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clovias" sheetId="1" state="visible" r:id="rId2"/>
    <sheet name="Parques_e_Bosques" sheetId="2" state="visible" r:id="rId3"/>
    <sheet name="Verti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<sst xmlns="http://schemas.openxmlformats.org/spreadsheetml/2006/main" count="455" uniqueCount="147">
  <si>
    <t xml:space="preserve">ID</t>
  </si>
  <si>
    <t xml:space="preserve">LOCALIZAÇÃO</t>
  </si>
  <si>
    <t xml:space="preserve">xi</t>
  </si>
  <si>
    <t xml:space="preserve">yi</t>
  </si>
  <si>
    <t xml:space="preserve">xf</t>
  </si>
  <si>
    <t xml:space="preserve">yf</t>
  </si>
  <si>
    <t xml:space="preserve">TAMANHO(m)</t>
  </si>
  <si>
    <t xml:space="preserve">Vi</t>
  </si>
  <si>
    <t xml:space="preserve">Vf</t>
  </si>
  <si>
    <t xml:space="preserve">AV. SETE DE SETEMBRO</t>
  </si>
  <si>
    <t xml:space="preserve">AV. PRESIDENTE GETULIO VARGAS</t>
  </si>
  <si>
    <t xml:space="preserve">AV. MAL. FLORIANO PEIXOTO</t>
  </si>
  <si>
    <t xml:space="preserve">AV. REPUBLICA ARGENTINA</t>
  </si>
  <si>
    <t xml:space="preserve">PRACA DO JAPAO</t>
  </si>
  <si>
    <t xml:space="preserve">TRAV. LANGE</t>
  </si>
  <si>
    <t xml:space="preserve">R. DR. ALEXANDRE GUTIERREZ</t>
  </si>
  <si>
    <t xml:space="preserve">AV. PRES. AFFONSO CAMARGO</t>
  </si>
  <si>
    <t xml:space="preserve">AV. COM. FRANCO</t>
  </si>
  <si>
    <t xml:space="preserve">R. PAULO KISSULA</t>
  </si>
  <si>
    <t xml:space="preserve">AV. PREFEITO MAURICIO FRUET</t>
  </si>
  <si>
    <t xml:space="preserve">R. JOAO RODRIGUES PINHEIRO</t>
  </si>
  <si>
    <t xml:space="preserve">R. LUIZ LEAO</t>
  </si>
  <si>
    <t xml:space="preserve">R. WILSON DACHEUX PEREIRA</t>
  </si>
  <si>
    <t xml:space="preserve">R. FLAVIO DALLEGRAVE</t>
  </si>
  <si>
    <t xml:space="preserve">R. CONSELHEIRO LAURINDO</t>
  </si>
  <si>
    <t xml:space="preserve">R. GENERAL MARIO TOURINHO</t>
  </si>
  <si>
    <t xml:space="preserve">AV. VEREADOR TOALDO TULIO</t>
  </si>
  <si>
    <t xml:space="preserve">LINHA VERDE</t>
  </si>
  <si>
    <t xml:space="preserve">PARQUE BARIGUI</t>
  </si>
  <si>
    <t xml:space="preserve">AV. VICTOR FERREIRA DO AMARAL</t>
  </si>
  <si>
    <t xml:space="preserve">R. CECILIA MEIRELES</t>
  </si>
  <si>
    <t xml:space="preserve">R. MATEUS LEME</t>
  </si>
  <si>
    <t xml:space="preserve">AV. FREDOLIN WOLF</t>
  </si>
  <si>
    <t xml:space="preserve">R. ZEILA MOURA DOS SANTOS</t>
  </si>
  <si>
    <t xml:space="preserve">R. PROFESSORA REGINA CASAGRANDE MARINONI</t>
  </si>
  <si>
    <t xml:space="preserve">AV. DOUTOR DARIO LOPES DOS SANTOS</t>
  </si>
  <si>
    <t xml:space="preserve">AV. PRESIDENTE AFFONSO CAMARGO</t>
  </si>
  <si>
    <t xml:space="preserve">R. SANDER ROBERTO DA CUNHA</t>
  </si>
  <si>
    <t xml:space="preserve">R. JOAO BETTEGA</t>
  </si>
  <si>
    <t xml:space="preserve">PARQUE TINGUI</t>
  </si>
  <si>
    <t xml:space="preserve">R. ANTONIO ESCORSIN</t>
  </si>
  <si>
    <t xml:space="preserve">R. ENGS. REBOUCAS</t>
  </si>
  <si>
    <t xml:space="preserve">R. IMACULADA CONCEICAO</t>
  </si>
  <si>
    <t xml:space="preserve">R. IAPO</t>
  </si>
  <si>
    <t xml:space="preserve">R. COM. ROSEIRA</t>
  </si>
  <si>
    <t xml:space="preserve">AV. PARANA</t>
  </si>
  <si>
    <t xml:space="preserve">AV. JOAO GUALBERTO</t>
  </si>
  <si>
    <t xml:space="preserve">R. ALFREDO GULIN</t>
  </si>
  <si>
    <t xml:space="preserve">R. LUCIANO CARDINALE</t>
  </si>
  <si>
    <t xml:space="preserve">R. DOS FUNCIONARIOS</t>
  </si>
  <si>
    <t xml:space="preserve">R. CHICHORRO JUNIOR</t>
  </si>
  <si>
    <t xml:space="preserve">R. SATURNINO MIRANDA</t>
  </si>
  <si>
    <t xml:space="preserve">AV. DAS INDUSTRIAS</t>
  </si>
  <si>
    <t xml:space="preserve">R. NAPOLEAO LAUREANO</t>
  </si>
  <si>
    <t xml:space="preserve">R. DOMINGOS ANTONIO MORO</t>
  </si>
  <si>
    <t xml:space="preserve">R. JOAO GAVA</t>
  </si>
  <si>
    <t xml:space="preserve">AV. ANITA GARIBALDI</t>
  </si>
  <si>
    <t xml:space="preserve">AV. CANDIDO HARTMANN</t>
  </si>
  <si>
    <t xml:space="preserve">PRACA NOSSA SENHORA DO CARMO</t>
  </si>
  <si>
    <t xml:space="preserve">R. RAPHAEL PAPA</t>
  </si>
  <si>
    <t xml:space="preserve">AV. SILVA JARDIM</t>
  </si>
  <si>
    <t xml:space="preserve">R. EUCLIDES BANDEIRA</t>
  </si>
  <si>
    <t xml:space="preserve">RIO NORTE BELEM</t>
  </si>
  <si>
    <t xml:space="preserve">R. JOAO GUARIZA</t>
  </si>
  <si>
    <t xml:space="preserve">R. ENGENHEIRO OSTOJA ROGUSKI</t>
  </si>
  <si>
    <t xml:space="preserve">R. RODOLFO REKSIDLER</t>
  </si>
  <si>
    <t xml:space="preserve">PARQUE SAO LOURENCO</t>
  </si>
  <si>
    <t xml:space="preserve">R. FRANCISCO FRISCHMANN</t>
  </si>
  <si>
    <t xml:space="preserve">R. DOS PIONEIROS</t>
  </si>
  <si>
    <t xml:space="preserve">R. PEDRO GUSSO</t>
  </si>
  <si>
    <t xml:space="preserve">R. DELEGADO LEOPOLDO BELCZAK</t>
  </si>
  <si>
    <t xml:space="preserve">R. ALUIZIO FINZETTO</t>
  </si>
  <si>
    <t xml:space="preserve">AV. PRESIDENTE ARTHUR DA SILVA BERNARDES</t>
  </si>
  <si>
    <t xml:space="preserve">AV. MARECHAL FLORIANO PEIXOTO</t>
  </si>
  <si>
    <t xml:space="preserve">R. REINALDINO SCHAFFENBERG DE QUADROS</t>
  </si>
  <si>
    <t xml:space="preserve">R. NILO PECANHA</t>
  </si>
  <si>
    <t xml:space="preserve">R. SAO SALVADOR</t>
  </si>
  <si>
    <t xml:space="preserve">R. JOAO NEGRAO</t>
  </si>
  <si>
    <t xml:space="preserve">PC. DAS NACOES</t>
  </si>
  <si>
    <t xml:space="preserve">R. WALDEMAR LOUREIRO CAMPOS</t>
  </si>
  <si>
    <t xml:space="preserve">R. PROFESSORA EMMA CARVALHO DOS SANTOS</t>
  </si>
  <si>
    <t xml:space="preserve">R. PRESIDENTE FARIA</t>
  </si>
  <si>
    <t xml:space="preserve">R. BARAO DE ANTONINA</t>
  </si>
  <si>
    <t xml:space="preserve">R. HEITOR STOCKLER DE FRANCA</t>
  </si>
  <si>
    <t xml:space="preserve">R. CYRO VELLOZO</t>
  </si>
  <si>
    <t xml:space="preserve">R. PRESIDENTE CARLOS CAVALCANTI</t>
  </si>
  <si>
    <t xml:space="preserve">R. PEDRO DE TOLEDO</t>
  </si>
  <si>
    <t xml:space="preserve">R. MANOEL VALDOMIRO DE MACEDO</t>
  </si>
  <si>
    <t xml:space="preserve">R. OMAR RAYMUNDO PICHETH</t>
  </si>
  <si>
    <t xml:space="preserve">R. DESEMBARGADOR CID CAMPELO</t>
  </si>
  <si>
    <t xml:space="preserve">R. DOUTOR ALEXANDRE GUTIERREZ</t>
  </si>
  <si>
    <t xml:space="preserve">R. ALFERES POLI</t>
  </si>
  <si>
    <t xml:space="preserve">R. ENGENHEIROS REBOUCAS</t>
  </si>
  <si>
    <t xml:space="preserve">R. MARIANO TORRES</t>
  </si>
  <si>
    <t xml:space="preserve">SEM INFORMACAO</t>
  </si>
  <si>
    <t xml:space="preserve">NOME PARQUE/BOSQUE</t>
  </si>
  <si>
    <t xml:space="preserve">x</t>
  </si>
  <si>
    <t xml:space="preserve">y</t>
  </si>
  <si>
    <t xml:space="preserve">V mais próx</t>
  </si>
  <si>
    <t xml:space="preserve">Dist V</t>
  </si>
  <si>
    <t xml:space="preserve">PARQUE DIADEMA</t>
  </si>
  <si>
    <t xml:space="preserve">BOSQUE DO TRABALHADOR</t>
  </si>
  <si>
    <t xml:space="preserve">BOSQUE REINHARD MAACK</t>
  </si>
  <si>
    <t xml:space="preserve">PARQUE DO SEMEADOR</t>
  </si>
  <si>
    <t xml:space="preserve">JARDIM BOTANICO</t>
  </si>
  <si>
    <t xml:space="preserve">PARQUE IGUACU</t>
  </si>
  <si>
    <t xml:space="preserve">PARQUE ATUBA</t>
  </si>
  <si>
    <t xml:space="preserve">PARQUE NASCENTE DO RIO BELEM</t>
  </si>
  <si>
    <t xml:space="preserve">PARQUE LINEAR CAJURU</t>
  </si>
  <si>
    <t xml:space="preserve">PARQUE ITALIANO</t>
  </si>
  <si>
    <t xml:space="preserve">PARQUE BARREIRINHA</t>
  </si>
  <si>
    <t xml:space="preserve">BOSQUE DOUTOR MARTIM LUTERO</t>
  </si>
  <si>
    <t xml:space="preserve">BOSQUE PROFESSOR ERWIN GROGER</t>
  </si>
  <si>
    <t xml:space="preserve">BOSQUE DE PORTUGAL</t>
  </si>
  <si>
    <t xml:space="preserve">VELODROMO MUNICIPAL</t>
  </si>
  <si>
    <t xml:space="preserve">PARQUE LAGO AZUL</t>
  </si>
  <si>
    <t xml:space="preserve">BOSQUE IRMA CLEMENTINA</t>
  </si>
  <si>
    <t xml:space="preserve">PARQUE TULIO VARGAS</t>
  </si>
  <si>
    <t xml:space="preserve">PARQUE GENERAL IBERE DE MATTOS</t>
  </si>
  <si>
    <t xml:space="preserve">PARQUE VISTA ALEGRE</t>
  </si>
  <si>
    <t xml:space="preserve">BOSQUE ZANINELLI</t>
  </si>
  <si>
    <t xml:space="preserve">PARQUE GUTIERREZ</t>
  </si>
  <si>
    <t xml:space="preserve">BOSQUE DO PILARZINHO</t>
  </si>
  <si>
    <t xml:space="preserve">PASSEIO PUBLICO</t>
  </si>
  <si>
    <t xml:space="preserve">BOSQUE ITALIANO</t>
  </si>
  <si>
    <t xml:space="preserve">PARQUE CAIUA</t>
  </si>
  <si>
    <t xml:space="preserve">BOSQUE SAO NICOLAU</t>
  </si>
  <si>
    <t xml:space="preserve">PARQUE DOS TROPEIROS</t>
  </si>
  <si>
    <t xml:space="preserve">BOSQUE DA FAZENDINHA</t>
  </si>
  <si>
    <t xml:space="preserve">BOSQUE DO CAPAO DA IMBUIA</t>
  </si>
  <si>
    <t xml:space="preserve">BOSQUE JOAO PAULO II</t>
  </si>
  <si>
    <t xml:space="preserve">PARQUE PASSAUNA</t>
  </si>
  <si>
    <t xml:space="preserve">PARQUE MANE GARRINCHA</t>
  </si>
  <si>
    <t xml:space="preserve">PARQUE LINEAR DO BARIGUI</t>
  </si>
  <si>
    <t xml:space="preserve">PARQUE YBERE</t>
  </si>
  <si>
    <t xml:space="preserve">PARQUE DAS PEDREIRAS</t>
  </si>
  <si>
    <t xml:space="preserve">PARQUE TANGUA</t>
  </si>
  <si>
    <t xml:space="preserve">BOSQUE ALEMAO</t>
  </si>
  <si>
    <t xml:space="preserve">SETOR ESPORTIVO PELADEIROS</t>
  </si>
  <si>
    <t xml:space="preserve">PARQUE CAMBUI</t>
  </si>
  <si>
    <t xml:space="preserve">JARDIM ZOOLOGICO</t>
  </si>
  <si>
    <t xml:space="preserve">PARQUE GUAIRACA</t>
  </si>
  <si>
    <t xml:space="preserve">BOSQUE DOS MUNDIAIS</t>
  </si>
  <si>
    <t xml:space="preserve">BOSQUE 300 ANOS</t>
  </si>
  <si>
    <t xml:space="preserve">BOSQUE GOMM</t>
  </si>
  <si>
    <t xml:space="preserve">PARQUE MAIRI</t>
  </si>
  <si>
    <t xml:space="preserve">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</si>
</sst>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6.59"/>
    <col collapsed="false" customWidth="false" hidden="false" outlineLevel="0" max="6" min="3" style="0" width="11.52"/>
    <col collapsed="false" customWidth="true" hidden="false" outlineLevel="0" max="7" min="7" style="0" width="16.71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9</v>
      </c>
      <c r="C2" s="2" t="n">
        <v>674972</v>
      </c>
      <c r="D2" s="2" t="n">
        <v>7185765</v>
      </c>
      <c r="E2" s="2" t="n">
        <v>673234</v>
      </c>
      <c r="F2" s="2" t="n">
        <v>7185055</v>
      </c>
      <c r="G2" s="2" t="n">
        <v>1877.42622457302</v>
      </c>
      <c r="H2" s="0" t="n">
        <v>168</v>
      </c>
      <c r="I2" s="0" t="n">
        <v>109</v>
      </c>
    </row>
    <row r="3" customFormat="false" ht="12.8" hidden="false" customHeight="false" outlineLevel="0" collapsed="false">
      <c r="A3" s="0" t="n">
        <f aca="false">A2+1</f>
        <v>2</v>
      </c>
      <c r="B3" s="0" t="s">
        <v>10</v>
      </c>
      <c r="C3" s="2" t="n">
        <v>672560</v>
      </c>
      <c r="D3" s="2" t="n">
        <v>7184173</v>
      </c>
      <c r="E3" s="2" t="n">
        <v>672201</v>
      </c>
      <c r="F3" s="2" t="n">
        <v>7184026</v>
      </c>
      <c r="G3" s="2" t="n">
        <v>388.11111882161</v>
      </c>
      <c r="H3" s="0" t="n">
        <v>101</v>
      </c>
      <c r="I3" s="0" t="n">
        <v>88</v>
      </c>
    </row>
    <row r="4" customFormat="false" ht="12.8" hidden="false" customHeight="false" outlineLevel="0" collapsed="false">
      <c r="A4" s="0" t="n">
        <f aca="false">A3+1</f>
        <v>3</v>
      </c>
      <c r="B4" s="0" t="s">
        <v>11</v>
      </c>
      <c r="C4" s="2" t="n">
        <v>677200</v>
      </c>
      <c r="D4" s="2" t="n">
        <v>7178307</v>
      </c>
      <c r="E4" s="2" t="n">
        <v>677879</v>
      </c>
      <c r="F4" s="2" t="n">
        <v>7176794</v>
      </c>
      <c r="G4" s="2" t="n">
        <v>1685.78447116221</v>
      </c>
      <c r="H4" s="0" t="n">
        <v>294</v>
      </c>
      <c r="I4" s="0" t="n">
        <v>311</v>
      </c>
    </row>
    <row r="5" customFormat="false" ht="12.8" hidden="false" customHeight="false" outlineLevel="0" collapsed="false">
      <c r="A5" s="0" t="n">
        <f aca="false">A4+1</f>
        <v>4</v>
      </c>
      <c r="B5" s="0" t="s">
        <v>11</v>
      </c>
      <c r="C5" s="2" t="n">
        <v>677879</v>
      </c>
      <c r="D5" s="2" t="n">
        <v>7176794</v>
      </c>
      <c r="E5" s="2" t="n">
        <v>677982</v>
      </c>
      <c r="F5" s="2" t="n">
        <v>7176573</v>
      </c>
      <c r="G5" s="2" t="n">
        <v>251.18188178342</v>
      </c>
      <c r="H5" s="0" t="n">
        <v>311</v>
      </c>
      <c r="I5" s="0" t="n">
        <v>313</v>
      </c>
    </row>
    <row r="6" customFormat="false" ht="12.8" hidden="false" customHeight="false" outlineLevel="0" collapsed="false">
      <c r="A6" s="0" t="n">
        <f aca="false">A5+1</f>
        <v>5</v>
      </c>
      <c r="B6" s="0" t="s">
        <v>11</v>
      </c>
      <c r="C6" s="2" t="n">
        <v>677982</v>
      </c>
      <c r="D6" s="2" t="n">
        <v>7176573</v>
      </c>
      <c r="E6" s="2" t="n">
        <v>679227</v>
      </c>
      <c r="F6" s="2" t="n">
        <v>7175242</v>
      </c>
      <c r="G6" s="2" t="n">
        <v>1957.37127552159</v>
      </c>
      <c r="H6" s="0" t="n">
        <v>313</v>
      </c>
      <c r="I6" s="0" t="n">
        <v>332</v>
      </c>
    </row>
    <row r="7" customFormat="false" ht="12.8" hidden="false" customHeight="false" outlineLevel="0" collapsed="false">
      <c r="A7" s="0" t="n">
        <f aca="false">A6+1</f>
        <v>6</v>
      </c>
      <c r="B7" s="0" t="s">
        <v>11</v>
      </c>
      <c r="C7" s="2" t="n">
        <v>677982</v>
      </c>
      <c r="D7" s="2" t="n">
        <v>7176573</v>
      </c>
      <c r="E7" s="2" t="n">
        <v>679232</v>
      </c>
      <c r="F7" s="2" t="n">
        <v>7175263</v>
      </c>
      <c r="G7" s="2" t="n">
        <v>1904.11174375763</v>
      </c>
      <c r="H7" s="0" t="n">
        <v>313</v>
      </c>
      <c r="I7" s="0" t="n">
        <v>333</v>
      </c>
    </row>
    <row r="8" customFormat="false" ht="12.8" hidden="false" customHeight="false" outlineLevel="0" collapsed="false">
      <c r="A8" s="0" t="n">
        <f aca="false">A7+1</f>
        <v>7</v>
      </c>
      <c r="B8" s="0" t="s">
        <v>11</v>
      </c>
      <c r="C8" s="2" t="n">
        <v>677879</v>
      </c>
      <c r="D8" s="2" t="n">
        <v>7176794</v>
      </c>
      <c r="E8" s="2" t="n">
        <v>677231</v>
      </c>
      <c r="F8" s="2" t="n">
        <v>7178323</v>
      </c>
      <c r="G8" s="2" t="n">
        <v>1663.74333583222</v>
      </c>
      <c r="H8" s="0" t="n">
        <v>311</v>
      </c>
      <c r="I8" s="0" t="n">
        <v>297</v>
      </c>
    </row>
    <row r="9" customFormat="false" ht="12.8" hidden="false" customHeight="false" outlineLevel="0" collapsed="false">
      <c r="A9" s="0" t="n">
        <f aca="false">A8+1</f>
        <v>8</v>
      </c>
      <c r="B9" s="0" t="s">
        <v>12</v>
      </c>
      <c r="C9" s="2" t="n">
        <v>672233</v>
      </c>
      <c r="D9" s="2" t="n">
        <v>7184560</v>
      </c>
      <c r="E9" s="2" t="n">
        <v>672219</v>
      </c>
      <c r="F9" s="2" t="n">
        <v>7184469</v>
      </c>
      <c r="G9" s="2" t="n">
        <v>91.89125002069</v>
      </c>
      <c r="H9" s="0" t="n">
        <v>90</v>
      </c>
      <c r="I9" s="0" t="n">
        <v>89</v>
      </c>
    </row>
    <row r="10" customFormat="false" ht="12.8" hidden="false" customHeight="false" outlineLevel="0" collapsed="false">
      <c r="A10" s="0" t="n">
        <f aca="false">A9+1</f>
        <v>9</v>
      </c>
      <c r="B10" s="0" t="s">
        <v>13</v>
      </c>
      <c r="C10" s="2" t="n">
        <v>672177</v>
      </c>
      <c r="D10" s="2" t="n">
        <v>7184623</v>
      </c>
      <c r="E10" s="2" t="n">
        <v>672233</v>
      </c>
      <c r="F10" s="2" t="n">
        <v>7184560</v>
      </c>
      <c r="G10" s="2" t="n">
        <v>90.37962076949</v>
      </c>
      <c r="H10" s="0" t="n">
        <v>86</v>
      </c>
      <c r="I10" s="0" t="n">
        <v>90</v>
      </c>
    </row>
    <row r="11" customFormat="false" ht="12.8" hidden="false" customHeight="false" outlineLevel="0" collapsed="false">
      <c r="A11" s="0" t="n">
        <f aca="false">A10+1</f>
        <v>10</v>
      </c>
      <c r="B11" s="0" t="s">
        <v>11</v>
      </c>
      <c r="C11" s="2" t="n">
        <v>675621</v>
      </c>
      <c r="D11" s="2" t="n">
        <v>7181982</v>
      </c>
      <c r="E11" s="2" t="n">
        <v>675675</v>
      </c>
      <c r="F11" s="2" t="n">
        <v>7181890</v>
      </c>
      <c r="G11" s="2" t="n">
        <v>113.955311627</v>
      </c>
      <c r="H11" s="0" t="n">
        <v>212</v>
      </c>
      <c r="I11" s="0" t="n">
        <v>215</v>
      </c>
    </row>
    <row r="12" customFormat="false" ht="12.8" hidden="false" customHeight="false" outlineLevel="0" collapsed="false">
      <c r="A12" s="0" t="n">
        <f aca="false">A11+1</f>
        <v>11</v>
      </c>
      <c r="B12" s="0" t="s">
        <v>12</v>
      </c>
      <c r="C12" s="2" t="n">
        <v>672244</v>
      </c>
      <c r="D12" s="2" t="n">
        <v>7184478</v>
      </c>
      <c r="E12" s="2" t="n">
        <v>672251</v>
      </c>
      <c r="F12" s="2" t="n">
        <v>7184516</v>
      </c>
      <c r="G12" s="2" t="n">
        <v>38.02886574285</v>
      </c>
      <c r="H12" s="0" t="n">
        <v>91</v>
      </c>
      <c r="I12" s="0" t="n">
        <v>92</v>
      </c>
    </row>
    <row r="13" customFormat="false" ht="12.8" hidden="false" customHeight="false" outlineLevel="0" collapsed="false">
      <c r="A13" s="0" t="n">
        <f aca="false">A12+1</f>
        <v>12</v>
      </c>
      <c r="B13" s="0" t="s">
        <v>14</v>
      </c>
      <c r="C13" s="2" t="n">
        <v>672251</v>
      </c>
      <c r="D13" s="2" t="n">
        <v>7184516</v>
      </c>
      <c r="E13" s="2" t="n">
        <v>672365</v>
      </c>
      <c r="F13" s="2" t="n">
        <v>7184598</v>
      </c>
      <c r="G13" s="2" t="n">
        <v>141.5063349145</v>
      </c>
      <c r="H13" s="0" t="n">
        <v>92</v>
      </c>
      <c r="I13" s="0" t="n">
        <v>95</v>
      </c>
    </row>
    <row r="14" customFormat="false" ht="12.8" hidden="false" customHeight="false" outlineLevel="0" collapsed="false">
      <c r="A14" s="0" t="n">
        <f aca="false">A13+1</f>
        <v>13</v>
      </c>
      <c r="B14" s="0" t="s">
        <v>15</v>
      </c>
      <c r="C14" s="2" t="n">
        <v>672365</v>
      </c>
      <c r="D14" s="2" t="n">
        <v>7184598</v>
      </c>
      <c r="E14" s="2" t="n">
        <v>672341</v>
      </c>
      <c r="F14" s="2" t="n">
        <v>7184664</v>
      </c>
      <c r="G14" s="2" t="n">
        <v>72.62724857615</v>
      </c>
      <c r="H14" s="0" t="n">
        <v>95</v>
      </c>
      <c r="I14" s="0" t="n">
        <v>94</v>
      </c>
    </row>
    <row r="15" customFormat="false" ht="12.8" hidden="false" customHeight="false" outlineLevel="0" collapsed="false">
      <c r="A15" s="0" t="n">
        <f aca="false">A14+1</f>
        <v>14</v>
      </c>
      <c r="B15" s="0" t="s">
        <v>9</v>
      </c>
      <c r="C15" s="2" t="n">
        <v>673234</v>
      </c>
      <c r="D15" s="2" t="n">
        <v>7185055</v>
      </c>
      <c r="E15" s="2" t="n">
        <v>672177</v>
      </c>
      <c r="F15" s="2" t="n">
        <v>7184623</v>
      </c>
      <c r="G15" s="2" t="n">
        <v>1142.2322624558</v>
      </c>
      <c r="H15" s="0" t="n">
        <v>109</v>
      </c>
      <c r="I15" s="0" t="n">
        <v>86</v>
      </c>
    </row>
    <row r="16" customFormat="false" ht="12.8" hidden="false" customHeight="false" outlineLevel="0" collapsed="false">
      <c r="A16" s="0" t="n">
        <f aca="false">A15+1</f>
        <v>15</v>
      </c>
      <c r="B16" s="0" t="s">
        <v>16</v>
      </c>
      <c r="C16" s="2" t="n">
        <v>674865</v>
      </c>
      <c r="D16" s="2" t="n">
        <v>7185687</v>
      </c>
      <c r="E16" s="2" t="n">
        <v>674988</v>
      </c>
      <c r="F16" s="2" t="n">
        <v>7185688</v>
      </c>
      <c r="G16" s="2" t="n">
        <v>122.66558363101</v>
      </c>
      <c r="H16" s="0" t="n">
        <v>161</v>
      </c>
      <c r="I16" s="0" t="n">
        <v>173</v>
      </c>
    </row>
    <row r="17" customFormat="false" ht="12.8" hidden="false" customHeight="false" outlineLevel="0" collapsed="false">
      <c r="A17" s="0" t="n">
        <f aca="false">A16+1</f>
        <v>16</v>
      </c>
      <c r="B17" s="0" t="s">
        <v>17</v>
      </c>
      <c r="C17" s="2" t="n">
        <v>679752</v>
      </c>
      <c r="D17" s="2" t="n">
        <v>7179011</v>
      </c>
      <c r="E17" s="2" t="n">
        <v>678893</v>
      </c>
      <c r="F17" s="2" t="n">
        <v>7180393</v>
      </c>
      <c r="G17" s="2" t="n">
        <v>1636.07169052305</v>
      </c>
      <c r="H17" s="0" t="n">
        <v>338</v>
      </c>
      <c r="I17" s="0" t="n">
        <v>328</v>
      </c>
    </row>
    <row r="18" customFormat="false" ht="12.8" hidden="false" customHeight="false" outlineLevel="0" collapsed="false">
      <c r="A18" s="0" t="n">
        <f aca="false">A17+1</f>
        <v>17</v>
      </c>
      <c r="B18" s="0" t="s">
        <v>17</v>
      </c>
      <c r="C18" s="2" t="n">
        <v>676108</v>
      </c>
      <c r="D18" s="2" t="n">
        <v>7184634</v>
      </c>
      <c r="E18" s="2" t="n">
        <v>676524</v>
      </c>
      <c r="F18" s="2" t="n">
        <v>7183969</v>
      </c>
      <c r="G18" s="2" t="n">
        <v>795.20987529196</v>
      </c>
      <c r="H18" s="0" t="n">
        <v>253</v>
      </c>
      <c r="I18" s="0" t="n">
        <v>267</v>
      </c>
    </row>
    <row r="19" customFormat="false" ht="12.8" hidden="false" customHeight="false" outlineLevel="0" collapsed="false">
      <c r="A19" s="0" t="n">
        <f aca="false">A18+1</f>
        <v>18</v>
      </c>
      <c r="B19" s="0" t="s">
        <v>17</v>
      </c>
      <c r="C19" s="2" t="n">
        <v>676705</v>
      </c>
      <c r="D19" s="2" t="n">
        <v>7183795</v>
      </c>
      <c r="E19" s="2" t="n">
        <v>676286</v>
      </c>
      <c r="F19" s="2" t="n">
        <v>7184433</v>
      </c>
      <c r="G19" s="2" t="n">
        <v>778.6297118671</v>
      </c>
      <c r="H19" s="0" t="n">
        <v>270</v>
      </c>
      <c r="I19" s="0" t="n">
        <v>258</v>
      </c>
    </row>
    <row r="20" customFormat="false" ht="12.8" hidden="false" customHeight="false" outlineLevel="0" collapsed="false">
      <c r="A20" s="0" t="n">
        <f aca="false">A19+1</f>
        <v>19</v>
      </c>
      <c r="B20" s="0" t="s">
        <v>17</v>
      </c>
      <c r="C20" s="2" t="n">
        <v>677287</v>
      </c>
      <c r="D20" s="2" t="n">
        <v>7182798</v>
      </c>
      <c r="E20" s="2" t="n">
        <v>677529</v>
      </c>
      <c r="F20" s="2" t="n">
        <v>7182368</v>
      </c>
      <c r="G20" s="2" t="n">
        <v>510.56330004294</v>
      </c>
      <c r="H20" s="0" t="n">
        <v>300</v>
      </c>
      <c r="I20" s="0" t="n">
        <v>301</v>
      </c>
    </row>
    <row r="21" customFormat="false" ht="12.8" hidden="false" customHeight="false" outlineLevel="0" collapsed="false">
      <c r="A21" s="0" t="n">
        <f aca="false">A20+1</f>
        <v>20</v>
      </c>
      <c r="B21" s="0" t="s">
        <v>17</v>
      </c>
      <c r="C21" s="2" t="n">
        <v>678050</v>
      </c>
      <c r="D21" s="2" t="n">
        <v>7181682</v>
      </c>
      <c r="E21" s="2" t="n">
        <v>677224</v>
      </c>
      <c r="F21" s="2" t="n">
        <v>7182967</v>
      </c>
      <c r="G21" s="2" t="n">
        <v>1536.37523616525</v>
      </c>
      <c r="H21" s="0" t="n">
        <v>314</v>
      </c>
      <c r="I21" s="0" t="n">
        <v>296</v>
      </c>
    </row>
    <row r="22" customFormat="false" ht="12.8" hidden="false" customHeight="false" outlineLevel="0" collapsed="false">
      <c r="A22" s="0" t="n">
        <f aca="false">A21+1</f>
        <v>21</v>
      </c>
      <c r="B22" s="0" t="s">
        <v>9</v>
      </c>
      <c r="C22" s="2" t="n">
        <v>672341</v>
      </c>
      <c r="D22" s="2" t="n">
        <v>7184664</v>
      </c>
      <c r="E22" s="2" t="n">
        <v>673365</v>
      </c>
      <c r="F22" s="2" t="n">
        <v>7185084</v>
      </c>
      <c r="G22" s="2" t="n">
        <v>1107.41388845402</v>
      </c>
      <c r="H22" s="0" t="n">
        <v>94</v>
      </c>
      <c r="I22" s="0" t="n">
        <v>111</v>
      </c>
    </row>
    <row r="23" customFormat="false" ht="12.8" hidden="false" customHeight="false" outlineLevel="0" collapsed="false">
      <c r="A23" s="0" t="n">
        <f aca="false">A22+1</f>
        <v>22</v>
      </c>
      <c r="B23" s="0" t="s">
        <v>9</v>
      </c>
      <c r="C23" s="2" t="n">
        <v>673365</v>
      </c>
      <c r="D23" s="2" t="n">
        <v>7185084</v>
      </c>
      <c r="E23" s="2" t="n">
        <v>674865</v>
      </c>
      <c r="F23" s="2" t="n">
        <v>7185687</v>
      </c>
      <c r="G23" s="2" t="n">
        <v>1617.83585065991</v>
      </c>
      <c r="H23" s="0" t="n">
        <v>111</v>
      </c>
      <c r="I23" s="0" t="n">
        <v>161</v>
      </c>
    </row>
    <row r="24" customFormat="false" ht="12.8" hidden="false" customHeight="false" outlineLevel="0" collapsed="false">
      <c r="A24" s="0" t="n">
        <f aca="false">A23+1</f>
        <v>23</v>
      </c>
      <c r="B24" s="0" t="s">
        <v>18</v>
      </c>
      <c r="C24" s="2" t="n">
        <v>680187</v>
      </c>
      <c r="D24" s="2" t="n">
        <v>7184747</v>
      </c>
      <c r="E24" s="2" t="n">
        <v>680225</v>
      </c>
      <c r="F24" s="2" t="n">
        <v>7184717</v>
      </c>
      <c r="G24" s="2" t="n">
        <v>50.62048017353</v>
      </c>
      <c r="H24" s="0" t="n">
        <v>341</v>
      </c>
      <c r="I24" s="0" t="n">
        <v>342</v>
      </c>
    </row>
    <row r="25" customFormat="false" ht="12.8" hidden="false" customHeight="false" outlineLevel="0" collapsed="false">
      <c r="A25" s="0" t="n">
        <f aca="false">A24+1</f>
        <v>24</v>
      </c>
      <c r="B25" s="0" t="s">
        <v>19</v>
      </c>
      <c r="C25" s="2" t="n">
        <v>680225</v>
      </c>
      <c r="D25" s="2" t="n">
        <v>7184717</v>
      </c>
      <c r="E25" s="2" t="n">
        <v>680263</v>
      </c>
      <c r="F25" s="2" t="n">
        <v>7184735</v>
      </c>
      <c r="G25" s="2" t="n">
        <v>43.70775623133</v>
      </c>
      <c r="H25" s="0" t="n">
        <v>342</v>
      </c>
      <c r="I25" s="0" t="n">
        <v>345</v>
      </c>
    </row>
    <row r="26" customFormat="false" ht="12.8" hidden="false" customHeight="false" outlineLevel="0" collapsed="false">
      <c r="A26" s="0" t="n">
        <f aca="false">A25+1</f>
        <v>25</v>
      </c>
      <c r="B26" s="0" t="s">
        <v>20</v>
      </c>
      <c r="C26" s="2" t="n">
        <v>671309</v>
      </c>
      <c r="D26" s="2" t="n">
        <v>7177326</v>
      </c>
      <c r="E26" s="2" t="n">
        <v>670137</v>
      </c>
      <c r="F26" s="2" t="n">
        <v>7177305</v>
      </c>
      <c r="G26" s="2" t="n">
        <v>1175.35346551645</v>
      </c>
      <c r="H26" s="0" t="n">
        <v>76</v>
      </c>
      <c r="I26" s="0" t="n">
        <v>39</v>
      </c>
    </row>
    <row r="27" customFormat="false" ht="12.8" hidden="false" customHeight="false" outlineLevel="0" collapsed="false">
      <c r="A27" s="0" t="n">
        <f aca="false">A26+1</f>
        <v>26</v>
      </c>
      <c r="B27" s="0" t="s">
        <v>21</v>
      </c>
      <c r="C27" s="2" t="n">
        <v>674624</v>
      </c>
      <c r="D27" s="2" t="n">
        <v>7186636</v>
      </c>
      <c r="E27" s="2" t="n">
        <v>674548</v>
      </c>
      <c r="F27" s="2" t="n">
        <v>7186661</v>
      </c>
      <c r="G27" s="2" t="n">
        <v>94.02451736763</v>
      </c>
      <c r="H27" s="0" t="n">
        <v>148</v>
      </c>
      <c r="I27" s="0" t="n">
        <v>146</v>
      </c>
    </row>
    <row r="28" customFormat="false" ht="12.8" hidden="false" customHeight="false" outlineLevel="0" collapsed="false">
      <c r="A28" s="0" t="n">
        <f aca="false">A27+1</f>
        <v>27</v>
      </c>
      <c r="B28" s="0" t="s">
        <v>22</v>
      </c>
      <c r="C28" s="2" t="n">
        <v>676934</v>
      </c>
      <c r="D28" s="2" t="n">
        <v>7175504</v>
      </c>
      <c r="E28" s="2" t="n">
        <v>677142</v>
      </c>
      <c r="F28" s="2" t="n">
        <v>7175554</v>
      </c>
      <c r="G28" s="2" t="n">
        <v>213.84786772754</v>
      </c>
      <c r="H28" s="0" t="n">
        <v>284</v>
      </c>
      <c r="I28" s="0" t="n">
        <v>291</v>
      </c>
    </row>
    <row r="29" customFormat="false" ht="12.8" hidden="false" customHeight="false" outlineLevel="0" collapsed="false">
      <c r="A29" s="0" t="n">
        <f aca="false">A28+1</f>
        <v>28</v>
      </c>
      <c r="B29" s="0" t="s">
        <v>23</v>
      </c>
      <c r="C29" s="2" t="n">
        <v>676895</v>
      </c>
      <c r="D29" s="2" t="n">
        <v>7188496</v>
      </c>
      <c r="E29" s="2" t="n">
        <v>676912</v>
      </c>
      <c r="F29" s="2" t="n">
        <v>7188414</v>
      </c>
      <c r="G29" s="2" t="n">
        <v>86.35674040645</v>
      </c>
      <c r="H29" s="0" t="n">
        <v>282</v>
      </c>
      <c r="I29" s="0" t="n">
        <v>283</v>
      </c>
    </row>
    <row r="30" customFormat="false" ht="12.8" hidden="false" customHeight="false" outlineLevel="0" collapsed="false">
      <c r="A30" s="0" t="n">
        <f aca="false">A29+1</f>
        <v>29</v>
      </c>
      <c r="B30" s="0" t="s">
        <v>24</v>
      </c>
      <c r="C30" s="2" t="n">
        <v>675035</v>
      </c>
      <c r="D30" s="2" t="n">
        <v>7185018</v>
      </c>
      <c r="E30" s="2" t="n">
        <v>675000</v>
      </c>
      <c r="F30" s="2" t="n">
        <v>7185183</v>
      </c>
      <c r="G30" s="2" t="n">
        <v>168.71939213538</v>
      </c>
      <c r="H30" s="0" t="n">
        <v>176</v>
      </c>
      <c r="I30" s="0" t="n">
        <v>175</v>
      </c>
    </row>
    <row r="31" customFormat="false" ht="12.8" hidden="false" customHeight="false" outlineLevel="0" collapsed="false">
      <c r="A31" s="0" t="n">
        <f aca="false">A30+1</f>
        <v>30</v>
      </c>
      <c r="B31" s="0" t="s">
        <v>25</v>
      </c>
      <c r="C31" s="2" t="n">
        <v>670534</v>
      </c>
      <c r="D31" s="2" t="n">
        <v>7184236</v>
      </c>
      <c r="E31" s="2" t="n">
        <v>670538</v>
      </c>
      <c r="F31" s="2" t="n">
        <v>7184705</v>
      </c>
      <c r="G31" s="2" t="n">
        <v>483.76706688168</v>
      </c>
      <c r="H31" s="0" t="n">
        <v>58</v>
      </c>
      <c r="I31" s="0" t="n">
        <v>59</v>
      </c>
    </row>
    <row r="32" customFormat="false" ht="12.8" hidden="false" customHeight="false" outlineLevel="0" collapsed="false">
      <c r="A32" s="0" t="n">
        <f aca="false">A31+1</f>
        <v>31</v>
      </c>
      <c r="B32" s="0" t="s">
        <v>26</v>
      </c>
      <c r="C32" s="2" t="n">
        <v>665899</v>
      </c>
      <c r="D32" s="2" t="n">
        <v>7187165</v>
      </c>
      <c r="E32" s="2" t="n">
        <v>666170</v>
      </c>
      <c r="F32" s="2" t="n">
        <v>7187662</v>
      </c>
      <c r="G32" s="2" t="n">
        <v>614.87975344328</v>
      </c>
      <c r="H32" s="0" t="n">
        <v>2</v>
      </c>
      <c r="I32" s="0" t="n">
        <v>3</v>
      </c>
    </row>
    <row r="33" customFormat="false" ht="12.8" hidden="false" customHeight="false" outlineLevel="0" collapsed="false">
      <c r="A33" s="0" t="n">
        <f aca="false">A32+1</f>
        <v>32</v>
      </c>
      <c r="B33" s="0" t="s">
        <v>26</v>
      </c>
      <c r="C33" s="2" t="n">
        <v>665644</v>
      </c>
      <c r="D33" s="2" t="n">
        <v>7186429</v>
      </c>
      <c r="E33" s="2" t="n">
        <v>665899</v>
      </c>
      <c r="F33" s="2" t="n">
        <v>7187165</v>
      </c>
      <c r="G33" s="2" t="n">
        <v>830.82439329559</v>
      </c>
      <c r="H33" s="0" t="n">
        <v>1</v>
      </c>
      <c r="I33" s="0" t="n">
        <v>2</v>
      </c>
    </row>
    <row r="34" customFormat="false" ht="12.8" hidden="false" customHeight="false" outlineLevel="0" collapsed="false">
      <c r="A34" s="0" t="n">
        <f aca="false">A33+1</f>
        <v>33</v>
      </c>
      <c r="B34" s="0" t="s">
        <v>27</v>
      </c>
      <c r="C34" s="2" t="n">
        <v>676724</v>
      </c>
      <c r="D34" s="2" t="n">
        <v>7183726</v>
      </c>
      <c r="E34" s="2" t="n">
        <v>677578</v>
      </c>
      <c r="F34" s="2" t="n">
        <v>7184520</v>
      </c>
      <c r="G34" s="2" t="n">
        <v>1280.81320904771</v>
      </c>
      <c r="H34" s="0" t="n">
        <v>272</v>
      </c>
      <c r="I34" s="0" t="n">
        <v>302</v>
      </c>
    </row>
    <row r="35" customFormat="false" ht="12.8" hidden="false" customHeight="false" outlineLevel="0" collapsed="false">
      <c r="A35" s="0" t="n">
        <f aca="false">A34+1</f>
        <v>34</v>
      </c>
      <c r="B35" s="0" t="s">
        <v>23</v>
      </c>
      <c r="C35" s="2" t="n">
        <v>676065</v>
      </c>
      <c r="D35" s="2" t="n">
        <v>7189715</v>
      </c>
      <c r="E35" s="2" t="n">
        <v>676245</v>
      </c>
      <c r="F35" s="2" t="n">
        <v>7189601</v>
      </c>
      <c r="G35" s="2" t="n">
        <v>212.67244954876</v>
      </c>
      <c r="H35" s="0" t="n">
        <v>251</v>
      </c>
      <c r="I35" s="0" t="n">
        <v>256</v>
      </c>
    </row>
    <row r="36" customFormat="false" ht="12.8" hidden="false" customHeight="false" outlineLevel="0" collapsed="false">
      <c r="A36" s="0" t="n">
        <f aca="false">A35+1</f>
        <v>35</v>
      </c>
      <c r="B36" s="0" t="s">
        <v>9</v>
      </c>
      <c r="C36" s="2" t="n">
        <v>670558</v>
      </c>
      <c r="D36" s="2" t="n">
        <v>7183965</v>
      </c>
      <c r="E36" s="2" t="n">
        <v>670552</v>
      </c>
      <c r="F36" s="2" t="n">
        <v>7183939</v>
      </c>
      <c r="G36" s="2" t="n">
        <v>27.31566124883</v>
      </c>
      <c r="H36" s="0" t="n">
        <v>63</v>
      </c>
      <c r="I36" s="0" t="n">
        <v>62</v>
      </c>
    </row>
    <row r="37" customFormat="false" ht="12.8" hidden="false" customHeight="false" outlineLevel="0" collapsed="false">
      <c r="A37" s="0" t="n">
        <f aca="false">A36+1</f>
        <v>36</v>
      </c>
      <c r="B37" s="0" t="s">
        <v>11</v>
      </c>
      <c r="C37" s="2" t="n">
        <v>676394</v>
      </c>
      <c r="D37" s="2" t="n">
        <v>7180262</v>
      </c>
      <c r="E37" s="2" t="n">
        <v>677151</v>
      </c>
      <c r="F37" s="2" t="n">
        <v>7178523</v>
      </c>
      <c r="G37" s="2" t="n">
        <v>1900.95938242486</v>
      </c>
      <c r="H37" s="0" t="n">
        <v>266</v>
      </c>
      <c r="I37" s="0" t="n">
        <v>292</v>
      </c>
    </row>
    <row r="38" customFormat="false" ht="12.8" hidden="false" customHeight="false" outlineLevel="0" collapsed="false">
      <c r="A38" s="0" t="n">
        <f aca="false">A37+1</f>
        <v>37</v>
      </c>
      <c r="B38" s="0" t="s">
        <v>28</v>
      </c>
      <c r="C38" s="2" t="n">
        <v>669560</v>
      </c>
      <c r="D38" s="2" t="n">
        <v>7186541</v>
      </c>
      <c r="E38" s="2" t="n">
        <v>669674</v>
      </c>
      <c r="F38" s="2" t="n">
        <v>7186261</v>
      </c>
      <c r="G38" s="2" t="n">
        <v>340.7884802481</v>
      </c>
      <c r="H38" s="0" t="n">
        <v>25</v>
      </c>
      <c r="I38" s="0" t="n">
        <v>26</v>
      </c>
    </row>
    <row r="39" customFormat="false" ht="12.8" hidden="false" customHeight="false" outlineLevel="0" collapsed="false">
      <c r="A39" s="0" t="n">
        <f aca="false">A38+1</f>
        <v>38</v>
      </c>
      <c r="B39" s="0" t="s">
        <v>28</v>
      </c>
      <c r="C39" s="2" t="n">
        <v>670220</v>
      </c>
      <c r="D39" s="2" t="n">
        <v>7187122</v>
      </c>
      <c r="E39" s="2" t="n">
        <v>669560</v>
      </c>
      <c r="F39" s="2" t="n">
        <v>7186541</v>
      </c>
      <c r="G39" s="2" t="n">
        <v>1193.15217525885</v>
      </c>
      <c r="H39" s="0" t="n">
        <v>46</v>
      </c>
      <c r="I39" s="0" t="n">
        <v>25</v>
      </c>
    </row>
    <row r="40" customFormat="false" ht="12.8" hidden="false" customHeight="false" outlineLevel="0" collapsed="false">
      <c r="A40" s="0" t="n">
        <f aca="false">A39+1</f>
        <v>39</v>
      </c>
      <c r="B40" s="0" t="s">
        <v>28</v>
      </c>
      <c r="C40" s="2" t="n">
        <v>670372</v>
      </c>
      <c r="D40" s="2" t="n">
        <v>7187138</v>
      </c>
      <c r="E40" s="2" t="n">
        <v>670220</v>
      </c>
      <c r="F40" s="2" t="n">
        <v>7187122</v>
      </c>
      <c r="G40" s="2" t="n">
        <v>156.30196250466</v>
      </c>
      <c r="H40" s="0" t="n">
        <v>54</v>
      </c>
      <c r="I40" s="0" t="n">
        <v>46</v>
      </c>
    </row>
    <row r="41" customFormat="false" ht="12.8" hidden="false" customHeight="false" outlineLevel="0" collapsed="false">
      <c r="A41" s="0" t="n">
        <f aca="false">A40+1</f>
        <v>40</v>
      </c>
      <c r="B41" s="0" t="s">
        <v>28</v>
      </c>
      <c r="C41" s="2" t="n">
        <v>669674</v>
      </c>
      <c r="D41" s="2" t="n">
        <v>7186261</v>
      </c>
      <c r="E41" s="2" t="n">
        <v>669722</v>
      </c>
      <c r="F41" s="2" t="n">
        <v>7186188</v>
      </c>
      <c r="G41" s="2" t="n">
        <v>90.36934503225</v>
      </c>
      <c r="H41" s="0" t="n">
        <v>26</v>
      </c>
      <c r="I41" s="0" t="n">
        <v>29</v>
      </c>
    </row>
    <row r="42" customFormat="false" ht="12.8" hidden="false" customHeight="false" outlineLevel="0" collapsed="false">
      <c r="A42" s="0" t="n">
        <f aca="false">A41+1</f>
        <v>41</v>
      </c>
      <c r="B42" s="0" t="s">
        <v>27</v>
      </c>
      <c r="C42" s="2" t="n">
        <v>673340</v>
      </c>
      <c r="D42" s="2" t="n">
        <v>7179073</v>
      </c>
      <c r="E42" s="2" t="n">
        <v>673448</v>
      </c>
      <c r="F42" s="2" t="n">
        <v>7179200</v>
      </c>
      <c r="G42" s="2" t="n">
        <v>177.03158857069</v>
      </c>
      <c r="H42" s="0" t="n">
        <v>110</v>
      </c>
      <c r="I42" s="0" t="n">
        <v>113</v>
      </c>
    </row>
    <row r="43" customFormat="false" ht="12.8" hidden="false" customHeight="false" outlineLevel="0" collapsed="false">
      <c r="A43" s="0" t="n">
        <f aca="false">A42+1</f>
        <v>42</v>
      </c>
      <c r="B43" s="0" t="s">
        <v>17</v>
      </c>
      <c r="C43" s="2" t="n">
        <v>676680</v>
      </c>
      <c r="D43" s="2" t="n">
        <v>7183745</v>
      </c>
      <c r="E43" s="2" t="n">
        <v>676834</v>
      </c>
      <c r="F43" s="2" t="n">
        <v>7183506</v>
      </c>
      <c r="G43" s="2" t="n">
        <v>284.8340314298</v>
      </c>
      <c r="H43" s="0" t="n">
        <v>269</v>
      </c>
      <c r="I43" s="0" t="n">
        <v>278</v>
      </c>
    </row>
    <row r="44" customFormat="false" ht="12.8" hidden="false" customHeight="false" outlineLevel="0" collapsed="false">
      <c r="A44" s="0" t="n">
        <f aca="false">A43+1</f>
        <v>43</v>
      </c>
      <c r="B44" s="0" t="s">
        <v>17</v>
      </c>
      <c r="C44" s="2" t="n">
        <v>675757</v>
      </c>
      <c r="D44" s="2" t="n">
        <v>7185292</v>
      </c>
      <c r="E44" s="2" t="n">
        <v>675731</v>
      </c>
      <c r="F44" s="2" t="n">
        <v>7185431</v>
      </c>
      <c r="G44" s="2" t="n">
        <v>141.85063477272</v>
      </c>
      <c r="H44" s="0" t="n">
        <v>224</v>
      </c>
      <c r="I44" s="0" t="n">
        <v>220</v>
      </c>
    </row>
    <row r="45" customFormat="false" ht="12.8" hidden="false" customHeight="false" outlineLevel="0" collapsed="false">
      <c r="A45" s="0" t="n">
        <f aca="false">A44+1</f>
        <v>44</v>
      </c>
      <c r="B45" s="0" t="s">
        <v>17</v>
      </c>
      <c r="C45" s="2" t="n">
        <v>675731</v>
      </c>
      <c r="D45" s="2" t="n">
        <v>7185431</v>
      </c>
      <c r="E45" s="2" t="n">
        <v>675589</v>
      </c>
      <c r="F45" s="2" t="n">
        <v>7185553</v>
      </c>
      <c r="G45" s="2" t="n">
        <v>194.82191251803</v>
      </c>
      <c r="H45" s="0" t="n">
        <v>220</v>
      </c>
      <c r="I45" s="0" t="n">
        <v>207</v>
      </c>
    </row>
    <row r="46" customFormat="false" ht="12.8" hidden="false" customHeight="false" outlineLevel="0" collapsed="false">
      <c r="A46" s="0" t="n">
        <f aca="false">A45+1</f>
        <v>45</v>
      </c>
      <c r="B46" s="0" t="s">
        <v>17</v>
      </c>
      <c r="C46" s="2" t="n">
        <v>675589</v>
      </c>
      <c r="D46" s="2" t="n">
        <v>7185553</v>
      </c>
      <c r="E46" s="2" t="n">
        <v>675579</v>
      </c>
      <c r="F46" s="2" t="n">
        <v>7185562</v>
      </c>
      <c r="G46" s="2" t="n">
        <v>13.15295551176</v>
      </c>
      <c r="H46" s="0" t="n">
        <v>207</v>
      </c>
      <c r="I46" s="0" t="n">
        <v>205</v>
      </c>
    </row>
    <row r="47" customFormat="false" ht="12.8" hidden="false" customHeight="false" outlineLevel="0" collapsed="false">
      <c r="A47" s="0" t="n">
        <f aca="false">A46+1</f>
        <v>46</v>
      </c>
      <c r="B47" s="0" t="s">
        <v>17</v>
      </c>
      <c r="C47" s="2" t="n">
        <v>675871</v>
      </c>
      <c r="D47" s="2" t="n">
        <v>7184999</v>
      </c>
      <c r="E47" s="2" t="n">
        <v>675843</v>
      </c>
      <c r="F47" s="2" t="n">
        <v>7184990</v>
      </c>
      <c r="G47" s="2" t="n">
        <v>32.17077656874</v>
      </c>
      <c r="H47" s="0" t="n">
        <v>230</v>
      </c>
      <c r="I47" s="0" t="n">
        <v>228</v>
      </c>
    </row>
    <row r="48" customFormat="false" ht="12.8" hidden="false" customHeight="false" outlineLevel="0" collapsed="false">
      <c r="A48" s="0" t="n">
        <f aca="false">A47+1</f>
        <v>47</v>
      </c>
      <c r="B48" s="0" t="s">
        <v>17</v>
      </c>
      <c r="C48" s="2" t="n">
        <v>675757</v>
      </c>
      <c r="D48" s="2" t="n">
        <v>7185292</v>
      </c>
      <c r="E48" s="2" t="n">
        <v>675871</v>
      </c>
      <c r="F48" s="2" t="n">
        <v>7184999</v>
      </c>
      <c r="G48" s="2" t="n">
        <v>321.68181203486</v>
      </c>
      <c r="H48" s="0" t="n">
        <v>224</v>
      </c>
      <c r="I48" s="0" t="n">
        <v>230</v>
      </c>
    </row>
    <row r="49" customFormat="false" ht="12.8" hidden="false" customHeight="false" outlineLevel="0" collapsed="false">
      <c r="A49" s="0" t="n">
        <f aca="false">A48+1</f>
        <v>48</v>
      </c>
      <c r="B49" s="0" t="s">
        <v>17</v>
      </c>
      <c r="C49" s="2" t="n">
        <v>675871</v>
      </c>
      <c r="D49" s="2" t="n">
        <v>7184999</v>
      </c>
      <c r="E49" s="2" t="n">
        <v>675887</v>
      </c>
      <c r="F49" s="2" t="n">
        <v>7184985</v>
      </c>
      <c r="G49" s="2" t="n">
        <v>22.4910844857</v>
      </c>
      <c r="H49" s="0" t="n">
        <v>230</v>
      </c>
      <c r="I49" s="0" t="n">
        <v>237</v>
      </c>
    </row>
    <row r="50" customFormat="false" ht="12.8" hidden="false" customHeight="false" outlineLevel="0" collapsed="false">
      <c r="A50" s="0" t="n">
        <f aca="false">A49+1</f>
        <v>49</v>
      </c>
      <c r="B50" s="0" t="s">
        <v>17</v>
      </c>
      <c r="C50" s="2" t="n">
        <v>675985</v>
      </c>
      <c r="D50" s="2" t="n">
        <v>7184888</v>
      </c>
      <c r="E50" s="2" t="n">
        <v>675887</v>
      </c>
      <c r="F50" s="2" t="n">
        <v>7184985</v>
      </c>
      <c r="G50" s="2" t="n">
        <v>161.76812304956</v>
      </c>
      <c r="H50" s="0" t="n">
        <v>246</v>
      </c>
      <c r="I50" s="0" t="n">
        <v>237</v>
      </c>
    </row>
    <row r="51" customFormat="false" ht="12.8" hidden="false" customHeight="false" outlineLevel="0" collapsed="false">
      <c r="A51" s="0" t="n">
        <f aca="false">A50+1</f>
        <v>50</v>
      </c>
      <c r="B51" s="0" t="s">
        <v>17</v>
      </c>
      <c r="C51" s="2" t="n">
        <v>675887</v>
      </c>
      <c r="D51" s="2" t="n">
        <v>7184985</v>
      </c>
      <c r="E51" s="2" t="n">
        <v>675956</v>
      </c>
      <c r="F51" s="2" t="n">
        <v>7184870</v>
      </c>
      <c r="G51" s="2" t="n">
        <v>144.63046653298</v>
      </c>
      <c r="H51" s="0" t="n">
        <v>237</v>
      </c>
      <c r="I51" s="0" t="n">
        <v>243</v>
      </c>
    </row>
    <row r="52" customFormat="false" ht="12.8" hidden="false" customHeight="false" outlineLevel="0" collapsed="false">
      <c r="A52" s="0" t="n">
        <f aca="false">A51+1</f>
        <v>51</v>
      </c>
      <c r="B52" s="0" t="s">
        <v>17</v>
      </c>
      <c r="C52" s="2" t="n">
        <v>676003</v>
      </c>
      <c r="D52" s="2" t="n">
        <v>7184874</v>
      </c>
      <c r="E52" s="2" t="n">
        <v>675985</v>
      </c>
      <c r="F52" s="2" t="n">
        <v>7184888</v>
      </c>
      <c r="G52" s="2" t="n">
        <v>24.07633776239</v>
      </c>
      <c r="H52" s="0" t="n">
        <v>247</v>
      </c>
      <c r="I52" s="0" t="n">
        <v>246</v>
      </c>
    </row>
    <row r="53" customFormat="false" ht="12.8" hidden="false" customHeight="false" outlineLevel="0" collapsed="false">
      <c r="A53" s="0" t="n">
        <f aca="false">A52+1</f>
        <v>52</v>
      </c>
      <c r="B53" s="0" t="s">
        <v>17</v>
      </c>
      <c r="C53" s="2" t="n">
        <v>677141</v>
      </c>
      <c r="D53" s="2" t="n">
        <v>7183096</v>
      </c>
      <c r="E53" s="2" t="n">
        <v>676826</v>
      </c>
      <c r="F53" s="2" t="n">
        <v>7183581</v>
      </c>
      <c r="G53" s="2" t="n">
        <v>586.61859673236</v>
      </c>
      <c r="H53" s="0" t="n">
        <v>290</v>
      </c>
      <c r="I53" s="0" t="n">
        <v>277</v>
      </c>
    </row>
    <row r="54" customFormat="false" ht="12.8" hidden="false" customHeight="false" outlineLevel="0" collapsed="false">
      <c r="A54" s="0" t="n">
        <f aca="false">A53+1</f>
        <v>53</v>
      </c>
      <c r="B54" s="0" t="s">
        <v>17</v>
      </c>
      <c r="C54" s="2" t="n">
        <v>676048</v>
      </c>
      <c r="D54" s="2" t="n">
        <v>7184727</v>
      </c>
      <c r="E54" s="2" t="n">
        <v>676058</v>
      </c>
      <c r="F54" s="2" t="n">
        <v>7184711</v>
      </c>
      <c r="G54" s="2" t="n">
        <v>19.76895486588</v>
      </c>
      <c r="H54" s="0" t="n">
        <v>249</v>
      </c>
      <c r="I54" s="0" t="n">
        <v>250</v>
      </c>
    </row>
    <row r="55" customFormat="false" ht="12.8" hidden="false" customHeight="false" outlineLevel="0" collapsed="false">
      <c r="A55" s="0" t="n">
        <f aca="false">A54+1</f>
        <v>54</v>
      </c>
      <c r="B55" s="0" t="s">
        <v>17</v>
      </c>
      <c r="C55" s="2" t="n">
        <v>676058</v>
      </c>
      <c r="D55" s="2" t="n">
        <v>7184711</v>
      </c>
      <c r="E55" s="2" t="n">
        <v>676108</v>
      </c>
      <c r="F55" s="2" t="n">
        <v>7184634</v>
      </c>
      <c r="G55" s="2" t="n">
        <v>91.17889616916</v>
      </c>
      <c r="H55" s="0" t="n">
        <v>250</v>
      </c>
      <c r="I55" s="0" t="n">
        <v>253</v>
      </c>
    </row>
    <row r="56" customFormat="false" ht="12.8" hidden="false" customHeight="false" outlineLevel="0" collapsed="false">
      <c r="A56" s="0" t="n">
        <f aca="false">A55+1</f>
        <v>55</v>
      </c>
      <c r="B56" s="0" t="s">
        <v>17</v>
      </c>
      <c r="C56" s="2" t="n">
        <v>676249</v>
      </c>
      <c r="D56" s="2" t="n">
        <v>7184479</v>
      </c>
      <c r="E56" s="2" t="n">
        <v>676003</v>
      </c>
      <c r="F56" s="2" t="n">
        <v>7184874</v>
      </c>
      <c r="G56" s="2" t="n">
        <v>474.21248913458</v>
      </c>
      <c r="H56" s="0" t="n">
        <v>257</v>
      </c>
      <c r="I56" s="0" t="n">
        <v>247</v>
      </c>
    </row>
    <row r="57" customFormat="false" ht="12.8" hidden="false" customHeight="false" outlineLevel="0" collapsed="false">
      <c r="A57" s="0" t="n">
        <f aca="false">A56+1</f>
        <v>56</v>
      </c>
      <c r="B57" s="0" t="s">
        <v>17</v>
      </c>
      <c r="C57" s="2" t="n">
        <v>676286</v>
      </c>
      <c r="D57" s="2" t="n">
        <v>7184433</v>
      </c>
      <c r="E57" s="2" t="n">
        <v>676249</v>
      </c>
      <c r="F57" s="2" t="n">
        <v>7184479</v>
      </c>
      <c r="G57" s="2" t="n">
        <v>61.34871016474</v>
      </c>
      <c r="H57" s="0" t="n">
        <v>258</v>
      </c>
      <c r="I57" s="0" t="n">
        <v>257</v>
      </c>
    </row>
    <row r="58" customFormat="false" ht="12.8" hidden="false" customHeight="false" outlineLevel="0" collapsed="false">
      <c r="A58" s="0" t="n">
        <f aca="false">A57+1</f>
        <v>57</v>
      </c>
      <c r="B58" s="0" t="s">
        <v>17</v>
      </c>
      <c r="C58" s="2" t="n">
        <v>676524</v>
      </c>
      <c r="D58" s="2" t="n">
        <v>7183969</v>
      </c>
      <c r="E58" s="2" t="n">
        <v>676680</v>
      </c>
      <c r="F58" s="2" t="n">
        <v>7183745</v>
      </c>
      <c r="G58" s="2" t="n">
        <v>279.0592787192</v>
      </c>
      <c r="H58" s="0" t="n">
        <v>267</v>
      </c>
      <c r="I58" s="0" t="n">
        <v>269</v>
      </c>
    </row>
    <row r="59" customFormat="false" ht="12.8" hidden="false" customHeight="false" outlineLevel="0" collapsed="false">
      <c r="A59" s="0" t="n">
        <f aca="false">A58+1</f>
        <v>58</v>
      </c>
      <c r="B59" s="0" t="s">
        <v>17</v>
      </c>
      <c r="C59" s="2" t="n">
        <v>676826</v>
      </c>
      <c r="D59" s="2" t="n">
        <v>7183581</v>
      </c>
      <c r="E59" s="2" t="n">
        <v>676713</v>
      </c>
      <c r="F59" s="2" t="n">
        <v>7183756</v>
      </c>
      <c r="G59" s="2" t="n">
        <v>208.41722088384</v>
      </c>
      <c r="H59" s="0" t="n">
        <v>277</v>
      </c>
      <c r="I59" s="0" t="n">
        <v>271</v>
      </c>
    </row>
    <row r="60" customFormat="false" ht="12.8" hidden="false" customHeight="false" outlineLevel="0" collapsed="false">
      <c r="A60" s="0" t="n">
        <f aca="false">A59+1</f>
        <v>59</v>
      </c>
      <c r="B60" s="0" t="s">
        <v>29</v>
      </c>
      <c r="C60" s="2" t="n">
        <v>679695</v>
      </c>
      <c r="D60" s="2" t="n">
        <v>7186279</v>
      </c>
      <c r="E60" s="2" t="n">
        <v>680540</v>
      </c>
      <c r="F60" s="2" t="n">
        <v>7186163</v>
      </c>
      <c r="G60" s="2" t="n">
        <v>852.92902868334</v>
      </c>
      <c r="H60" s="0" t="n">
        <v>336</v>
      </c>
      <c r="I60" s="0" t="n">
        <v>349</v>
      </c>
    </row>
    <row r="61" customFormat="false" ht="12.8" hidden="false" customHeight="false" outlineLevel="0" collapsed="false">
      <c r="A61" s="0" t="n">
        <f aca="false">A60+1</f>
        <v>60</v>
      </c>
      <c r="B61" s="0" t="s">
        <v>29</v>
      </c>
      <c r="C61" s="2" t="n">
        <v>680540</v>
      </c>
      <c r="D61" s="2" t="n">
        <v>7186163</v>
      </c>
      <c r="E61" s="2" t="n">
        <v>680757</v>
      </c>
      <c r="F61" s="2" t="n">
        <v>7186131</v>
      </c>
      <c r="G61" s="2" t="n">
        <v>220.45644941657</v>
      </c>
      <c r="H61" s="0" t="n">
        <v>349</v>
      </c>
      <c r="I61" s="0" t="n">
        <v>350</v>
      </c>
    </row>
    <row r="62" customFormat="false" ht="12.8" hidden="false" customHeight="false" outlineLevel="0" collapsed="false">
      <c r="A62" s="0" t="n">
        <f aca="false">A61+1</f>
        <v>61</v>
      </c>
      <c r="B62" s="0" t="s">
        <v>30</v>
      </c>
      <c r="C62" s="2" t="n">
        <v>674108</v>
      </c>
      <c r="D62" s="2" t="n">
        <v>7190270</v>
      </c>
      <c r="E62" s="2" t="n">
        <v>674074</v>
      </c>
      <c r="F62" s="2" t="n">
        <v>7189708</v>
      </c>
      <c r="G62" s="2" t="n">
        <v>570.35131159811</v>
      </c>
      <c r="H62" s="0" t="n">
        <v>129</v>
      </c>
      <c r="I62" s="0" t="n">
        <v>125</v>
      </c>
    </row>
    <row r="63" customFormat="false" ht="12.8" hidden="false" customHeight="false" outlineLevel="0" collapsed="false">
      <c r="A63" s="0" t="n">
        <f aca="false">A62+1</f>
        <v>62</v>
      </c>
      <c r="B63" s="0" t="s">
        <v>29</v>
      </c>
      <c r="C63" s="2" t="n">
        <v>678239</v>
      </c>
      <c r="D63" s="2" t="n">
        <v>7186468</v>
      </c>
      <c r="E63" s="2" t="n">
        <v>679695</v>
      </c>
      <c r="F63" s="2" t="n">
        <v>7186279</v>
      </c>
      <c r="G63" s="2" t="n">
        <v>1468.6663437922</v>
      </c>
      <c r="H63" s="0" t="n">
        <v>318</v>
      </c>
      <c r="I63" s="0" t="n">
        <v>336</v>
      </c>
    </row>
    <row r="64" customFormat="false" ht="12.8" hidden="false" customHeight="false" outlineLevel="0" collapsed="false">
      <c r="A64" s="0" t="n">
        <f aca="false">A63+1</f>
        <v>63</v>
      </c>
      <c r="B64" s="0" t="s">
        <v>31</v>
      </c>
      <c r="C64" s="2" t="n">
        <v>674060</v>
      </c>
      <c r="D64" s="2" t="n">
        <v>7190325</v>
      </c>
      <c r="E64" s="2" t="n">
        <v>674364</v>
      </c>
      <c r="F64" s="2" t="n">
        <v>7190629</v>
      </c>
      <c r="G64" s="2" t="n">
        <v>460.66587204811</v>
      </c>
      <c r="H64" s="0" t="n">
        <v>124</v>
      </c>
      <c r="I64" s="0" t="n">
        <v>141</v>
      </c>
    </row>
    <row r="65" customFormat="false" ht="12.8" hidden="false" customHeight="false" outlineLevel="0" collapsed="false">
      <c r="A65" s="0" t="n">
        <f aca="false">A64+1</f>
        <v>64</v>
      </c>
      <c r="B65" s="0" t="s">
        <v>23</v>
      </c>
      <c r="C65" s="2" t="n">
        <v>674928</v>
      </c>
      <c r="D65" s="2" t="n">
        <v>7191364</v>
      </c>
      <c r="E65" s="2" t="n">
        <v>674997</v>
      </c>
      <c r="F65" s="2" t="n">
        <v>7191257</v>
      </c>
      <c r="G65" s="2" t="n">
        <v>127.31609482925</v>
      </c>
      <c r="H65" s="0" t="n">
        <v>165</v>
      </c>
      <c r="I65" s="0" t="n">
        <v>174</v>
      </c>
    </row>
    <row r="66" customFormat="false" ht="12.8" hidden="false" customHeight="false" outlineLevel="0" collapsed="false">
      <c r="A66" s="0" t="n">
        <f aca="false">A65+1</f>
        <v>65</v>
      </c>
      <c r="B66" s="0" t="s">
        <v>32</v>
      </c>
      <c r="C66" s="2" t="n">
        <v>670778</v>
      </c>
      <c r="D66" s="2" t="n">
        <v>7191135</v>
      </c>
      <c r="E66" s="2" t="n">
        <v>671956</v>
      </c>
      <c r="F66" s="2" t="n">
        <v>7191522</v>
      </c>
      <c r="G66" s="2" t="n">
        <v>1345.91135252282</v>
      </c>
      <c r="H66" s="0" t="n">
        <v>71</v>
      </c>
      <c r="I66" s="0" t="n">
        <v>85</v>
      </c>
    </row>
    <row r="67" customFormat="false" ht="12.8" hidden="false" customHeight="false" outlineLevel="0" collapsed="false">
      <c r="A67" s="0" t="n">
        <f aca="false">A66+1</f>
        <v>66</v>
      </c>
      <c r="B67" s="0" t="s">
        <v>23</v>
      </c>
      <c r="C67" s="2" t="n">
        <v>676352</v>
      </c>
      <c r="D67" s="2" t="n">
        <v>7189527</v>
      </c>
      <c r="E67" s="2" t="n">
        <v>676895</v>
      </c>
      <c r="F67" s="2" t="n">
        <v>7188496</v>
      </c>
      <c r="G67" s="2" t="n">
        <v>1258.07946305254</v>
      </c>
      <c r="H67" s="0" t="n">
        <v>264</v>
      </c>
      <c r="I67" s="0" t="n">
        <v>282</v>
      </c>
    </row>
    <row r="68" customFormat="false" ht="12.8" hidden="false" customHeight="false" outlineLevel="0" collapsed="false">
      <c r="A68" s="0" t="n">
        <f aca="false">A67+1</f>
        <v>67</v>
      </c>
      <c r="B68" s="0" t="s">
        <v>33</v>
      </c>
      <c r="C68" s="2" t="n">
        <v>676082</v>
      </c>
      <c r="D68" s="2" t="n">
        <v>7186313</v>
      </c>
      <c r="E68" s="2" t="n">
        <v>675957</v>
      </c>
      <c r="F68" s="2" t="n">
        <v>7186157</v>
      </c>
      <c r="G68" s="2" t="n">
        <v>202.5116761896</v>
      </c>
      <c r="H68" s="0" t="n">
        <v>252</v>
      </c>
      <c r="I68" s="0" t="n">
        <v>244</v>
      </c>
    </row>
    <row r="69" customFormat="false" ht="12.8" hidden="false" customHeight="false" outlineLevel="0" collapsed="false">
      <c r="A69" s="0" t="n">
        <f aca="false">A68+1</f>
        <v>68</v>
      </c>
      <c r="B69" s="0" t="s">
        <v>34</v>
      </c>
      <c r="C69" s="2" t="n">
        <v>675425</v>
      </c>
      <c r="D69" s="2" t="n">
        <v>7183529</v>
      </c>
      <c r="E69" s="2" t="n">
        <v>675368</v>
      </c>
      <c r="F69" s="2" t="n">
        <v>7183562</v>
      </c>
      <c r="G69" s="2" t="n">
        <v>66.06860485111</v>
      </c>
      <c r="H69" s="0" t="n">
        <v>194</v>
      </c>
      <c r="I69" s="0" t="n">
        <v>193</v>
      </c>
    </row>
    <row r="70" customFormat="false" ht="12.8" hidden="false" customHeight="false" outlineLevel="0" collapsed="false">
      <c r="A70" s="0" t="n">
        <f aca="false">A69+1</f>
        <v>69</v>
      </c>
      <c r="B70" s="0" t="s">
        <v>24</v>
      </c>
      <c r="C70" s="2" t="n">
        <v>675234</v>
      </c>
      <c r="D70" s="2" t="n">
        <v>7183852</v>
      </c>
      <c r="E70" s="2" t="n">
        <v>675224</v>
      </c>
      <c r="F70" s="2" t="n">
        <v>7184239</v>
      </c>
      <c r="G70" s="2" t="n">
        <v>411.52230195108</v>
      </c>
      <c r="H70" s="0" t="n">
        <v>187</v>
      </c>
      <c r="I70" s="0" t="n">
        <v>186</v>
      </c>
    </row>
    <row r="71" customFormat="false" ht="12.8" hidden="false" customHeight="false" outlineLevel="0" collapsed="false">
      <c r="A71" s="0" t="n">
        <f aca="false">A70+1</f>
        <v>70</v>
      </c>
      <c r="B71" s="0" t="s">
        <v>35</v>
      </c>
      <c r="C71" s="2" t="n">
        <v>676009</v>
      </c>
      <c r="D71" s="2" t="n">
        <v>7185671</v>
      </c>
      <c r="E71" s="2" t="n">
        <v>677124</v>
      </c>
      <c r="F71" s="2" t="n">
        <v>7185206</v>
      </c>
      <c r="G71" s="2" t="n">
        <v>1225.9674721136</v>
      </c>
      <c r="H71" s="0" t="n">
        <v>248</v>
      </c>
      <c r="I71" s="0" t="n">
        <v>289</v>
      </c>
    </row>
    <row r="72" customFormat="false" ht="12.8" hidden="false" customHeight="false" outlineLevel="0" collapsed="false">
      <c r="A72" s="0" t="n">
        <f aca="false">A71+1</f>
        <v>71</v>
      </c>
      <c r="B72" s="0" t="s">
        <v>36</v>
      </c>
      <c r="C72" s="2" t="n">
        <v>675927</v>
      </c>
      <c r="D72" s="2" t="n">
        <v>7185688</v>
      </c>
      <c r="E72" s="2" t="n">
        <v>675909</v>
      </c>
      <c r="F72" s="2" t="n">
        <v>7185688</v>
      </c>
      <c r="G72" s="2" t="n">
        <v>17.99230698675</v>
      </c>
      <c r="H72" s="0" t="n">
        <v>241</v>
      </c>
      <c r="I72" s="0" t="n">
        <v>238</v>
      </c>
    </row>
    <row r="73" customFormat="false" ht="12.8" hidden="false" customHeight="false" outlineLevel="0" collapsed="false">
      <c r="A73" s="0" t="n">
        <f aca="false">A72+1</f>
        <v>72</v>
      </c>
      <c r="B73" s="0" t="s">
        <v>37</v>
      </c>
      <c r="C73" s="2" t="n">
        <v>671457</v>
      </c>
      <c r="D73" s="2" t="n">
        <v>7177333</v>
      </c>
      <c r="E73" s="2" t="n">
        <v>671949</v>
      </c>
      <c r="F73" s="2" t="n">
        <v>7177225</v>
      </c>
      <c r="G73" s="2" t="n">
        <v>532.4646640889</v>
      </c>
      <c r="H73" s="0" t="n">
        <v>80</v>
      </c>
      <c r="I73" s="0" t="n">
        <v>84</v>
      </c>
    </row>
    <row r="74" customFormat="false" ht="12.8" hidden="false" customHeight="false" outlineLevel="0" collapsed="false">
      <c r="A74" s="0" t="n">
        <f aca="false">A73+1</f>
        <v>73</v>
      </c>
      <c r="B74" s="0" t="s">
        <v>28</v>
      </c>
      <c r="C74" s="2" t="n">
        <v>669722</v>
      </c>
      <c r="D74" s="2" t="n">
        <v>7186188</v>
      </c>
      <c r="E74" s="2" t="n">
        <v>670372</v>
      </c>
      <c r="F74" s="2" t="n">
        <v>7187138</v>
      </c>
      <c r="G74" s="2" t="n">
        <v>1507.7824398054</v>
      </c>
      <c r="H74" s="0" t="n">
        <v>29</v>
      </c>
      <c r="I74" s="0" t="n">
        <v>54</v>
      </c>
    </row>
    <row r="75" customFormat="false" ht="12.8" hidden="false" customHeight="false" outlineLevel="0" collapsed="false">
      <c r="A75" s="0" t="n">
        <f aca="false">A74+1</f>
        <v>74</v>
      </c>
      <c r="B75" s="0" t="s">
        <v>38</v>
      </c>
      <c r="C75" s="2" t="n">
        <v>668885</v>
      </c>
      <c r="D75" s="2" t="n">
        <v>7179969</v>
      </c>
      <c r="E75" s="2" t="n">
        <v>668981</v>
      </c>
      <c r="F75" s="2" t="n">
        <v>7180109</v>
      </c>
      <c r="G75" s="2" t="n">
        <v>169.7324314174</v>
      </c>
      <c r="H75" s="0" t="n">
        <v>20</v>
      </c>
      <c r="I75" s="0" t="n">
        <v>22</v>
      </c>
    </row>
    <row r="76" customFormat="false" ht="12.8" hidden="false" customHeight="false" outlineLevel="0" collapsed="false">
      <c r="A76" s="0" t="n">
        <f aca="false">A75+1</f>
        <v>75</v>
      </c>
      <c r="B76" s="0" t="s">
        <v>36</v>
      </c>
      <c r="C76" s="2" t="n">
        <v>680187</v>
      </c>
      <c r="D76" s="2" t="n">
        <v>7184747</v>
      </c>
      <c r="E76" s="2" t="n">
        <v>680237</v>
      </c>
      <c r="F76" s="2" t="n">
        <v>7184761</v>
      </c>
      <c r="G76" s="2" t="n">
        <v>51.45835357383</v>
      </c>
      <c r="H76" s="0" t="n">
        <v>341</v>
      </c>
      <c r="I76" s="0" t="n">
        <v>343</v>
      </c>
    </row>
    <row r="77" customFormat="false" ht="12.8" hidden="false" customHeight="false" outlineLevel="0" collapsed="false">
      <c r="A77" s="0" t="n">
        <f aca="false">A76+1</f>
        <v>76</v>
      </c>
      <c r="B77" s="0" t="s">
        <v>27</v>
      </c>
      <c r="C77" s="2" t="n">
        <v>675826</v>
      </c>
      <c r="D77" s="2" t="n">
        <v>7182509</v>
      </c>
      <c r="E77" s="2" t="n">
        <v>676724</v>
      </c>
      <c r="F77" s="2" t="n">
        <v>7183726</v>
      </c>
      <c r="G77" s="2" t="n">
        <v>1673.46334918943</v>
      </c>
      <c r="H77" s="0" t="n">
        <v>227</v>
      </c>
      <c r="I77" s="0" t="n">
        <v>272</v>
      </c>
    </row>
    <row r="78" customFormat="false" ht="12.8" hidden="false" customHeight="false" outlineLevel="0" collapsed="false">
      <c r="A78" s="0" t="n">
        <f aca="false">A77+1</f>
        <v>77</v>
      </c>
      <c r="B78" s="0" t="s">
        <v>17</v>
      </c>
      <c r="C78" s="2" t="n">
        <v>678681</v>
      </c>
      <c r="D78" s="2" t="n">
        <v>7180631</v>
      </c>
      <c r="E78" s="2" t="n">
        <v>678846</v>
      </c>
      <c r="F78" s="2" t="n">
        <v>7180378</v>
      </c>
      <c r="G78" s="2" t="n">
        <v>302.61399503678</v>
      </c>
      <c r="H78" s="0" t="n">
        <v>325</v>
      </c>
      <c r="I78" s="0" t="n">
        <v>327</v>
      </c>
    </row>
    <row r="79" customFormat="false" ht="12.8" hidden="false" customHeight="false" outlineLevel="0" collapsed="false">
      <c r="A79" s="0" t="n">
        <f aca="false">A78+1</f>
        <v>78</v>
      </c>
      <c r="B79" s="0" t="s">
        <v>27</v>
      </c>
      <c r="C79" s="2" t="n">
        <v>677669</v>
      </c>
      <c r="D79" s="2" t="n">
        <v>7184774</v>
      </c>
      <c r="E79" s="2" t="n">
        <v>677682</v>
      </c>
      <c r="F79" s="2" t="n">
        <v>7184973</v>
      </c>
      <c r="G79" s="2" t="n">
        <v>204.3940934219</v>
      </c>
      <c r="H79" s="0" t="n">
        <v>306</v>
      </c>
      <c r="I79" s="0" t="n">
        <v>307</v>
      </c>
    </row>
    <row r="80" customFormat="false" ht="12.8" hidden="false" customHeight="false" outlineLevel="0" collapsed="false">
      <c r="A80" s="0" t="n">
        <f aca="false">A79+1</f>
        <v>79</v>
      </c>
      <c r="B80" s="0" t="s">
        <v>39</v>
      </c>
      <c r="C80" s="2" t="n">
        <v>670518</v>
      </c>
      <c r="D80" s="2" t="n">
        <v>7190894</v>
      </c>
      <c r="E80" s="2" t="n">
        <v>670672</v>
      </c>
      <c r="F80" s="2" t="n">
        <v>7191121</v>
      </c>
      <c r="G80" s="2" t="n">
        <v>286.38179593241</v>
      </c>
      <c r="H80" s="0" t="n">
        <v>56</v>
      </c>
      <c r="I80" s="0" t="n">
        <v>67</v>
      </c>
    </row>
    <row r="81" customFormat="false" ht="12.8" hidden="false" customHeight="false" outlineLevel="0" collapsed="false">
      <c r="A81" s="0" t="n">
        <f aca="false">A80+1</f>
        <v>80</v>
      </c>
      <c r="B81" s="0" t="s">
        <v>40</v>
      </c>
      <c r="C81" s="2" t="n">
        <v>667973</v>
      </c>
      <c r="D81" s="2" t="n">
        <v>7188136</v>
      </c>
      <c r="E81" s="2" t="n">
        <v>667625</v>
      </c>
      <c r="F81" s="2" t="n">
        <v>7188154</v>
      </c>
      <c r="G81" s="2" t="n">
        <v>351.44289839606</v>
      </c>
      <c r="H81" s="0" t="n">
        <v>10</v>
      </c>
      <c r="I81" s="0" t="n">
        <v>8</v>
      </c>
    </row>
    <row r="82" customFormat="false" ht="12.8" hidden="false" customHeight="false" outlineLevel="0" collapsed="false">
      <c r="A82" s="0" t="n">
        <f aca="false">A81+1</f>
        <v>81</v>
      </c>
      <c r="B82" s="0" t="s">
        <v>39</v>
      </c>
      <c r="C82" s="2" t="n">
        <v>670530</v>
      </c>
      <c r="D82" s="2" t="n">
        <v>7190292</v>
      </c>
      <c r="E82" s="2" t="n">
        <v>670518</v>
      </c>
      <c r="F82" s="2" t="n">
        <v>7190894</v>
      </c>
      <c r="G82" s="2" t="n">
        <v>657.64236666348</v>
      </c>
      <c r="H82" s="0" t="n">
        <v>57</v>
      </c>
      <c r="I82" s="0" t="n">
        <v>56</v>
      </c>
    </row>
    <row r="83" customFormat="false" ht="12.8" hidden="false" customHeight="false" outlineLevel="0" collapsed="false">
      <c r="A83" s="0" t="n">
        <f aca="false">A82+1</f>
        <v>82</v>
      </c>
      <c r="B83" s="0" t="s">
        <v>28</v>
      </c>
      <c r="C83" s="2" t="n">
        <v>670178</v>
      </c>
      <c r="D83" s="2" t="n">
        <v>7187106</v>
      </c>
      <c r="E83" s="2" t="n">
        <v>669681</v>
      </c>
      <c r="F83" s="2" t="n">
        <v>7186267</v>
      </c>
      <c r="G83" s="2" t="n">
        <v>1453.68431112886</v>
      </c>
      <c r="H83" s="0" t="n">
        <v>40</v>
      </c>
      <c r="I83" s="0" t="n">
        <v>27</v>
      </c>
    </row>
    <row r="84" customFormat="false" ht="12.8" hidden="false" customHeight="false" outlineLevel="0" collapsed="false">
      <c r="A84" s="0" t="n">
        <f aca="false">A83+1</f>
        <v>83</v>
      </c>
      <c r="B84" s="0" t="s">
        <v>24</v>
      </c>
      <c r="C84" s="2" t="n">
        <v>675039</v>
      </c>
      <c r="D84" s="2" t="n">
        <v>7185002</v>
      </c>
      <c r="E84" s="2" t="n">
        <v>675035</v>
      </c>
      <c r="F84" s="2" t="n">
        <v>7185018</v>
      </c>
      <c r="G84" s="2" t="n">
        <v>16.35737977948</v>
      </c>
      <c r="H84" s="0" t="n">
        <v>178</v>
      </c>
      <c r="I84" s="0" t="n">
        <v>176</v>
      </c>
    </row>
    <row r="85" customFormat="false" ht="12.8" hidden="false" customHeight="false" outlineLevel="0" collapsed="false">
      <c r="A85" s="0" t="n">
        <f aca="false">A84+1</f>
        <v>84</v>
      </c>
      <c r="B85" s="0" t="s">
        <v>41</v>
      </c>
      <c r="C85" s="2" t="n">
        <v>675366</v>
      </c>
      <c r="D85" s="2" t="n">
        <v>7185136</v>
      </c>
      <c r="E85" s="2" t="n">
        <v>675757</v>
      </c>
      <c r="F85" s="2" t="n">
        <v>7185292</v>
      </c>
      <c r="G85" s="2" t="n">
        <v>420.25601568811</v>
      </c>
      <c r="H85" s="0" t="n">
        <v>192</v>
      </c>
      <c r="I85" s="0" t="n">
        <v>224</v>
      </c>
    </row>
    <row r="86" customFormat="false" ht="12.8" hidden="false" customHeight="false" outlineLevel="0" collapsed="false">
      <c r="A86" s="0" t="n">
        <f aca="false">A85+1</f>
        <v>85</v>
      </c>
      <c r="B86" s="0" t="s">
        <v>42</v>
      </c>
      <c r="C86" s="2" t="n">
        <v>675597</v>
      </c>
      <c r="D86" s="2" t="n">
        <v>7184543</v>
      </c>
      <c r="E86" s="2" t="n">
        <v>675325</v>
      </c>
      <c r="F86" s="2" t="n">
        <v>7185119</v>
      </c>
      <c r="G86" s="2" t="n">
        <v>656.13708870666</v>
      </c>
      <c r="H86" s="0" t="n">
        <v>208</v>
      </c>
      <c r="I86" s="0" t="n">
        <v>191</v>
      </c>
    </row>
    <row r="87" customFormat="false" ht="12.8" hidden="false" customHeight="false" outlineLevel="0" collapsed="false">
      <c r="A87" s="0" t="n">
        <f aca="false">A86+1</f>
        <v>86</v>
      </c>
      <c r="B87" s="0" t="s">
        <v>43</v>
      </c>
      <c r="C87" s="2" t="n">
        <v>675275</v>
      </c>
      <c r="D87" s="2" t="n">
        <v>7185098</v>
      </c>
      <c r="E87" s="2" t="n">
        <v>675508</v>
      </c>
      <c r="F87" s="2" t="n">
        <v>7184504</v>
      </c>
      <c r="G87" s="2" t="n">
        <v>638.21910977916</v>
      </c>
      <c r="H87" s="0" t="n">
        <v>190</v>
      </c>
      <c r="I87" s="0" t="n">
        <v>201</v>
      </c>
    </row>
    <row r="88" customFormat="false" ht="12.8" hidden="false" customHeight="false" outlineLevel="0" collapsed="false">
      <c r="A88" s="0" t="n">
        <f aca="false">A87+1</f>
        <v>87</v>
      </c>
      <c r="B88" s="0" t="s">
        <v>44</v>
      </c>
      <c r="C88" s="2" t="n">
        <v>675602</v>
      </c>
      <c r="D88" s="2" t="n">
        <v>7184098</v>
      </c>
      <c r="E88" s="2" t="n">
        <v>675700</v>
      </c>
      <c r="F88" s="2" t="n">
        <v>7184102</v>
      </c>
      <c r="G88" s="2" t="n">
        <v>99.44557778369</v>
      </c>
      <c r="H88" s="0" t="n">
        <v>210</v>
      </c>
      <c r="I88" s="0" t="n">
        <v>216</v>
      </c>
    </row>
    <row r="89" customFormat="false" ht="12.8" hidden="false" customHeight="false" outlineLevel="0" collapsed="false">
      <c r="A89" s="0" t="n">
        <f aca="false">A88+1</f>
        <v>88</v>
      </c>
      <c r="B89" s="0" t="s">
        <v>43</v>
      </c>
      <c r="C89" s="2" t="n">
        <v>675508</v>
      </c>
      <c r="D89" s="2" t="n">
        <v>7184504</v>
      </c>
      <c r="E89" s="2" t="n">
        <v>675602</v>
      </c>
      <c r="F89" s="2" t="n">
        <v>7184098</v>
      </c>
      <c r="G89" s="2" t="n">
        <v>421.67553677039</v>
      </c>
      <c r="H89" s="0" t="n">
        <v>201</v>
      </c>
      <c r="I89" s="0" t="n">
        <v>210</v>
      </c>
    </row>
    <row r="90" customFormat="false" ht="12.8" hidden="false" customHeight="false" outlineLevel="0" collapsed="false">
      <c r="A90" s="0" t="n">
        <f aca="false">A89+1</f>
        <v>89</v>
      </c>
      <c r="B90" s="0" t="s">
        <v>45</v>
      </c>
      <c r="C90" s="2" t="n">
        <v>675731</v>
      </c>
      <c r="D90" s="2" t="n">
        <v>7188849</v>
      </c>
      <c r="E90" s="2" t="n">
        <v>675567</v>
      </c>
      <c r="F90" s="2" t="n">
        <v>7188658</v>
      </c>
      <c r="G90" s="2" t="n">
        <v>251.43095531869</v>
      </c>
      <c r="H90" s="0" t="n">
        <v>221</v>
      </c>
      <c r="I90" s="0" t="n">
        <v>204</v>
      </c>
    </row>
    <row r="91" customFormat="false" ht="12.8" hidden="false" customHeight="false" outlineLevel="0" collapsed="false">
      <c r="A91" s="0" t="n">
        <f aca="false">A90+1</f>
        <v>90</v>
      </c>
      <c r="B91" s="0" t="s">
        <v>46</v>
      </c>
      <c r="C91" s="2" t="n">
        <v>675455</v>
      </c>
      <c r="D91" s="2" t="n">
        <v>7188528</v>
      </c>
      <c r="E91" s="2" t="n">
        <v>674933</v>
      </c>
      <c r="F91" s="2" t="n">
        <v>7187924</v>
      </c>
      <c r="G91" s="2" t="n">
        <v>797.5556907146</v>
      </c>
      <c r="H91" s="0" t="n">
        <v>196</v>
      </c>
      <c r="I91" s="0" t="n">
        <v>166</v>
      </c>
    </row>
    <row r="92" customFormat="false" ht="12.8" hidden="false" customHeight="false" outlineLevel="0" collapsed="false">
      <c r="A92" s="0" t="n">
        <f aca="false">A91+1</f>
        <v>91</v>
      </c>
      <c r="B92" s="0" t="s">
        <v>45</v>
      </c>
      <c r="C92" s="2" t="n">
        <v>675584</v>
      </c>
      <c r="D92" s="2" t="n">
        <v>7188644</v>
      </c>
      <c r="E92" s="2" t="n">
        <v>675756</v>
      </c>
      <c r="F92" s="2" t="n">
        <v>7188835</v>
      </c>
      <c r="G92" s="2" t="n">
        <v>259.44404653917</v>
      </c>
      <c r="H92" s="0" t="n">
        <v>206</v>
      </c>
      <c r="I92" s="0" t="n">
        <v>223</v>
      </c>
    </row>
    <row r="93" customFormat="false" ht="12.8" hidden="false" customHeight="false" outlineLevel="0" collapsed="false">
      <c r="A93" s="0" t="n">
        <f aca="false">A92+1</f>
        <v>92</v>
      </c>
      <c r="B93" s="0" t="s">
        <v>46</v>
      </c>
      <c r="C93" s="2" t="n">
        <v>674950</v>
      </c>
      <c r="D93" s="2" t="n">
        <v>7187910</v>
      </c>
      <c r="E93" s="2" t="n">
        <v>675471</v>
      </c>
      <c r="F93" s="2" t="n">
        <v>7188513</v>
      </c>
      <c r="G93" s="2" t="n">
        <v>797.30437102728</v>
      </c>
      <c r="H93" s="0" t="n">
        <v>167</v>
      </c>
      <c r="I93" s="0" t="n">
        <v>198</v>
      </c>
    </row>
    <row r="94" customFormat="false" ht="12.8" hidden="false" customHeight="false" outlineLevel="0" collapsed="false">
      <c r="A94" s="0" t="n">
        <f aca="false">A93+1</f>
        <v>93</v>
      </c>
      <c r="B94" s="0" t="s">
        <v>45</v>
      </c>
      <c r="C94" s="2" t="n">
        <v>676342</v>
      </c>
      <c r="D94" s="2" t="n">
        <v>7189521</v>
      </c>
      <c r="E94" s="2" t="n">
        <v>677894</v>
      </c>
      <c r="F94" s="2" t="n">
        <v>7191318</v>
      </c>
      <c r="G94" s="2" t="n">
        <v>2375.64206258063</v>
      </c>
      <c r="H94" s="0" t="n">
        <v>263</v>
      </c>
      <c r="I94" s="0" t="n">
        <v>312</v>
      </c>
    </row>
    <row r="95" customFormat="false" ht="12.8" hidden="false" customHeight="false" outlineLevel="0" collapsed="false">
      <c r="A95" s="0" t="n">
        <f aca="false">A94+1</f>
        <v>94</v>
      </c>
      <c r="B95" s="0" t="s">
        <v>41</v>
      </c>
      <c r="C95" s="2" t="n">
        <v>675039</v>
      </c>
      <c r="D95" s="2" t="n">
        <v>7185002</v>
      </c>
      <c r="E95" s="2" t="n">
        <v>675366</v>
      </c>
      <c r="F95" s="2" t="n">
        <v>7185136</v>
      </c>
      <c r="G95" s="2" t="n">
        <v>353.12476755412</v>
      </c>
      <c r="H95" s="0" t="n">
        <v>178</v>
      </c>
      <c r="I95" s="0" t="n">
        <v>192</v>
      </c>
    </row>
    <row r="96" customFormat="false" ht="12.8" hidden="false" customHeight="false" outlineLevel="0" collapsed="false">
      <c r="A96" s="0" t="n">
        <f aca="false">A95+1</f>
        <v>95</v>
      </c>
      <c r="B96" s="0" t="s">
        <v>42</v>
      </c>
      <c r="C96" s="2" t="n">
        <v>675700</v>
      </c>
      <c r="D96" s="2" t="n">
        <v>7184102</v>
      </c>
      <c r="E96" s="2" t="n">
        <v>675597</v>
      </c>
      <c r="F96" s="2" t="n">
        <v>7184543</v>
      </c>
      <c r="G96" s="2" t="n">
        <v>458.6010066459</v>
      </c>
      <c r="H96" s="0" t="n">
        <v>216</v>
      </c>
      <c r="I96" s="0" t="n">
        <v>208</v>
      </c>
    </row>
    <row r="97" customFormat="false" ht="12.8" hidden="false" customHeight="false" outlineLevel="0" collapsed="false">
      <c r="A97" s="0" t="n">
        <f aca="false">A96+1</f>
        <v>96</v>
      </c>
      <c r="B97" s="0" t="s">
        <v>45</v>
      </c>
      <c r="C97" s="2" t="n">
        <v>677867</v>
      </c>
      <c r="D97" s="2" t="n">
        <v>7191321</v>
      </c>
      <c r="E97" s="2" t="n">
        <v>677106</v>
      </c>
      <c r="F97" s="2" t="n">
        <v>7190405</v>
      </c>
      <c r="G97" s="2" t="n">
        <v>1214.6618300112</v>
      </c>
      <c r="H97" s="0" t="n">
        <v>309</v>
      </c>
      <c r="I97" s="0" t="n">
        <v>287</v>
      </c>
    </row>
    <row r="98" customFormat="false" ht="12.8" hidden="false" customHeight="false" outlineLevel="0" collapsed="false">
      <c r="A98" s="0" t="n">
        <f aca="false">A97+1</f>
        <v>97</v>
      </c>
      <c r="B98" s="0" t="s">
        <v>45</v>
      </c>
      <c r="C98" s="2" t="n">
        <v>677013</v>
      </c>
      <c r="D98" s="2" t="n">
        <v>7190298</v>
      </c>
      <c r="E98" s="2" t="n">
        <v>676329</v>
      </c>
      <c r="F98" s="2" t="n">
        <v>7189540</v>
      </c>
      <c r="G98" s="2" t="n">
        <v>1043.78965839621</v>
      </c>
      <c r="H98" s="0" t="n">
        <v>285</v>
      </c>
      <c r="I98" s="0" t="n">
        <v>261</v>
      </c>
    </row>
    <row r="99" customFormat="false" ht="12.8" hidden="false" customHeight="false" outlineLevel="0" collapsed="false">
      <c r="A99" s="0" t="n">
        <f aca="false">A98+1</f>
        <v>98</v>
      </c>
      <c r="B99" s="0" t="s">
        <v>45</v>
      </c>
      <c r="C99" s="2" t="n">
        <v>678447</v>
      </c>
      <c r="D99" s="2" t="n">
        <v>7191992</v>
      </c>
      <c r="E99" s="2" t="n">
        <v>677867</v>
      </c>
      <c r="F99" s="2" t="n">
        <v>7191321</v>
      </c>
      <c r="G99" s="2" t="n">
        <v>888.52758665202</v>
      </c>
      <c r="H99" s="0" t="n">
        <v>320</v>
      </c>
      <c r="I99" s="0" t="n">
        <v>309</v>
      </c>
    </row>
    <row r="100" customFormat="false" ht="12.8" hidden="false" customHeight="false" outlineLevel="0" collapsed="false">
      <c r="A100" s="0" t="n">
        <f aca="false">A99+1</f>
        <v>99</v>
      </c>
      <c r="B100" s="0" t="s">
        <v>45</v>
      </c>
      <c r="C100" s="2" t="n">
        <v>677894</v>
      </c>
      <c r="D100" s="2" t="n">
        <v>7191318</v>
      </c>
      <c r="E100" s="2" t="n">
        <v>678447</v>
      </c>
      <c r="F100" s="2" t="n">
        <v>7191992</v>
      </c>
      <c r="G100" s="2" t="n">
        <v>890.65306576139</v>
      </c>
      <c r="H100" s="0" t="n">
        <v>312</v>
      </c>
      <c r="I100" s="0" t="n">
        <v>320</v>
      </c>
    </row>
    <row r="101" customFormat="false" ht="12.8" hidden="false" customHeight="false" outlineLevel="0" collapsed="false">
      <c r="A101" s="0" t="n">
        <f aca="false">A100+1</f>
        <v>100</v>
      </c>
      <c r="B101" s="0" t="s">
        <v>46</v>
      </c>
      <c r="C101" s="2" t="n">
        <v>674361</v>
      </c>
      <c r="D101" s="2" t="n">
        <v>7187176</v>
      </c>
      <c r="E101" s="2" t="n">
        <v>674227</v>
      </c>
      <c r="F101" s="2" t="n">
        <v>7187063</v>
      </c>
      <c r="G101" s="2" t="n">
        <v>175.2154398696</v>
      </c>
      <c r="H101" s="0" t="n">
        <v>140</v>
      </c>
      <c r="I101" s="0" t="n">
        <v>135</v>
      </c>
    </row>
    <row r="102" customFormat="false" ht="12.8" hidden="false" customHeight="false" outlineLevel="0" collapsed="false">
      <c r="A102" s="0" t="n">
        <f aca="false">A101+1</f>
        <v>101</v>
      </c>
      <c r="B102" s="0" t="s">
        <v>46</v>
      </c>
      <c r="C102" s="2" t="n">
        <v>674247</v>
      </c>
      <c r="D102" s="2" t="n">
        <v>7187048</v>
      </c>
      <c r="E102" s="2" t="n">
        <v>674382</v>
      </c>
      <c r="F102" s="2" t="n">
        <v>7187166</v>
      </c>
      <c r="G102" s="2" t="n">
        <v>179.3280812153</v>
      </c>
      <c r="H102" s="0" t="n">
        <v>136</v>
      </c>
      <c r="I102" s="0" t="n">
        <v>142</v>
      </c>
    </row>
    <row r="103" customFormat="false" ht="12.8" hidden="false" customHeight="false" outlineLevel="0" collapsed="false">
      <c r="A103" s="0" t="n">
        <f aca="false">A102+1</f>
        <v>102</v>
      </c>
      <c r="B103" s="0" t="s">
        <v>46</v>
      </c>
      <c r="C103" s="2" t="n">
        <v>674933</v>
      </c>
      <c r="D103" s="2" t="n">
        <v>7187924</v>
      </c>
      <c r="E103" s="2" t="n">
        <v>674361</v>
      </c>
      <c r="F103" s="2" t="n">
        <v>7187176</v>
      </c>
      <c r="G103" s="2" t="n">
        <v>949.77851132647</v>
      </c>
      <c r="H103" s="0" t="n">
        <v>166</v>
      </c>
      <c r="I103" s="0" t="n">
        <v>140</v>
      </c>
    </row>
    <row r="104" customFormat="false" ht="12.8" hidden="false" customHeight="false" outlineLevel="0" collapsed="false">
      <c r="A104" s="0" t="n">
        <f aca="false">A103+1</f>
        <v>103</v>
      </c>
      <c r="B104" s="0" t="s">
        <v>46</v>
      </c>
      <c r="C104" s="2" t="n">
        <v>675567</v>
      </c>
      <c r="D104" s="2" t="n">
        <v>7188658</v>
      </c>
      <c r="E104" s="2" t="n">
        <v>675455</v>
      </c>
      <c r="F104" s="2" t="n">
        <v>7188528</v>
      </c>
      <c r="G104" s="2" t="n">
        <v>172.08178230838</v>
      </c>
      <c r="H104" s="0" t="n">
        <v>204</v>
      </c>
      <c r="I104" s="0" t="n">
        <v>196</v>
      </c>
    </row>
    <row r="105" customFormat="false" ht="12.8" hidden="false" customHeight="false" outlineLevel="0" collapsed="false">
      <c r="A105" s="0" t="n">
        <f aca="false">A104+1</f>
        <v>104</v>
      </c>
      <c r="B105" s="0" t="s">
        <v>46</v>
      </c>
      <c r="C105" s="2" t="n">
        <v>675471</v>
      </c>
      <c r="D105" s="2" t="n">
        <v>7188513</v>
      </c>
      <c r="E105" s="2" t="n">
        <v>675584</v>
      </c>
      <c r="F105" s="2" t="n">
        <v>7188644</v>
      </c>
      <c r="G105" s="2" t="n">
        <v>172.06812726309</v>
      </c>
      <c r="H105" s="0" t="n">
        <v>198</v>
      </c>
      <c r="I105" s="0" t="n">
        <v>206</v>
      </c>
    </row>
    <row r="106" customFormat="false" ht="12.8" hidden="false" customHeight="false" outlineLevel="0" collapsed="false">
      <c r="A106" s="0" t="n">
        <f aca="false">A105+1</f>
        <v>105</v>
      </c>
      <c r="B106" s="0" t="s">
        <v>45</v>
      </c>
      <c r="C106" s="2" t="n">
        <v>676329</v>
      </c>
      <c r="D106" s="2" t="n">
        <v>7189540</v>
      </c>
      <c r="E106" s="2" t="n">
        <v>675861</v>
      </c>
      <c r="F106" s="2" t="n">
        <v>7189000</v>
      </c>
      <c r="G106" s="2" t="n">
        <v>714.25049668201</v>
      </c>
      <c r="H106" s="0" t="n">
        <v>261</v>
      </c>
      <c r="I106" s="0" t="n">
        <v>229</v>
      </c>
    </row>
    <row r="107" customFormat="false" ht="12.8" hidden="false" customHeight="false" outlineLevel="0" collapsed="false">
      <c r="A107" s="0" t="n">
        <f aca="false">A106+1</f>
        <v>106</v>
      </c>
      <c r="B107" s="0" t="s">
        <v>45</v>
      </c>
      <c r="C107" s="2" t="n">
        <v>675871</v>
      </c>
      <c r="D107" s="2" t="n">
        <v>7188976</v>
      </c>
      <c r="E107" s="2" t="n">
        <v>676342</v>
      </c>
      <c r="F107" s="2" t="n">
        <v>7189521</v>
      </c>
      <c r="G107" s="2" t="n">
        <v>719.87686415948</v>
      </c>
      <c r="H107" s="0" t="n">
        <v>231</v>
      </c>
      <c r="I107" s="0" t="n">
        <v>263</v>
      </c>
    </row>
    <row r="108" customFormat="false" ht="12.8" hidden="false" customHeight="false" outlineLevel="0" collapsed="false">
      <c r="A108" s="0" t="n">
        <f aca="false">A107+1</f>
        <v>107</v>
      </c>
      <c r="B108" s="0" t="s">
        <v>46</v>
      </c>
      <c r="C108" s="2" t="n">
        <v>674136</v>
      </c>
      <c r="D108" s="2" t="n">
        <v>7186953</v>
      </c>
      <c r="E108" s="2" t="n">
        <v>674247</v>
      </c>
      <c r="F108" s="2" t="n">
        <v>7187048</v>
      </c>
      <c r="G108" s="2" t="n">
        <v>150.38252628876</v>
      </c>
      <c r="H108" s="0" t="n">
        <v>131</v>
      </c>
      <c r="I108" s="0" t="n">
        <v>136</v>
      </c>
    </row>
    <row r="109" customFormat="false" ht="12.8" hidden="false" customHeight="false" outlineLevel="0" collapsed="false">
      <c r="A109" s="0" t="n">
        <f aca="false">A108+1</f>
        <v>108</v>
      </c>
      <c r="B109" s="0" t="s">
        <v>47</v>
      </c>
      <c r="C109" s="2" t="n">
        <v>675770</v>
      </c>
      <c r="D109" s="2" t="n">
        <v>7188824</v>
      </c>
      <c r="E109" s="2" t="n">
        <v>675879</v>
      </c>
      <c r="F109" s="2" t="n">
        <v>7188937</v>
      </c>
      <c r="G109" s="2" t="n">
        <v>159.55007159125</v>
      </c>
      <c r="H109" s="0" t="n">
        <v>225</v>
      </c>
      <c r="I109" s="0" t="n">
        <v>235</v>
      </c>
    </row>
    <row r="110" customFormat="false" ht="12.8" hidden="false" customHeight="false" outlineLevel="0" collapsed="false">
      <c r="A110" s="0" t="n">
        <f aca="false">A109+1</f>
        <v>109</v>
      </c>
      <c r="B110" s="0" t="s">
        <v>48</v>
      </c>
      <c r="C110" s="2" t="n">
        <v>675825</v>
      </c>
      <c r="D110" s="2" t="n">
        <v>7188993</v>
      </c>
      <c r="E110" s="2" t="n">
        <v>675712</v>
      </c>
      <c r="F110" s="2" t="n">
        <v>7188873</v>
      </c>
      <c r="G110" s="2" t="n">
        <v>177.84225936939</v>
      </c>
      <c r="H110" s="0" t="n">
        <v>226</v>
      </c>
      <c r="I110" s="0" t="n">
        <v>218</v>
      </c>
    </row>
    <row r="111" customFormat="false" ht="12.8" hidden="false" customHeight="false" outlineLevel="0" collapsed="false">
      <c r="A111" s="0" t="n">
        <f aca="false">A110+1</f>
        <v>110</v>
      </c>
      <c r="B111" s="0" t="s">
        <v>46</v>
      </c>
      <c r="C111" s="2" t="n">
        <v>674382</v>
      </c>
      <c r="D111" s="2" t="n">
        <v>7187166</v>
      </c>
      <c r="E111" s="2" t="n">
        <v>674950</v>
      </c>
      <c r="F111" s="2" t="n">
        <v>7187910</v>
      </c>
      <c r="G111" s="2" t="n">
        <v>944.36502412293</v>
      </c>
      <c r="H111" s="0" t="n">
        <v>142</v>
      </c>
      <c r="I111" s="0" t="n">
        <v>167</v>
      </c>
    </row>
    <row r="112" customFormat="false" ht="12.8" hidden="false" customHeight="false" outlineLevel="0" collapsed="false">
      <c r="A112" s="0" t="n">
        <f aca="false">A111+1</f>
        <v>111</v>
      </c>
      <c r="B112" s="0" t="s">
        <v>49</v>
      </c>
      <c r="C112" s="2" t="n">
        <v>675879</v>
      </c>
      <c r="D112" s="2" t="n">
        <v>7188937</v>
      </c>
      <c r="E112" s="2" t="n">
        <v>675871</v>
      </c>
      <c r="F112" s="2" t="n">
        <v>7188976</v>
      </c>
      <c r="G112" s="2" t="n">
        <v>43.34879197411</v>
      </c>
      <c r="H112" s="0" t="n">
        <v>235</v>
      </c>
      <c r="I112" s="0" t="n">
        <v>231</v>
      </c>
    </row>
    <row r="113" customFormat="false" ht="12.8" hidden="false" customHeight="false" outlineLevel="0" collapsed="false">
      <c r="A113" s="0" t="n">
        <f aca="false">A112+1</f>
        <v>112</v>
      </c>
      <c r="B113" s="0" t="s">
        <v>49</v>
      </c>
      <c r="C113" s="2" t="n">
        <v>675861</v>
      </c>
      <c r="D113" s="2" t="n">
        <v>7189000</v>
      </c>
      <c r="E113" s="2" t="n">
        <v>675825</v>
      </c>
      <c r="F113" s="2" t="n">
        <v>7188993</v>
      </c>
      <c r="G113" s="2" t="n">
        <v>42.10552723349</v>
      </c>
      <c r="H113" s="0" t="n">
        <v>229</v>
      </c>
      <c r="I113" s="0" t="n">
        <v>226</v>
      </c>
    </row>
    <row r="114" customFormat="false" ht="12.8" hidden="false" customHeight="false" outlineLevel="0" collapsed="false">
      <c r="A114" s="0" t="n">
        <f aca="false">A113+1</f>
        <v>113</v>
      </c>
      <c r="B114" s="0" t="s">
        <v>50</v>
      </c>
      <c r="C114" s="2" t="n">
        <v>675712</v>
      </c>
      <c r="D114" s="2" t="n">
        <v>7188873</v>
      </c>
      <c r="E114" s="2" t="n">
        <v>675731</v>
      </c>
      <c r="F114" s="2" t="n">
        <v>7188849</v>
      </c>
      <c r="G114" s="2" t="n">
        <v>33.0085616742</v>
      </c>
      <c r="H114" s="0" t="n">
        <v>218</v>
      </c>
      <c r="I114" s="0" t="n">
        <v>221</v>
      </c>
    </row>
    <row r="115" customFormat="false" ht="12.8" hidden="false" customHeight="false" outlineLevel="0" collapsed="false">
      <c r="A115" s="0" t="n">
        <f aca="false">A114+1</f>
        <v>114</v>
      </c>
      <c r="B115" s="0" t="s">
        <v>50</v>
      </c>
      <c r="C115" s="2" t="n">
        <v>675756</v>
      </c>
      <c r="D115" s="2" t="n">
        <v>7188835</v>
      </c>
      <c r="E115" s="2" t="n">
        <v>675770</v>
      </c>
      <c r="F115" s="2" t="n">
        <v>7188824</v>
      </c>
      <c r="G115" s="2" t="n">
        <v>17.92285758063</v>
      </c>
      <c r="H115" s="0" t="n">
        <v>223</v>
      </c>
      <c r="I115" s="0" t="n">
        <v>225</v>
      </c>
    </row>
    <row r="116" customFormat="false" ht="12.8" hidden="false" customHeight="false" outlineLevel="0" collapsed="false">
      <c r="A116" s="0" t="n">
        <f aca="false">A115+1</f>
        <v>115</v>
      </c>
      <c r="B116" s="0" t="s">
        <v>45</v>
      </c>
      <c r="C116" s="2" t="n">
        <v>678627</v>
      </c>
      <c r="D116" s="2" t="n">
        <v>7192213</v>
      </c>
      <c r="E116" s="2" t="n">
        <v>678605</v>
      </c>
      <c r="F116" s="2" t="n">
        <v>7192178</v>
      </c>
      <c r="G116" s="2" t="n">
        <v>42.94912757835</v>
      </c>
      <c r="H116" s="0" t="n">
        <v>323</v>
      </c>
      <c r="I116" s="0" t="n">
        <v>321</v>
      </c>
    </row>
    <row r="117" customFormat="false" ht="12.8" hidden="false" customHeight="false" outlineLevel="0" collapsed="false">
      <c r="A117" s="0" t="n">
        <f aca="false">A116+1</f>
        <v>116</v>
      </c>
      <c r="B117" s="0" t="s">
        <v>45</v>
      </c>
      <c r="C117" s="2" t="n">
        <v>678605</v>
      </c>
      <c r="D117" s="2" t="n">
        <v>7192178</v>
      </c>
      <c r="E117" s="2" t="n">
        <v>678447</v>
      </c>
      <c r="F117" s="2" t="n">
        <v>7191992</v>
      </c>
      <c r="G117" s="2" t="n">
        <v>244.55597736916</v>
      </c>
      <c r="H117" s="0" t="n">
        <v>321</v>
      </c>
      <c r="I117" s="0" t="n">
        <v>320</v>
      </c>
    </row>
    <row r="118" customFormat="false" ht="12.8" hidden="false" customHeight="false" outlineLevel="0" collapsed="false">
      <c r="A118" s="0" t="n">
        <f aca="false">A117+1</f>
        <v>117</v>
      </c>
      <c r="B118" s="0" t="s">
        <v>45</v>
      </c>
      <c r="C118" s="2" t="n">
        <v>678616</v>
      </c>
      <c r="D118" s="2" t="n">
        <v>7192192</v>
      </c>
      <c r="E118" s="2" t="n">
        <v>678605</v>
      </c>
      <c r="F118" s="2" t="n">
        <v>7192178</v>
      </c>
      <c r="G118" s="2" t="n">
        <v>17.62850420926</v>
      </c>
      <c r="H118" s="0" t="n">
        <v>322</v>
      </c>
      <c r="I118" s="0" t="n">
        <v>321</v>
      </c>
    </row>
    <row r="119" customFormat="false" ht="12.8" hidden="false" customHeight="false" outlineLevel="0" collapsed="false">
      <c r="A119" s="0" t="n">
        <f aca="false">A118+1</f>
        <v>118</v>
      </c>
      <c r="B119" s="0" t="s">
        <v>25</v>
      </c>
      <c r="C119" s="2" t="n">
        <v>669953</v>
      </c>
      <c r="D119" s="2" t="n">
        <v>7185956</v>
      </c>
      <c r="E119" s="2" t="n">
        <v>669719</v>
      </c>
      <c r="F119" s="2" t="n">
        <v>7186146</v>
      </c>
      <c r="G119" s="2" t="n">
        <v>303.26283314358</v>
      </c>
      <c r="H119" s="0" t="n">
        <v>34</v>
      </c>
      <c r="I119" s="0" t="n">
        <v>28</v>
      </c>
    </row>
    <row r="120" customFormat="false" ht="12.8" hidden="false" customHeight="false" outlineLevel="0" collapsed="false">
      <c r="A120" s="0" t="n">
        <f aca="false">A119+1</f>
        <v>119</v>
      </c>
      <c r="B120" s="0" t="s">
        <v>9</v>
      </c>
      <c r="C120" s="2" t="n">
        <v>671500</v>
      </c>
      <c r="D120" s="2" t="n">
        <v>7184348</v>
      </c>
      <c r="E120" s="2" t="n">
        <v>672179</v>
      </c>
      <c r="F120" s="2" t="n">
        <v>7184604</v>
      </c>
      <c r="G120" s="2" t="n">
        <v>751.52443723048</v>
      </c>
      <c r="H120" s="0" t="n">
        <v>81</v>
      </c>
      <c r="I120" s="0" t="n">
        <v>87</v>
      </c>
    </row>
    <row r="121" customFormat="false" ht="12.8" hidden="false" customHeight="false" outlineLevel="0" collapsed="false">
      <c r="A121" s="0" t="n">
        <f aca="false">A120+1</f>
        <v>120</v>
      </c>
      <c r="B121" s="0" t="s">
        <v>27</v>
      </c>
      <c r="C121" s="2" t="n">
        <v>677578</v>
      </c>
      <c r="D121" s="2" t="n">
        <v>7184520</v>
      </c>
      <c r="E121" s="2" t="n">
        <v>677669</v>
      </c>
      <c r="F121" s="2" t="n">
        <v>7184774</v>
      </c>
      <c r="G121" s="2" t="n">
        <v>280.29904449049</v>
      </c>
      <c r="H121" s="0" t="n">
        <v>302</v>
      </c>
      <c r="I121" s="0" t="n">
        <v>306</v>
      </c>
    </row>
    <row r="122" customFormat="false" ht="12.8" hidden="false" customHeight="false" outlineLevel="0" collapsed="false">
      <c r="A122" s="0" t="n">
        <f aca="false">A121+1</f>
        <v>121</v>
      </c>
      <c r="B122" s="0" t="s">
        <v>27</v>
      </c>
      <c r="C122" s="2" t="n">
        <v>671696</v>
      </c>
      <c r="D122" s="2" t="n">
        <v>7176760</v>
      </c>
      <c r="E122" s="2" t="n">
        <v>671517</v>
      </c>
      <c r="F122" s="2" t="n">
        <v>7176449</v>
      </c>
      <c r="G122" s="2" t="n">
        <v>374.94697995326</v>
      </c>
      <c r="H122" s="0" t="n">
        <v>83</v>
      </c>
      <c r="I122" s="0" t="n">
        <v>82</v>
      </c>
    </row>
    <row r="123" customFormat="false" ht="12.8" hidden="false" customHeight="false" outlineLevel="0" collapsed="false">
      <c r="A123" s="0" t="n">
        <f aca="false">A122+1</f>
        <v>122</v>
      </c>
      <c r="B123" s="0" t="s">
        <v>32</v>
      </c>
      <c r="C123" s="2" t="n">
        <v>670672</v>
      </c>
      <c r="D123" s="2" t="n">
        <v>7191121</v>
      </c>
      <c r="E123" s="2" t="n">
        <v>670778</v>
      </c>
      <c r="F123" s="2" t="n">
        <v>7191135</v>
      </c>
      <c r="G123" s="2" t="n">
        <v>116.29923199808</v>
      </c>
      <c r="H123" s="0" t="n">
        <v>67</v>
      </c>
      <c r="I123" s="0" t="n">
        <v>71</v>
      </c>
    </row>
    <row r="124" customFormat="false" ht="12.8" hidden="false" customHeight="false" outlineLevel="0" collapsed="false">
      <c r="A124" s="0" t="n">
        <f aca="false">A123+1</f>
        <v>123</v>
      </c>
      <c r="B124" s="0" t="s">
        <v>51</v>
      </c>
      <c r="C124" s="2" t="n">
        <v>667593</v>
      </c>
      <c r="D124" s="2" t="n">
        <v>7189657</v>
      </c>
      <c r="E124" s="2" t="n">
        <v>667572</v>
      </c>
      <c r="F124" s="2" t="n">
        <v>7190588</v>
      </c>
      <c r="G124" s="2" t="n">
        <v>1005.35755833831</v>
      </c>
      <c r="H124" s="0" t="n">
        <v>7</v>
      </c>
      <c r="I124" s="0" t="n">
        <v>6</v>
      </c>
    </row>
    <row r="125" customFormat="false" ht="12.8" hidden="false" customHeight="false" outlineLevel="0" collapsed="false">
      <c r="A125" s="0" t="n">
        <f aca="false">A124+1</f>
        <v>124</v>
      </c>
      <c r="B125" s="0" t="s">
        <v>32</v>
      </c>
      <c r="C125" s="2" t="n">
        <v>667572</v>
      </c>
      <c r="D125" s="2" t="n">
        <v>7190588</v>
      </c>
      <c r="E125" s="2" t="n">
        <v>668880</v>
      </c>
      <c r="F125" s="2" t="n">
        <v>7191318</v>
      </c>
      <c r="G125" s="2" t="n">
        <v>1635.53928883862</v>
      </c>
      <c r="H125" s="0" t="n">
        <v>6</v>
      </c>
      <c r="I125" s="0" t="n">
        <v>19</v>
      </c>
    </row>
    <row r="126" customFormat="false" ht="12.8" hidden="false" customHeight="false" outlineLevel="0" collapsed="false">
      <c r="A126" s="0" t="n">
        <f aca="false">A125+1</f>
        <v>125</v>
      </c>
      <c r="B126" s="0" t="s">
        <v>11</v>
      </c>
      <c r="C126" s="2" t="n">
        <v>675675</v>
      </c>
      <c r="D126" s="2" t="n">
        <v>7181890</v>
      </c>
      <c r="E126" s="2" t="n">
        <v>675886</v>
      </c>
      <c r="F126" s="2" t="n">
        <v>7181450</v>
      </c>
      <c r="G126" s="2" t="n">
        <v>509.11101170618</v>
      </c>
      <c r="H126" s="0" t="n">
        <v>215</v>
      </c>
      <c r="I126" s="0" t="n">
        <v>236</v>
      </c>
    </row>
    <row r="127" customFormat="false" ht="12.8" hidden="false" customHeight="false" outlineLevel="0" collapsed="false">
      <c r="A127" s="0" t="n">
        <f aca="false">A126+1</f>
        <v>126</v>
      </c>
      <c r="B127" s="0" t="s">
        <v>11</v>
      </c>
      <c r="C127" s="2" t="n">
        <v>675875</v>
      </c>
      <c r="D127" s="2" t="n">
        <v>7181445</v>
      </c>
      <c r="E127" s="2" t="n">
        <v>676374</v>
      </c>
      <c r="F127" s="2" t="n">
        <v>7180253</v>
      </c>
      <c r="G127" s="2" t="n">
        <v>1303.13717286159</v>
      </c>
      <c r="H127" s="0" t="n">
        <v>233</v>
      </c>
      <c r="I127" s="0" t="n">
        <v>265</v>
      </c>
    </row>
    <row r="128" customFormat="false" ht="12.8" hidden="false" customHeight="false" outlineLevel="0" collapsed="false">
      <c r="A128" s="0" t="n">
        <f aca="false">A127+1</f>
        <v>127</v>
      </c>
      <c r="B128" s="0" t="s">
        <v>11</v>
      </c>
      <c r="C128" s="2" t="n">
        <v>676374</v>
      </c>
      <c r="D128" s="2" t="n">
        <v>7180253</v>
      </c>
      <c r="E128" s="2" t="n">
        <v>677114</v>
      </c>
      <c r="F128" s="2" t="n">
        <v>7178506</v>
      </c>
      <c r="G128" s="2" t="n">
        <v>1912.16821723166</v>
      </c>
      <c r="H128" s="0" t="n">
        <v>265</v>
      </c>
      <c r="I128" s="0" t="n">
        <v>288</v>
      </c>
    </row>
    <row r="129" customFormat="false" ht="12.8" hidden="false" customHeight="false" outlineLevel="0" collapsed="false">
      <c r="A129" s="0" t="n">
        <f aca="false">A128+1</f>
        <v>128</v>
      </c>
      <c r="B129" s="0" t="s">
        <v>11</v>
      </c>
      <c r="C129" s="2" t="n">
        <v>677231</v>
      </c>
      <c r="D129" s="2" t="n">
        <v>7178323</v>
      </c>
      <c r="E129" s="2" t="n">
        <v>677151</v>
      </c>
      <c r="F129" s="2" t="n">
        <v>7178523</v>
      </c>
      <c r="G129" s="2" t="n">
        <v>219.40205662453</v>
      </c>
      <c r="H129" s="0" t="n">
        <v>297</v>
      </c>
      <c r="I129" s="0" t="n">
        <v>292</v>
      </c>
    </row>
    <row r="130" customFormat="false" ht="12.8" hidden="false" customHeight="false" outlineLevel="0" collapsed="false">
      <c r="A130" s="0" t="n">
        <f aca="false">A129+1</f>
        <v>129</v>
      </c>
      <c r="B130" s="0" t="s">
        <v>11</v>
      </c>
      <c r="C130" s="2" t="n">
        <v>675886</v>
      </c>
      <c r="D130" s="2" t="n">
        <v>7181450</v>
      </c>
      <c r="E130" s="2" t="n">
        <v>676394</v>
      </c>
      <c r="F130" s="2" t="n">
        <v>7180262</v>
      </c>
      <c r="G130" s="2" t="n">
        <v>1376.51698356652</v>
      </c>
      <c r="H130" s="0" t="n">
        <v>236</v>
      </c>
      <c r="I130" s="0" t="n">
        <v>266</v>
      </c>
    </row>
    <row r="131" customFormat="false" ht="12.8" hidden="false" customHeight="false" outlineLevel="0" collapsed="false">
      <c r="A131" s="0" t="n">
        <f aca="false">A130+1</f>
        <v>130</v>
      </c>
      <c r="B131" s="0" t="s">
        <v>52</v>
      </c>
      <c r="C131" s="2" t="n">
        <v>668906</v>
      </c>
      <c r="D131" s="2" t="n">
        <v>7179197</v>
      </c>
      <c r="E131" s="2" t="n">
        <v>668686</v>
      </c>
      <c r="F131" s="2" t="n">
        <v>7179626</v>
      </c>
      <c r="G131" s="2" t="n">
        <v>484.27047726427</v>
      </c>
      <c r="H131" s="0" t="n">
        <v>21</v>
      </c>
      <c r="I131" s="0" t="n">
        <v>15</v>
      </c>
    </row>
    <row r="132" customFormat="false" ht="12.8" hidden="false" customHeight="false" outlineLevel="0" collapsed="false">
      <c r="A132" s="0" t="n">
        <f aca="false">A131+1</f>
        <v>131</v>
      </c>
      <c r="B132" s="0" t="s">
        <v>35</v>
      </c>
      <c r="C132" s="2" t="n">
        <v>675222</v>
      </c>
      <c r="D132" s="2" t="n">
        <v>7185290</v>
      </c>
      <c r="E132" s="2" t="n">
        <v>675910</v>
      </c>
      <c r="F132" s="2" t="n">
        <v>7185672</v>
      </c>
      <c r="G132" s="2" t="n">
        <v>820.91246594422</v>
      </c>
      <c r="H132" s="0" t="n">
        <v>185</v>
      </c>
      <c r="I132" s="0" t="n">
        <v>239</v>
      </c>
    </row>
    <row r="133" customFormat="false" ht="12.8" hidden="false" customHeight="false" outlineLevel="0" collapsed="false">
      <c r="A133" s="0" t="n">
        <f aca="false">A132+1</f>
        <v>132</v>
      </c>
      <c r="B133" s="0" t="s">
        <v>53</v>
      </c>
      <c r="C133" s="2" t="n">
        <v>678103</v>
      </c>
      <c r="D133" s="2" t="n">
        <v>7178822</v>
      </c>
      <c r="E133" s="2" t="n">
        <v>677877</v>
      </c>
      <c r="F133" s="2" t="n">
        <v>7178725</v>
      </c>
      <c r="G133" s="2" t="n">
        <v>246.21509893725</v>
      </c>
      <c r="H133" s="0" t="n">
        <v>316</v>
      </c>
      <c r="I133" s="0" t="n">
        <v>310</v>
      </c>
    </row>
    <row r="134" customFormat="false" ht="12.8" hidden="false" customHeight="false" outlineLevel="0" collapsed="false">
      <c r="A134" s="0" t="n">
        <f aca="false">A133+1</f>
        <v>133</v>
      </c>
      <c r="B134" s="0" t="s">
        <v>53</v>
      </c>
      <c r="C134" s="2" t="n">
        <v>677877</v>
      </c>
      <c r="D134" s="2" t="n">
        <v>7178725</v>
      </c>
      <c r="E134" s="2" t="n">
        <v>677277</v>
      </c>
      <c r="F134" s="2" t="n">
        <v>7178469</v>
      </c>
      <c r="G134" s="2" t="n">
        <v>652.45125961115</v>
      </c>
      <c r="H134" s="0" t="n">
        <v>310</v>
      </c>
      <c r="I134" s="0" t="n">
        <v>299</v>
      </c>
    </row>
    <row r="135" customFormat="false" ht="12.8" hidden="false" customHeight="false" outlineLevel="0" collapsed="false">
      <c r="A135" s="0" t="n">
        <f aca="false">A134+1</f>
        <v>134</v>
      </c>
      <c r="B135" s="0" t="s">
        <v>54</v>
      </c>
      <c r="C135" s="2" t="n">
        <v>672383</v>
      </c>
      <c r="D135" s="2" t="n">
        <v>7191548</v>
      </c>
      <c r="E135" s="2" t="n">
        <v>672671</v>
      </c>
      <c r="F135" s="2" t="n">
        <v>7191257</v>
      </c>
      <c r="G135" s="2" t="n">
        <v>424.21822937933</v>
      </c>
      <c r="H135" s="0" t="n">
        <v>97</v>
      </c>
      <c r="I135" s="0" t="n">
        <v>104</v>
      </c>
    </row>
    <row r="136" customFormat="false" ht="12.8" hidden="false" customHeight="false" outlineLevel="0" collapsed="false">
      <c r="A136" s="0" t="n">
        <f aca="false">A135+1</f>
        <v>135</v>
      </c>
      <c r="B136" s="0" t="s">
        <v>55</v>
      </c>
      <c r="C136" s="2" t="n">
        <v>673571</v>
      </c>
      <c r="D136" s="2" t="n">
        <v>7191271</v>
      </c>
      <c r="E136" s="2" t="n">
        <v>674327</v>
      </c>
      <c r="F136" s="2" t="n">
        <v>7191049</v>
      </c>
      <c r="G136" s="2" t="n">
        <v>838.63075716637</v>
      </c>
      <c r="H136" s="0" t="n">
        <v>114</v>
      </c>
      <c r="I136" s="0" t="n">
        <v>138</v>
      </c>
    </row>
    <row r="137" customFormat="false" ht="12.8" hidden="false" customHeight="false" outlineLevel="0" collapsed="false">
      <c r="A137" s="0" t="n">
        <f aca="false">A136+1</f>
        <v>136</v>
      </c>
      <c r="B137" s="0" t="s">
        <v>56</v>
      </c>
      <c r="C137" s="2" t="n">
        <v>674766</v>
      </c>
      <c r="D137" s="2" t="n">
        <v>7194352</v>
      </c>
      <c r="E137" s="2" t="n">
        <v>674813</v>
      </c>
      <c r="F137" s="2" t="n">
        <v>7194610</v>
      </c>
      <c r="G137" s="2" t="n">
        <v>265.14014522959</v>
      </c>
      <c r="H137" s="0" t="n">
        <v>154</v>
      </c>
      <c r="I137" s="0" t="n">
        <v>158</v>
      </c>
    </row>
    <row r="138" customFormat="false" ht="12.8" hidden="false" customHeight="false" outlineLevel="0" collapsed="false">
      <c r="A138" s="0" t="n">
        <f aca="false">A137+1</f>
        <v>137</v>
      </c>
      <c r="B138" s="0" t="s">
        <v>23</v>
      </c>
      <c r="C138" s="2" t="n">
        <v>674761</v>
      </c>
      <c r="D138" s="2" t="n">
        <v>7194005</v>
      </c>
      <c r="E138" s="2" t="n">
        <v>674776</v>
      </c>
      <c r="F138" s="2" t="n">
        <v>7194277</v>
      </c>
      <c r="G138" s="2" t="n">
        <v>278.09642546161</v>
      </c>
      <c r="H138" s="0" t="n">
        <v>153</v>
      </c>
      <c r="I138" s="0" t="n">
        <v>155</v>
      </c>
    </row>
    <row r="139" customFormat="false" ht="12.8" hidden="false" customHeight="false" outlineLevel="0" collapsed="false">
      <c r="A139" s="0" t="n">
        <f aca="false">A138+1</f>
        <v>138</v>
      </c>
      <c r="B139" s="0" t="s">
        <v>52</v>
      </c>
      <c r="C139" s="2" t="n">
        <v>669910</v>
      </c>
      <c r="D139" s="2" t="n">
        <v>7177311</v>
      </c>
      <c r="E139" s="2" t="n">
        <v>669406</v>
      </c>
      <c r="F139" s="2" t="n">
        <v>7178242</v>
      </c>
      <c r="G139" s="2" t="n">
        <v>1105.30469816422</v>
      </c>
      <c r="H139" s="0" t="n">
        <v>33</v>
      </c>
      <c r="I139" s="0" t="n">
        <v>23</v>
      </c>
    </row>
    <row r="140" customFormat="false" ht="12.8" hidden="false" customHeight="false" outlineLevel="0" collapsed="false">
      <c r="A140" s="0" t="n">
        <f aca="false">A139+1</f>
        <v>139</v>
      </c>
      <c r="B140" s="0" t="s">
        <v>23</v>
      </c>
      <c r="C140" s="2" t="n">
        <v>674747</v>
      </c>
      <c r="D140" s="2" t="n">
        <v>7193904</v>
      </c>
      <c r="E140" s="2" t="n">
        <v>674761</v>
      </c>
      <c r="F140" s="2" t="n">
        <v>7194005</v>
      </c>
      <c r="G140" s="2" t="n">
        <v>102.22007702002</v>
      </c>
      <c r="H140" s="0" t="n">
        <v>152</v>
      </c>
      <c r="I140" s="0" t="n">
        <v>153</v>
      </c>
    </row>
    <row r="141" customFormat="false" ht="12.8" hidden="false" customHeight="false" outlineLevel="0" collapsed="false">
      <c r="A141" s="0" t="n">
        <f aca="false">A140+1</f>
        <v>140</v>
      </c>
      <c r="B141" s="0" t="s">
        <v>23</v>
      </c>
      <c r="C141" s="2" t="n">
        <v>675070</v>
      </c>
      <c r="D141" s="2" t="n">
        <v>7193392</v>
      </c>
      <c r="E141" s="2" t="n">
        <v>675076</v>
      </c>
      <c r="F141" s="2" t="n">
        <v>7193453</v>
      </c>
      <c r="G141" s="2" t="n">
        <v>61.18247445286</v>
      </c>
      <c r="H141" s="0" t="n">
        <v>179</v>
      </c>
      <c r="I141" s="0" t="n">
        <v>180</v>
      </c>
    </row>
    <row r="142" customFormat="false" ht="12.8" hidden="false" customHeight="false" outlineLevel="0" collapsed="false">
      <c r="A142" s="0" t="n">
        <f aca="false">A141+1</f>
        <v>141</v>
      </c>
      <c r="B142" s="0" t="s">
        <v>23</v>
      </c>
      <c r="C142" s="2" t="n">
        <v>674848</v>
      </c>
      <c r="D142" s="2" t="n">
        <v>7191888</v>
      </c>
      <c r="E142" s="2" t="n">
        <v>674869</v>
      </c>
      <c r="F142" s="2" t="n">
        <v>7191856</v>
      </c>
      <c r="G142" s="2" t="n">
        <v>39.08355623808</v>
      </c>
      <c r="H142" s="0" t="n">
        <v>160</v>
      </c>
      <c r="I142" s="0" t="n">
        <v>163</v>
      </c>
    </row>
    <row r="143" customFormat="false" ht="12.8" hidden="false" customHeight="false" outlineLevel="0" collapsed="false">
      <c r="A143" s="0" t="n">
        <f aca="false">A142+1</f>
        <v>142</v>
      </c>
      <c r="B143" s="0" t="s">
        <v>57</v>
      </c>
      <c r="C143" s="2" t="n">
        <v>668615</v>
      </c>
      <c r="D143" s="2" t="n">
        <v>7187460</v>
      </c>
      <c r="E143" s="2" t="n">
        <v>667973</v>
      </c>
      <c r="F143" s="2" t="n">
        <v>7188136</v>
      </c>
      <c r="G143" s="2" t="n">
        <v>1030.50554287438</v>
      </c>
      <c r="H143" s="0" t="n">
        <v>14</v>
      </c>
      <c r="I143" s="0" t="n">
        <v>10</v>
      </c>
    </row>
    <row r="144" customFormat="false" ht="12.8" hidden="false" customHeight="false" outlineLevel="0" collapsed="false">
      <c r="A144" s="0" t="n">
        <f aca="false">A143+1</f>
        <v>143</v>
      </c>
      <c r="B144" s="0" t="s">
        <v>56</v>
      </c>
      <c r="C144" s="2" t="n">
        <v>674776</v>
      </c>
      <c r="D144" s="2" t="n">
        <v>7194277</v>
      </c>
      <c r="E144" s="2" t="n">
        <v>674766</v>
      </c>
      <c r="F144" s="2" t="n">
        <v>7194352</v>
      </c>
      <c r="G144" s="2" t="n">
        <v>75.75533030649</v>
      </c>
      <c r="H144" s="0" t="n">
        <v>155</v>
      </c>
      <c r="I144" s="0" t="n">
        <v>154</v>
      </c>
    </row>
    <row r="145" customFormat="false" ht="12.8" hidden="false" customHeight="false" outlineLevel="0" collapsed="false">
      <c r="A145" s="0" t="n">
        <f aca="false">A144+1</f>
        <v>144</v>
      </c>
      <c r="B145" s="0" t="s">
        <v>58</v>
      </c>
      <c r="C145" s="2" t="n">
        <v>677114</v>
      </c>
      <c r="D145" s="2" t="n">
        <v>7178506</v>
      </c>
      <c r="E145" s="2" t="n">
        <v>677200</v>
      </c>
      <c r="F145" s="2" t="n">
        <v>7178307</v>
      </c>
      <c r="G145" s="2" t="n">
        <v>320.37347322769</v>
      </c>
      <c r="H145" s="0" t="n">
        <v>288</v>
      </c>
      <c r="I145" s="0" t="n">
        <v>294</v>
      </c>
    </row>
    <row r="146" customFormat="false" ht="12.8" hidden="false" customHeight="false" outlineLevel="0" collapsed="false">
      <c r="A146" s="0" t="n">
        <f aca="false">A145+1</f>
        <v>145</v>
      </c>
      <c r="B146" s="0" t="s">
        <v>23</v>
      </c>
      <c r="C146" s="2" t="n">
        <v>674813</v>
      </c>
      <c r="D146" s="2" t="n">
        <v>7194610</v>
      </c>
      <c r="E146" s="2" t="n">
        <v>674670</v>
      </c>
      <c r="F146" s="2" t="n">
        <v>7194946</v>
      </c>
      <c r="G146" s="2" t="n">
        <v>371.53325896667</v>
      </c>
      <c r="H146" s="0" t="n">
        <v>158</v>
      </c>
      <c r="I146" s="0" t="n">
        <v>150</v>
      </c>
    </row>
    <row r="147" customFormat="false" ht="12.8" hidden="false" customHeight="false" outlineLevel="0" collapsed="false">
      <c r="A147" s="0" t="n">
        <f aca="false">A146+1</f>
        <v>146</v>
      </c>
      <c r="B147" s="0" t="s">
        <v>23</v>
      </c>
      <c r="C147" s="2" t="n">
        <v>676245</v>
      </c>
      <c r="D147" s="2" t="n">
        <v>7189601</v>
      </c>
      <c r="E147" s="2" t="n">
        <v>676336</v>
      </c>
      <c r="F147" s="2" t="n">
        <v>7189550</v>
      </c>
      <c r="G147" s="2" t="n">
        <v>104.88639940585</v>
      </c>
      <c r="H147" s="0" t="n">
        <v>256</v>
      </c>
      <c r="I147" s="0" t="n">
        <v>262</v>
      </c>
    </row>
    <row r="148" customFormat="false" ht="12.8" hidden="false" customHeight="false" outlineLevel="0" collapsed="false">
      <c r="A148" s="0" t="n">
        <f aca="false">A147+1</f>
        <v>147</v>
      </c>
      <c r="B148" s="0" t="s">
        <v>23</v>
      </c>
      <c r="C148" s="2" t="n">
        <v>675733</v>
      </c>
      <c r="D148" s="2" t="n">
        <v>7189812</v>
      </c>
      <c r="E148" s="2" t="n">
        <v>675873</v>
      </c>
      <c r="F148" s="2" t="n">
        <v>7189752</v>
      </c>
      <c r="G148" s="2" t="n">
        <v>155.97885634021</v>
      </c>
      <c r="H148" s="0" t="n">
        <v>222</v>
      </c>
      <c r="I148" s="0" t="n">
        <v>232</v>
      </c>
    </row>
    <row r="149" customFormat="false" ht="12.8" hidden="false" customHeight="false" outlineLevel="0" collapsed="false">
      <c r="A149" s="0" t="n">
        <f aca="false">A148+1</f>
        <v>148</v>
      </c>
      <c r="B149" s="0" t="s">
        <v>57</v>
      </c>
      <c r="C149" s="2" t="n">
        <v>670202</v>
      </c>
      <c r="D149" s="2" t="n">
        <v>7187150</v>
      </c>
      <c r="E149" s="2" t="n">
        <v>668613</v>
      </c>
      <c r="F149" s="2" t="n">
        <v>7187401</v>
      </c>
      <c r="G149" s="2" t="n">
        <v>1714.62289775475</v>
      </c>
      <c r="H149" s="0" t="n">
        <v>43</v>
      </c>
      <c r="I149" s="0" t="n">
        <v>13</v>
      </c>
    </row>
    <row r="150" customFormat="false" ht="12.8" hidden="false" customHeight="false" outlineLevel="0" collapsed="false">
      <c r="A150" s="0" t="n">
        <f aca="false">A149+1</f>
        <v>149</v>
      </c>
      <c r="B150" s="0" t="s">
        <v>23</v>
      </c>
      <c r="C150" s="2" t="n">
        <v>676336</v>
      </c>
      <c r="D150" s="2" t="n">
        <v>7189550</v>
      </c>
      <c r="E150" s="2" t="n">
        <v>676352</v>
      </c>
      <c r="F150" s="2" t="n">
        <v>7189527</v>
      </c>
      <c r="G150" s="2" t="n">
        <v>27.97140696716</v>
      </c>
      <c r="H150" s="0" t="n">
        <v>262</v>
      </c>
      <c r="I150" s="0" t="n">
        <v>264</v>
      </c>
    </row>
    <row r="151" customFormat="false" ht="12.8" hidden="false" customHeight="false" outlineLevel="0" collapsed="false">
      <c r="A151" s="0" t="n">
        <f aca="false">A150+1</f>
        <v>150</v>
      </c>
      <c r="B151" s="0" t="s">
        <v>23</v>
      </c>
      <c r="C151" s="2" t="n">
        <v>676769</v>
      </c>
      <c r="D151" s="2" t="n">
        <v>7187852</v>
      </c>
      <c r="E151" s="2" t="n">
        <v>676756</v>
      </c>
      <c r="F151" s="2" t="n">
        <v>7187801</v>
      </c>
      <c r="G151" s="2" t="n">
        <v>52.57862927276</v>
      </c>
      <c r="H151" s="0" t="n">
        <v>275</v>
      </c>
      <c r="I151" s="0" t="n">
        <v>273</v>
      </c>
    </row>
    <row r="152" customFormat="false" ht="12.8" hidden="false" customHeight="false" outlineLevel="0" collapsed="false">
      <c r="A152" s="0" t="n">
        <f aca="false">A151+1</f>
        <v>151</v>
      </c>
      <c r="B152" s="0" t="s">
        <v>59</v>
      </c>
      <c r="C152" s="2" t="n">
        <v>676852</v>
      </c>
      <c r="D152" s="2" t="n">
        <v>7186592</v>
      </c>
      <c r="E152" s="2" t="n">
        <v>677082</v>
      </c>
      <c r="F152" s="2" t="n">
        <v>7186624</v>
      </c>
      <c r="G152" s="2" t="n">
        <v>243.0316134141</v>
      </c>
      <c r="H152" s="0" t="n">
        <v>279</v>
      </c>
      <c r="I152" s="0" t="n">
        <v>286</v>
      </c>
    </row>
    <row r="153" customFormat="false" ht="12.8" hidden="false" customHeight="false" outlineLevel="0" collapsed="false">
      <c r="A153" s="0" t="n">
        <f aca="false">A152+1</f>
        <v>152</v>
      </c>
      <c r="B153" s="0" t="s">
        <v>19</v>
      </c>
      <c r="C153" s="2" t="n">
        <v>677261</v>
      </c>
      <c r="D153" s="2" t="n">
        <v>7185212</v>
      </c>
      <c r="E153" s="2" t="n">
        <v>677206</v>
      </c>
      <c r="F153" s="2" t="n">
        <v>7185252</v>
      </c>
      <c r="G153" s="2" t="n">
        <v>70.9804181477</v>
      </c>
      <c r="H153" s="0" t="n">
        <v>298</v>
      </c>
      <c r="I153" s="0" t="n">
        <v>295</v>
      </c>
    </row>
    <row r="154" customFormat="false" ht="12.8" hidden="false" customHeight="false" outlineLevel="0" collapsed="false">
      <c r="A154" s="0" t="n">
        <f aca="false">A153+1</f>
        <v>153</v>
      </c>
      <c r="B154" s="0" t="s">
        <v>35</v>
      </c>
      <c r="C154" s="2" t="n">
        <v>675910</v>
      </c>
      <c r="D154" s="2" t="n">
        <v>7185672</v>
      </c>
      <c r="E154" s="2" t="n">
        <v>675929</v>
      </c>
      <c r="F154" s="2" t="n">
        <v>7185672</v>
      </c>
      <c r="G154" s="2" t="n">
        <v>18.78540039063</v>
      </c>
      <c r="H154" s="0" t="n">
        <v>239</v>
      </c>
      <c r="I154" s="0" t="n">
        <v>242</v>
      </c>
    </row>
    <row r="155" customFormat="false" ht="12.8" hidden="false" customHeight="false" outlineLevel="0" collapsed="false">
      <c r="A155" s="0" t="n">
        <f aca="false">A154+1</f>
        <v>154</v>
      </c>
      <c r="B155" s="0" t="s">
        <v>36</v>
      </c>
      <c r="C155" s="2" t="n">
        <v>675909</v>
      </c>
      <c r="D155" s="2" t="n">
        <v>7185688</v>
      </c>
      <c r="E155" s="2" t="n">
        <v>675706</v>
      </c>
      <c r="F155" s="2" t="n">
        <v>7185721</v>
      </c>
      <c r="G155" s="2" t="n">
        <v>282.9292610534</v>
      </c>
      <c r="H155" s="0" t="n">
        <v>238</v>
      </c>
      <c r="I155" s="0" t="n">
        <v>217</v>
      </c>
    </row>
    <row r="156" customFormat="false" ht="12.8" hidden="false" customHeight="false" outlineLevel="0" collapsed="false">
      <c r="A156" s="0" t="n">
        <f aca="false">A155+1</f>
        <v>155</v>
      </c>
      <c r="B156" s="0" t="s">
        <v>60</v>
      </c>
      <c r="C156" s="2" t="n">
        <v>674914</v>
      </c>
      <c r="D156" s="2" t="n">
        <v>7185535</v>
      </c>
      <c r="E156" s="2" t="n">
        <v>674981</v>
      </c>
      <c r="F156" s="2" t="n">
        <v>7185569</v>
      </c>
      <c r="G156" s="2" t="n">
        <v>78.63739140704</v>
      </c>
      <c r="H156" s="0" t="n">
        <v>164</v>
      </c>
      <c r="I156" s="0" t="n">
        <v>172</v>
      </c>
    </row>
    <row r="157" customFormat="false" ht="12.8" hidden="false" customHeight="false" outlineLevel="0" collapsed="false">
      <c r="A157" s="0" t="n">
        <f aca="false">A156+1</f>
        <v>156</v>
      </c>
      <c r="B157" s="0" t="s">
        <v>61</v>
      </c>
      <c r="C157" s="2" t="n">
        <v>673988</v>
      </c>
      <c r="D157" s="2" t="n">
        <v>7187777</v>
      </c>
      <c r="E157" s="2" t="n">
        <v>674012</v>
      </c>
      <c r="F157" s="2" t="n">
        <v>7187876</v>
      </c>
      <c r="G157" s="2" t="n">
        <v>102.00909275257</v>
      </c>
      <c r="H157" s="0" t="n">
        <v>119</v>
      </c>
      <c r="I157" s="0" t="n">
        <v>121</v>
      </c>
    </row>
    <row r="158" customFormat="false" ht="12.8" hidden="false" customHeight="false" outlineLevel="0" collapsed="false">
      <c r="A158" s="0" t="n">
        <f aca="false">A157+1</f>
        <v>157</v>
      </c>
      <c r="B158" s="0" t="s">
        <v>40</v>
      </c>
      <c r="C158" s="2" t="n">
        <v>667065</v>
      </c>
      <c r="D158" s="2" t="n">
        <v>7188147</v>
      </c>
      <c r="E158" s="2" t="n">
        <v>666170</v>
      </c>
      <c r="F158" s="2" t="n">
        <v>7187662</v>
      </c>
      <c r="G158" s="2" t="n">
        <v>1064.83785987317</v>
      </c>
      <c r="H158" s="0" t="n">
        <v>5</v>
      </c>
      <c r="I158" s="0" t="n">
        <v>3</v>
      </c>
    </row>
    <row r="159" customFormat="false" ht="12.8" hidden="false" customHeight="false" outlineLevel="0" collapsed="false">
      <c r="A159" s="0" t="n">
        <f aca="false">A158+1</f>
        <v>158</v>
      </c>
      <c r="B159" s="0" t="s">
        <v>35</v>
      </c>
      <c r="C159" s="2" t="n">
        <v>675929</v>
      </c>
      <c r="D159" s="2" t="n">
        <v>7185672</v>
      </c>
      <c r="E159" s="2" t="n">
        <v>676009</v>
      </c>
      <c r="F159" s="2" t="n">
        <v>7185671</v>
      </c>
      <c r="G159" s="2" t="n">
        <v>80.16980547828</v>
      </c>
      <c r="H159" s="0" t="n">
        <v>242</v>
      </c>
      <c r="I159" s="0" t="n">
        <v>248</v>
      </c>
    </row>
    <row r="160" customFormat="false" ht="12.8" hidden="false" customHeight="false" outlineLevel="0" collapsed="false">
      <c r="A160" s="0" t="n">
        <f aca="false">A159+1</f>
        <v>159</v>
      </c>
      <c r="B160" s="0" t="s">
        <v>46</v>
      </c>
      <c r="C160" s="2" t="n">
        <v>674162</v>
      </c>
      <c r="D160" s="2" t="n">
        <v>7186958</v>
      </c>
      <c r="E160" s="2" t="n">
        <v>674252</v>
      </c>
      <c r="F160" s="2" t="n">
        <v>7187045</v>
      </c>
      <c r="G160" s="2" t="n">
        <v>125.85017479916</v>
      </c>
      <c r="H160" s="0" t="n">
        <v>132</v>
      </c>
      <c r="I160" s="0" t="n">
        <v>137</v>
      </c>
    </row>
    <row r="161" customFormat="false" ht="12.8" hidden="false" customHeight="false" outlineLevel="0" collapsed="false">
      <c r="A161" s="0" t="n">
        <f aca="false">A160+1</f>
        <v>160</v>
      </c>
      <c r="B161" s="0" t="s">
        <v>62</v>
      </c>
      <c r="C161" s="2" t="n">
        <v>674060</v>
      </c>
      <c r="D161" s="2" t="n">
        <v>7190325</v>
      </c>
      <c r="E161" s="2" t="n">
        <v>674108</v>
      </c>
      <c r="F161" s="2" t="n">
        <v>7190270</v>
      </c>
      <c r="G161" s="2" t="n">
        <v>94.685135561</v>
      </c>
      <c r="H161" s="0" t="n">
        <v>124</v>
      </c>
      <c r="I161" s="0" t="n">
        <v>129</v>
      </c>
    </row>
    <row r="162" customFormat="false" ht="12.8" hidden="false" customHeight="false" outlineLevel="0" collapsed="false">
      <c r="A162" s="0" t="n">
        <f aca="false">A161+1</f>
        <v>161</v>
      </c>
      <c r="B162" s="0" t="s">
        <v>63</v>
      </c>
      <c r="C162" s="2" t="n">
        <v>674364</v>
      </c>
      <c r="D162" s="2" t="n">
        <v>7190629</v>
      </c>
      <c r="E162" s="2" t="n">
        <v>674390</v>
      </c>
      <c r="F162" s="2" t="n">
        <v>7190636</v>
      </c>
      <c r="G162" s="2" t="n">
        <v>28.7611653435</v>
      </c>
      <c r="H162" s="0" t="n">
        <v>141</v>
      </c>
      <c r="I162" s="0" t="n">
        <v>143</v>
      </c>
    </row>
    <row r="163" customFormat="false" ht="12.8" hidden="false" customHeight="false" outlineLevel="0" collapsed="false">
      <c r="A163" s="0" t="n">
        <f aca="false">A162+1</f>
        <v>162</v>
      </c>
      <c r="B163" s="0" t="s">
        <v>64</v>
      </c>
      <c r="C163" s="2" t="n">
        <v>677124</v>
      </c>
      <c r="D163" s="2" t="n">
        <v>7185206</v>
      </c>
      <c r="E163" s="2" t="n">
        <v>676763</v>
      </c>
      <c r="F163" s="2" t="n">
        <v>7184815</v>
      </c>
      <c r="G163" s="2" t="n">
        <v>542.56928150954</v>
      </c>
      <c r="H163" s="0" t="n">
        <v>289</v>
      </c>
      <c r="I163" s="0" t="n">
        <v>274</v>
      </c>
    </row>
    <row r="164" customFormat="false" ht="12.8" hidden="false" customHeight="false" outlineLevel="0" collapsed="false">
      <c r="A164" s="0" t="n">
        <f aca="false">A163+1</f>
        <v>163</v>
      </c>
      <c r="B164" s="0" t="s">
        <v>65</v>
      </c>
      <c r="C164" s="2" t="n">
        <v>674650</v>
      </c>
      <c r="D164" s="2" t="n">
        <v>7191582</v>
      </c>
      <c r="E164" s="2" t="n">
        <v>674869</v>
      </c>
      <c r="F164" s="2" t="n">
        <v>7191567</v>
      </c>
      <c r="G164" s="2" t="n">
        <v>219.09318984645</v>
      </c>
      <c r="H164" s="0" t="n">
        <v>149</v>
      </c>
      <c r="I164" s="0" t="n">
        <v>162</v>
      </c>
    </row>
    <row r="165" customFormat="false" ht="12.8" hidden="false" customHeight="false" outlineLevel="0" collapsed="false">
      <c r="A165" s="0" t="n">
        <f aca="false">A164+1</f>
        <v>164</v>
      </c>
      <c r="B165" s="0" t="s">
        <v>66</v>
      </c>
      <c r="C165" s="2" t="n">
        <v>674438</v>
      </c>
      <c r="D165" s="2" t="n">
        <v>7191093</v>
      </c>
      <c r="E165" s="2" t="n">
        <v>674593</v>
      </c>
      <c r="F165" s="2" t="n">
        <v>7191577</v>
      </c>
      <c r="G165" s="2" t="n">
        <v>603.6737693935</v>
      </c>
      <c r="H165" s="0" t="n">
        <v>145</v>
      </c>
      <c r="I165" s="0" t="n">
        <v>147</v>
      </c>
    </row>
    <row r="166" customFormat="false" ht="12.8" hidden="false" customHeight="false" outlineLevel="0" collapsed="false">
      <c r="A166" s="0" t="n">
        <f aca="false">A165+1</f>
        <v>165</v>
      </c>
      <c r="B166" s="0" t="s">
        <v>39</v>
      </c>
      <c r="C166" s="2" t="n">
        <v>670701</v>
      </c>
      <c r="D166" s="2" t="n">
        <v>7189222</v>
      </c>
      <c r="E166" s="2" t="n">
        <v>670706</v>
      </c>
      <c r="F166" s="2" t="n">
        <v>7189431</v>
      </c>
      <c r="G166" s="2" t="n">
        <v>212.12251822094</v>
      </c>
      <c r="H166" s="0" t="n">
        <v>68</v>
      </c>
      <c r="I166" s="0" t="n">
        <v>69</v>
      </c>
    </row>
    <row r="167" customFormat="false" ht="12.8" hidden="false" customHeight="false" outlineLevel="0" collapsed="false">
      <c r="A167" s="0" t="n">
        <f aca="false">A166+1</f>
        <v>166</v>
      </c>
      <c r="B167" s="0" t="s">
        <v>17</v>
      </c>
      <c r="C167" s="2" t="n">
        <v>678846</v>
      </c>
      <c r="D167" s="2" t="n">
        <v>7180378</v>
      </c>
      <c r="E167" s="2" t="n">
        <v>679694</v>
      </c>
      <c r="F167" s="2" t="n">
        <v>7179043</v>
      </c>
      <c r="G167" s="2" t="n">
        <v>1603.27182891005</v>
      </c>
      <c r="H167" s="0" t="n">
        <v>327</v>
      </c>
      <c r="I167" s="0" t="n">
        <v>335</v>
      </c>
    </row>
    <row r="168" customFormat="false" ht="12.8" hidden="false" customHeight="false" outlineLevel="0" collapsed="false">
      <c r="A168" s="0" t="n">
        <f aca="false">A167+1</f>
        <v>167</v>
      </c>
      <c r="B168" s="0" t="s">
        <v>25</v>
      </c>
      <c r="C168" s="2" t="n">
        <v>670558</v>
      </c>
      <c r="D168" s="2" t="n">
        <v>7183965</v>
      </c>
      <c r="E168" s="2" t="n">
        <v>670534</v>
      </c>
      <c r="F168" s="2" t="n">
        <v>7184236</v>
      </c>
      <c r="G168" s="2" t="n">
        <v>294.31724267605</v>
      </c>
      <c r="H168" s="0" t="n">
        <v>63</v>
      </c>
      <c r="I168" s="0" t="n">
        <v>58</v>
      </c>
    </row>
    <row r="169" customFormat="false" ht="12.8" hidden="false" customHeight="false" outlineLevel="0" collapsed="false">
      <c r="A169" s="0" t="n">
        <f aca="false">A168+1</f>
        <v>168</v>
      </c>
      <c r="B169" s="0" t="s">
        <v>11</v>
      </c>
      <c r="C169" s="2" t="n">
        <v>677114</v>
      </c>
      <c r="D169" s="2" t="n">
        <v>7178506</v>
      </c>
      <c r="E169" s="2" t="n">
        <v>677200</v>
      </c>
      <c r="F169" s="2" t="n">
        <v>7178307</v>
      </c>
      <c r="G169" s="2" t="n">
        <v>220.01447568114</v>
      </c>
      <c r="H169" s="0" t="n">
        <v>288</v>
      </c>
      <c r="I169" s="0" t="n">
        <v>294</v>
      </c>
    </row>
    <row r="170" customFormat="false" ht="12.8" hidden="false" customHeight="false" outlineLevel="0" collapsed="false">
      <c r="A170" s="0" t="n">
        <f aca="false">A169+1</f>
        <v>169</v>
      </c>
      <c r="B170" s="0" t="s">
        <v>40</v>
      </c>
      <c r="C170" s="2" t="n">
        <v>667625</v>
      </c>
      <c r="D170" s="2" t="n">
        <v>7188154</v>
      </c>
      <c r="E170" s="2" t="n">
        <v>667065</v>
      </c>
      <c r="F170" s="2" t="n">
        <v>7188147</v>
      </c>
      <c r="G170" s="2" t="n">
        <v>592.73006802461</v>
      </c>
      <c r="H170" s="0" t="n">
        <v>8</v>
      </c>
      <c r="I170" s="0" t="n">
        <v>5</v>
      </c>
    </row>
    <row r="171" customFormat="false" ht="12.8" hidden="false" customHeight="false" outlineLevel="0" collapsed="false">
      <c r="A171" s="0" t="n">
        <f aca="false">A170+1</f>
        <v>170</v>
      </c>
      <c r="B171" s="0" t="s">
        <v>38</v>
      </c>
      <c r="C171" s="2" t="n">
        <v>668826</v>
      </c>
      <c r="D171" s="2" t="n">
        <v>7179878</v>
      </c>
      <c r="E171" s="2" t="n">
        <v>668885</v>
      </c>
      <c r="F171" s="2" t="n">
        <v>7179969</v>
      </c>
      <c r="G171" s="2" t="n">
        <v>108.45327330875</v>
      </c>
      <c r="H171" s="0" t="n">
        <v>18</v>
      </c>
      <c r="I171" s="0" t="n">
        <v>20</v>
      </c>
    </row>
    <row r="172" customFormat="false" ht="12.8" hidden="false" customHeight="false" outlineLevel="0" collapsed="false">
      <c r="A172" s="0" t="n">
        <f aca="false">A171+1</f>
        <v>171</v>
      </c>
      <c r="B172" s="0" t="s">
        <v>67</v>
      </c>
      <c r="C172" s="2" t="n">
        <v>671361</v>
      </c>
      <c r="D172" s="2" t="n">
        <v>7181440</v>
      </c>
      <c r="E172" s="2" t="n">
        <v>671403</v>
      </c>
      <c r="F172" s="2" t="n">
        <v>7181640</v>
      </c>
      <c r="G172" s="2" t="n">
        <v>207.63124575954</v>
      </c>
      <c r="H172" s="0" t="n">
        <v>77</v>
      </c>
      <c r="I172" s="0" t="n">
        <v>78</v>
      </c>
    </row>
    <row r="173" customFormat="false" ht="12.8" hidden="false" customHeight="false" outlineLevel="0" collapsed="false">
      <c r="A173" s="0" t="n">
        <f aca="false">A172+1</f>
        <v>172</v>
      </c>
      <c r="B173" s="0" t="s">
        <v>38</v>
      </c>
      <c r="C173" s="2" t="n">
        <v>669798</v>
      </c>
      <c r="D173" s="2" t="n">
        <v>7181097</v>
      </c>
      <c r="E173" s="2" t="n">
        <v>669894</v>
      </c>
      <c r="F173" s="2" t="n">
        <v>7181144</v>
      </c>
      <c r="G173" s="2" t="n">
        <v>118.08496167133</v>
      </c>
      <c r="H173" s="0" t="n">
        <v>31</v>
      </c>
      <c r="I173" s="0" t="n">
        <v>32</v>
      </c>
    </row>
    <row r="174" customFormat="false" ht="12.8" hidden="false" customHeight="false" outlineLevel="0" collapsed="false">
      <c r="A174" s="0" t="n">
        <f aca="false">A173+1</f>
        <v>173</v>
      </c>
      <c r="B174" s="0" t="s">
        <v>38</v>
      </c>
      <c r="C174" s="2" t="n">
        <v>668705</v>
      </c>
      <c r="D174" s="2" t="n">
        <v>7179699</v>
      </c>
      <c r="E174" s="2" t="n">
        <v>668826</v>
      </c>
      <c r="F174" s="2" t="n">
        <v>7179878</v>
      </c>
      <c r="G174" s="2" t="n">
        <v>216.59818585299</v>
      </c>
      <c r="H174" s="0" t="n">
        <v>16</v>
      </c>
      <c r="I174" s="0" t="n">
        <v>18</v>
      </c>
    </row>
    <row r="175" customFormat="false" ht="12.8" hidden="false" customHeight="false" outlineLevel="0" collapsed="false">
      <c r="A175" s="0" t="n">
        <f aca="false">A174+1</f>
        <v>174</v>
      </c>
      <c r="B175" s="0" t="s">
        <v>28</v>
      </c>
      <c r="C175" s="2" t="n">
        <v>670361</v>
      </c>
      <c r="D175" s="2" t="n">
        <v>7186831</v>
      </c>
      <c r="E175" s="2" t="n">
        <v>670366</v>
      </c>
      <c r="F175" s="2" t="n">
        <v>7187134</v>
      </c>
      <c r="G175" s="2" t="n">
        <v>305.25341953408</v>
      </c>
      <c r="H175" s="0" t="n">
        <v>52</v>
      </c>
      <c r="I175" s="0" t="n">
        <v>53</v>
      </c>
    </row>
    <row r="176" customFormat="false" ht="12.8" hidden="false" customHeight="false" outlineLevel="0" collapsed="false">
      <c r="A176" s="0" t="n">
        <f aca="false">A175+1</f>
        <v>175</v>
      </c>
      <c r="B176" s="0" t="s">
        <v>27</v>
      </c>
      <c r="C176" s="2" t="n">
        <v>677664</v>
      </c>
      <c r="D176" s="2" t="n">
        <v>7185616</v>
      </c>
      <c r="E176" s="2" t="n">
        <v>678086</v>
      </c>
      <c r="F176" s="2" t="n">
        <v>7186153</v>
      </c>
      <c r="G176" s="2" t="n">
        <v>715.56849629641</v>
      </c>
      <c r="H176" s="0" t="n">
        <v>303</v>
      </c>
      <c r="I176" s="0" t="n">
        <v>315</v>
      </c>
    </row>
    <row r="177" customFormat="false" ht="12.8" hidden="false" customHeight="false" outlineLevel="0" collapsed="false">
      <c r="A177" s="0" t="n">
        <f aca="false">A176+1</f>
        <v>176</v>
      </c>
      <c r="B177" s="0" t="s">
        <v>28</v>
      </c>
      <c r="C177" s="2" t="n">
        <v>670202</v>
      </c>
      <c r="D177" s="2" t="n">
        <v>7187113</v>
      </c>
      <c r="E177" s="2" t="n">
        <v>670178</v>
      </c>
      <c r="F177" s="2" t="n">
        <v>7187106</v>
      </c>
      <c r="G177" s="2" t="n">
        <v>25.79910198309</v>
      </c>
      <c r="H177" s="0" t="n">
        <v>42</v>
      </c>
      <c r="I177" s="0" t="n">
        <v>40</v>
      </c>
    </row>
    <row r="178" customFormat="false" ht="12.8" hidden="false" customHeight="false" outlineLevel="0" collapsed="false">
      <c r="A178" s="0" t="n">
        <f aca="false">A177+1</f>
        <v>177</v>
      </c>
      <c r="B178" s="0" t="s">
        <v>28</v>
      </c>
      <c r="C178" s="2" t="n">
        <v>670178</v>
      </c>
      <c r="D178" s="2" t="n">
        <v>7187106</v>
      </c>
      <c r="E178" s="2" t="n">
        <v>670203</v>
      </c>
      <c r="F178" s="2" t="n">
        <v>7187105</v>
      </c>
      <c r="G178" s="2" t="n">
        <v>25.59729653876</v>
      </c>
      <c r="H178" s="0" t="n">
        <v>40</v>
      </c>
      <c r="I178" s="0" t="n">
        <v>44</v>
      </c>
    </row>
    <row r="179" customFormat="false" ht="12.8" hidden="false" customHeight="false" outlineLevel="0" collapsed="false">
      <c r="A179" s="0" t="n">
        <f aca="false">A178+1</f>
        <v>178</v>
      </c>
      <c r="B179" s="0" t="s">
        <v>28</v>
      </c>
      <c r="C179" s="2" t="n">
        <v>670203</v>
      </c>
      <c r="D179" s="2" t="n">
        <v>7187105</v>
      </c>
      <c r="E179" s="2" t="n">
        <v>670202</v>
      </c>
      <c r="F179" s="2" t="n">
        <v>7187113</v>
      </c>
      <c r="G179" s="2" t="n">
        <v>10.19365827189</v>
      </c>
      <c r="H179" s="0" t="n">
        <v>44</v>
      </c>
      <c r="I179" s="0" t="n">
        <v>42</v>
      </c>
    </row>
    <row r="180" customFormat="false" ht="12.8" hidden="false" customHeight="false" outlineLevel="0" collapsed="false">
      <c r="A180" s="0" t="n">
        <f aca="false">A179+1</f>
        <v>179</v>
      </c>
      <c r="B180" s="0" t="s">
        <v>36</v>
      </c>
      <c r="C180" s="2" t="n">
        <v>678967</v>
      </c>
      <c r="D180" s="2" t="n">
        <v>7185122</v>
      </c>
      <c r="E180" s="2" t="n">
        <v>678973</v>
      </c>
      <c r="F180" s="2" t="n">
        <v>7185106</v>
      </c>
      <c r="G180" s="2" t="n">
        <v>17.27397237275</v>
      </c>
      <c r="H180" s="0" t="n">
        <v>329</v>
      </c>
      <c r="I180" s="0" t="n">
        <v>330</v>
      </c>
    </row>
    <row r="181" customFormat="false" ht="12.8" hidden="false" customHeight="false" outlineLevel="0" collapsed="false">
      <c r="A181" s="0" t="n">
        <f aca="false">A180+1</f>
        <v>180</v>
      </c>
      <c r="B181" s="0" t="s">
        <v>28</v>
      </c>
      <c r="C181" s="2" t="n">
        <v>670203</v>
      </c>
      <c r="D181" s="2" t="n">
        <v>7187105</v>
      </c>
      <c r="E181" s="2" t="n">
        <v>670293</v>
      </c>
      <c r="F181" s="2" t="n">
        <v>7187152</v>
      </c>
      <c r="G181" s="2" t="n">
        <v>132.76485784529</v>
      </c>
      <c r="H181" s="0" t="n">
        <v>44</v>
      </c>
      <c r="I181" s="0" t="n">
        <v>48</v>
      </c>
    </row>
    <row r="182" customFormat="false" ht="12.8" hidden="false" customHeight="false" outlineLevel="0" collapsed="false">
      <c r="A182" s="0" t="n">
        <f aca="false">A181+1</f>
        <v>181</v>
      </c>
      <c r="B182" s="0" t="s">
        <v>28</v>
      </c>
      <c r="C182" s="2" t="n">
        <v>670291</v>
      </c>
      <c r="D182" s="2" t="n">
        <v>7187246</v>
      </c>
      <c r="E182" s="2" t="n">
        <v>670181</v>
      </c>
      <c r="F182" s="2" t="n">
        <v>7187898</v>
      </c>
      <c r="G182" s="2" t="n">
        <v>772.31982202107</v>
      </c>
      <c r="H182" s="0" t="n">
        <v>47</v>
      </c>
      <c r="I182" s="0" t="n">
        <v>41</v>
      </c>
    </row>
    <row r="183" customFormat="false" ht="12.8" hidden="false" customHeight="false" outlineLevel="0" collapsed="false">
      <c r="A183" s="0" t="n">
        <f aca="false">A182+1</f>
        <v>182</v>
      </c>
      <c r="B183" s="0" t="s">
        <v>28</v>
      </c>
      <c r="C183" s="2" t="n">
        <v>670219</v>
      </c>
      <c r="D183" s="2" t="n">
        <v>7187875</v>
      </c>
      <c r="E183" s="2" t="n">
        <v>670372</v>
      </c>
      <c r="F183" s="2" t="n">
        <v>7187382</v>
      </c>
      <c r="G183" s="2" t="n">
        <v>618.36008311534</v>
      </c>
      <c r="H183" s="0" t="n">
        <v>45</v>
      </c>
      <c r="I183" s="0" t="n">
        <v>55</v>
      </c>
    </row>
    <row r="184" customFormat="false" ht="12.8" hidden="false" customHeight="false" outlineLevel="0" collapsed="false">
      <c r="A184" s="0" t="n">
        <f aca="false">A183+1</f>
        <v>183</v>
      </c>
      <c r="B184" s="0" t="s">
        <v>28</v>
      </c>
      <c r="C184" s="2" t="n">
        <v>670372</v>
      </c>
      <c r="D184" s="2" t="n">
        <v>7187382</v>
      </c>
      <c r="E184" s="2" t="n">
        <v>670308</v>
      </c>
      <c r="F184" s="2" t="n">
        <v>7187279</v>
      </c>
      <c r="G184" s="2" t="n">
        <v>122.08576102387</v>
      </c>
      <c r="H184" s="0" t="n">
        <v>55</v>
      </c>
      <c r="I184" s="0" t="n">
        <v>49</v>
      </c>
    </row>
    <row r="185" customFormat="false" ht="12.8" hidden="false" customHeight="false" outlineLevel="0" collapsed="false">
      <c r="A185" s="0" t="n">
        <f aca="false">A184+1</f>
        <v>184</v>
      </c>
      <c r="B185" s="0" t="s">
        <v>28</v>
      </c>
      <c r="C185" s="2" t="n">
        <v>670308</v>
      </c>
      <c r="D185" s="2" t="n">
        <v>7187279</v>
      </c>
      <c r="E185" s="2" t="n">
        <v>670291</v>
      </c>
      <c r="F185" s="2" t="n">
        <v>7187246</v>
      </c>
      <c r="G185" s="2" t="n">
        <v>40.64939146002</v>
      </c>
      <c r="H185" s="0" t="n">
        <v>49</v>
      </c>
      <c r="I185" s="0" t="n">
        <v>47</v>
      </c>
    </row>
    <row r="186" customFormat="false" ht="12.8" hidden="false" customHeight="false" outlineLevel="0" collapsed="false">
      <c r="A186" s="0" t="n">
        <f aca="false">A185+1</f>
        <v>185</v>
      </c>
      <c r="B186" s="0" t="s">
        <v>28</v>
      </c>
      <c r="C186" s="2" t="n">
        <v>670366</v>
      </c>
      <c r="D186" s="2" t="n">
        <v>7187134</v>
      </c>
      <c r="E186" s="2" t="n">
        <v>670339</v>
      </c>
      <c r="F186" s="2" t="n">
        <v>7187136</v>
      </c>
      <c r="G186" s="2" t="n">
        <v>29.22079754584</v>
      </c>
      <c r="H186" s="0" t="n">
        <v>53</v>
      </c>
      <c r="I186" s="0" t="n">
        <v>51</v>
      </c>
    </row>
    <row r="187" customFormat="false" ht="12.8" hidden="false" customHeight="false" outlineLevel="0" collapsed="false">
      <c r="A187" s="0" t="n">
        <f aca="false">A186+1</f>
        <v>186</v>
      </c>
      <c r="B187" s="0" t="s">
        <v>27</v>
      </c>
      <c r="C187" s="2" t="n">
        <v>677682</v>
      </c>
      <c r="D187" s="2" t="n">
        <v>7184973</v>
      </c>
      <c r="E187" s="2" t="n">
        <v>677664</v>
      </c>
      <c r="F187" s="2" t="n">
        <v>7185616</v>
      </c>
      <c r="G187" s="2" t="n">
        <v>646.82509875767</v>
      </c>
      <c r="H187" s="0" t="n">
        <v>307</v>
      </c>
      <c r="I187" s="0" t="n">
        <v>303</v>
      </c>
    </row>
    <row r="188" customFormat="false" ht="12.8" hidden="false" customHeight="false" outlineLevel="0" collapsed="false">
      <c r="A188" s="0" t="n">
        <f aca="false">A187+1</f>
        <v>187</v>
      </c>
      <c r="B188" s="0" t="s">
        <v>27</v>
      </c>
      <c r="C188" s="2" t="n">
        <v>671949</v>
      </c>
      <c r="D188" s="2" t="n">
        <v>7177225</v>
      </c>
      <c r="E188" s="2" t="n">
        <v>671696</v>
      </c>
      <c r="F188" s="2" t="n">
        <v>7176760</v>
      </c>
      <c r="G188" s="2" t="n">
        <v>546.37711490836</v>
      </c>
      <c r="H188" s="0" t="n">
        <v>84</v>
      </c>
      <c r="I188" s="0" t="n">
        <v>83</v>
      </c>
    </row>
    <row r="189" customFormat="false" ht="12.8" hidden="false" customHeight="false" outlineLevel="0" collapsed="false">
      <c r="A189" s="0" t="n">
        <f aca="false">A188+1</f>
        <v>188</v>
      </c>
      <c r="B189" s="0" t="s">
        <v>27</v>
      </c>
      <c r="C189" s="2" t="n">
        <v>671517</v>
      </c>
      <c r="D189" s="2" t="n">
        <v>7176449</v>
      </c>
      <c r="E189" s="2" t="n">
        <v>671124</v>
      </c>
      <c r="F189" s="2" t="n">
        <v>7175759</v>
      </c>
      <c r="G189" s="2" t="n">
        <v>812.2503657503</v>
      </c>
      <c r="H189" s="0" t="n">
        <v>82</v>
      </c>
      <c r="I189" s="0" t="n">
        <v>73</v>
      </c>
    </row>
    <row r="190" customFormat="false" ht="12.8" hidden="false" customHeight="false" outlineLevel="0" collapsed="false">
      <c r="A190" s="0" t="n">
        <f aca="false">A189+1</f>
        <v>189</v>
      </c>
      <c r="B190" s="0" t="s">
        <v>68</v>
      </c>
      <c r="C190" s="2" t="n">
        <v>675039</v>
      </c>
      <c r="D190" s="2" t="n">
        <v>7175032</v>
      </c>
      <c r="E190" s="2" t="n">
        <v>675246</v>
      </c>
      <c r="F190" s="2" t="n">
        <v>7175084</v>
      </c>
      <c r="G190" s="2" t="n">
        <v>213.05402260401</v>
      </c>
      <c r="H190" s="0" t="n">
        <v>177</v>
      </c>
      <c r="I190" s="0" t="n">
        <v>189</v>
      </c>
    </row>
    <row r="191" customFormat="false" ht="12.8" hidden="false" customHeight="false" outlineLevel="0" collapsed="false">
      <c r="A191" s="0" t="n">
        <f aca="false">A190+1</f>
        <v>190</v>
      </c>
      <c r="B191" s="0" t="s">
        <v>32</v>
      </c>
      <c r="C191" s="2" t="n">
        <v>668880</v>
      </c>
      <c r="D191" s="2" t="n">
        <v>7191318</v>
      </c>
      <c r="E191" s="2" t="n">
        <v>670672</v>
      </c>
      <c r="F191" s="2" t="n">
        <v>7191117</v>
      </c>
      <c r="G191" s="2" t="n">
        <v>2061.18413781923</v>
      </c>
      <c r="H191" s="0" t="n">
        <v>19</v>
      </c>
      <c r="I191" s="0" t="n">
        <v>66</v>
      </c>
    </row>
    <row r="192" customFormat="false" ht="12.8" hidden="false" customHeight="false" outlineLevel="0" collapsed="false">
      <c r="A192" s="0" t="n">
        <f aca="false">A191+1</f>
        <v>191</v>
      </c>
      <c r="B192" s="0" t="s">
        <v>69</v>
      </c>
      <c r="C192" s="2" t="n">
        <v>670022</v>
      </c>
      <c r="D192" s="2" t="n">
        <v>7178841</v>
      </c>
      <c r="E192" s="2" t="n">
        <v>670081</v>
      </c>
      <c r="F192" s="2" t="n">
        <v>7178866</v>
      </c>
      <c r="G192" s="2" t="n">
        <v>88.55741200943</v>
      </c>
      <c r="H192" s="0" t="n">
        <v>35</v>
      </c>
      <c r="I192" s="0" t="n">
        <v>38</v>
      </c>
    </row>
    <row r="193" customFormat="false" ht="12.8" hidden="false" customHeight="false" outlineLevel="0" collapsed="false">
      <c r="A193" s="0" t="n">
        <f aca="false">A192+1</f>
        <v>192</v>
      </c>
      <c r="B193" s="0" t="s">
        <v>69</v>
      </c>
      <c r="C193" s="2" t="n">
        <v>670081</v>
      </c>
      <c r="D193" s="2" t="n">
        <v>7178866</v>
      </c>
      <c r="E193" s="2" t="n">
        <v>670310</v>
      </c>
      <c r="F193" s="2" t="n">
        <v>7178885</v>
      </c>
      <c r="G193" s="2" t="n">
        <v>230.93222855349</v>
      </c>
      <c r="H193" s="0" t="n">
        <v>38</v>
      </c>
      <c r="I193" s="0" t="n">
        <v>50</v>
      </c>
    </row>
    <row r="194" customFormat="false" ht="12.8" hidden="false" customHeight="false" outlineLevel="0" collapsed="false">
      <c r="A194" s="0" t="n">
        <f aca="false">A193+1</f>
        <v>193</v>
      </c>
      <c r="B194" s="0" t="s">
        <v>20</v>
      </c>
      <c r="C194" s="2" t="n">
        <v>670065</v>
      </c>
      <c r="D194" s="2" t="n">
        <v>7177304</v>
      </c>
      <c r="E194" s="2" t="n">
        <v>669910</v>
      </c>
      <c r="F194" s="2" t="n">
        <v>7177311</v>
      </c>
      <c r="G194" s="2" t="n">
        <v>156.06102525411</v>
      </c>
      <c r="H194" s="0" t="n">
        <v>37</v>
      </c>
      <c r="I194" s="0" t="n">
        <v>33</v>
      </c>
    </row>
    <row r="195" customFormat="false" ht="12.8" hidden="false" customHeight="false" outlineLevel="0" collapsed="false">
      <c r="A195" s="0" t="n">
        <f aca="false">A194+1</f>
        <v>194</v>
      </c>
      <c r="B195" s="0" t="s">
        <v>22</v>
      </c>
      <c r="C195" s="2" t="n">
        <v>676884</v>
      </c>
      <c r="D195" s="2" t="n">
        <v>7175470</v>
      </c>
      <c r="E195" s="2" t="n">
        <v>676934</v>
      </c>
      <c r="F195" s="2" t="n">
        <v>7175504</v>
      </c>
      <c r="G195" s="2" t="n">
        <v>94.527427216</v>
      </c>
      <c r="H195" s="0" t="n">
        <v>281</v>
      </c>
      <c r="I195" s="0" t="n">
        <v>284</v>
      </c>
    </row>
    <row r="196" customFormat="false" ht="12.8" hidden="false" customHeight="false" outlineLevel="0" collapsed="false">
      <c r="A196" s="0" t="n">
        <f aca="false">A195+1</f>
        <v>195</v>
      </c>
      <c r="B196" s="0" t="s">
        <v>22</v>
      </c>
      <c r="C196" s="2" t="n">
        <v>676872</v>
      </c>
      <c r="D196" s="2" t="n">
        <v>7175474</v>
      </c>
      <c r="E196" s="2" t="n">
        <v>676884</v>
      </c>
      <c r="F196" s="2" t="n">
        <v>7175470</v>
      </c>
      <c r="G196" s="2" t="n">
        <v>12.72203221283</v>
      </c>
      <c r="H196" s="0" t="n">
        <v>280</v>
      </c>
      <c r="I196" s="0" t="n">
        <v>281</v>
      </c>
    </row>
    <row r="197" customFormat="false" ht="12.8" hidden="false" customHeight="false" outlineLevel="0" collapsed="false">
      <c r="A197" s="0" t="n">
        <f aca="false">A196+1</f>
        <v>196</v>
      </c>
      <c r="B197" s="0" t="s">
        <v>19</v>
      </c>
      <c r="C197" s="2" t="n">
        <v>677261</v>
      </c>
      <c r="D197" s="2" t="n">
        <v>7185212</v>
      </c>
      <c r="E197" s="2" t="n">
        <v>677666</v>
      </c>
      <c r="F197" s="2" t="n">
        <v>7184943</v>
      </c>
      <c r="G197" s="2" t="n">
        <v>525.72084457593</v>
      </c>
      <c r="H197" s="0" t="n">
        <v>298</v>
      </c>
      <c r="I197" s="0" t="n">
        <v>304</v>
      </c>
    </row>
    <row r="198" customFormat="false" ht="12.8" hidden="false" customHeight="false" outlineLevel="0" collapsed="false">
      <c r="A198" s="0" t="n">
        <f aca="false">A197+1</f>
        <v>197</v>
      </c>
      <c r="B198" s="0" t="s">
        <v>19</v>
      </c>
      <c r="C198" s="2" t="n">
        <v>678973</v>
      </c>
      <c r="D198" s="2" t="n">
        <v>7185106</v>
      </c>
      <c r="E198" s="2" t="n">
        <v>678995</v>
      </c>
      <c r="F198" s="2" t="n">
        <v>7185074</v>
      </c>
      <c r="G198" s="2" t="n">
        <v>38.78348187323</v>
      </c>
      <c r="H198" s="0" t="n">
        <v>330</v>
      </c>
      <c r="I198" s="0" t="n">
        <v>331</v>
      </c>
    </row>
    <row r="199" customFormat="false" ht="12.8" hidden="false" customHeight="false" outlineLevel="0" collapsed="false">
      <c r="A199" s="0" t="n">
        <f aca="false">A198+1</f>
        <v>198</v>
      </c>
      <c r="B199" s="0" t="s">
        <v>39</v>
      </c>
      <c r="C199" s="2" t="n">
        <v>670518</v>
      </c>
      <c r="D199" s="2" t="n">
        <v>7190894</v>
      </c>
      <c r="E199" s="2" t="n">
        <v>670530</v>
      </c>
      <c r="F199" s="2" t="n">
        <v>7190292</v>
      </c>
      <c r="G199" s="2" t="n">
        <v>713.90171257105</v>
      </c>
      <c r="H199" s="0" t="n">
        <v>56</v>
      </c>
      <c r="I199" s="0" t="n">
        <v>57</v>
      </c>
    </row>
    <row r="200" customFormat="false" ht="12.8" hidden="false" customHeight="false" outlineLevel="0" collapsed="false">
      <c r="A200" s="0" t="n">
        <f aca="false">A199+1</f>
        <v>199</v>
      </c>
      <c r="B200" s="0" t="s">
        <v>19</v>
      </c>
      <c r="C200" s="2" t="n">
        <v>678995</v>
      </c>
      <c r="D200" s="2" t="n">
        <v>7185074</v>
      </c>
      <c r="E200" s="2" t="n">
        <v>679333</v>
      </c>
      <c r="F200" s="2" t="n">
        <v>7184891</v>
      </c>
      <c r="G200" s="2" t="n">
        <v>400.83232127862</v>
      </c>
      <c r="H200" s="0" t="n">
        <v>331</v>
      </c>
      <c r="I200" s="0" t="n">
        <v>334</v>
      </c>
    </row>
    <row r="201" customFormat="false" ht="12.8" hidden="false" customHeight="false" outlineLevel="0" collapsed="false">
      <c r="A201" s="0" t="n">
        <f aca="false">A200+1</f>
        <v>200</v>
      </c>
      <c r="B201" s="0" t="s">
        <v>19</v>
      </c>
      <c r="C201" s="2" t="n">
        <v>680263</v>
      </c>
      <c r="D201" s="2" t="n">
        <v>7184735</v>
      </c>
      <c r="E201" s="2" t="n">
        <v>680279</v>
      </c>
      <c r="F201" s="2" t="n">
        <v>7184744</v>
      </c>
      <c r="G201" s="2" t="n">
        <v>19.51520284846</v>
      </c>
      <c r="H201" s="0" t="n">
        <v>345</v>
      </c>
      <c r="I201" s="0" t="n">
        <v>346</v>
      </c>
    </row>
    <row r="202" customFormat="false" ht="12.8" hidden="false" customHeight="false" outlineLevel="0" collapsed="false">
      <c r="A202" s="0" t="n">
        <f aca="false">A201+1</f>
        <v>201</v>
      </c>
      <c r="B202" s="0" t="s">
        <v>70</v>
      </c>
      <c r="C202" s="2" t="n">
        <v>680258</v>
      </c>
      <c r="D202" s="2" t="n">
        <v>7184769</v>
      </c>
      <c r="E202" s="2" t="n">
        <v>680279</v>
      </c>
      <c r="F202" s="2" t="n">
        <v>7184744</v>
      </c>
      <c r="G202" s="2" t="n">
        <v>35.13176884399</v>
      </c>
      <c r="H202" s="0" t="n">
        <v>344</v>
      </c>
      <c r="I202" s="0" t="n">
        <v>346</v>
      </c>
    </row>
    <row r="203" customFormat="false" ht="12.8" hidden="false" customHeight="false" outlineLevel="0" collapsed="false">
      <c r="A203" s="0" t="n">
        <f aca="false">A202+1</f>
        <v>202</v>
      </c>
      <c r="B203" s="0" t="s">
        <v>23</v>
      </c>
      <c r="C203" s="2" t="n">
        <v>674869</v>
      </c>
      <c r="D203" s="2" t="n">
        <v>7191567</v>
      </c>
      <c r="E203" s="2" t="n">
        <v>674928</v>
      </c>
      <c r="F203" s="2" t="n">
        <v>7191364</v>
      </c>
      <c r="G203" s="2" t="n">
        <v>212.92837146242</v>
      </c>
      <c r="H203" s="0" t="n">
        <v>162</v>
      </c>
      <c r="I203" s="0" t="n">
        <v>165</v>
      </c>
    </row>
    <row r="204" customFormat="false" ht="12.8" hidden="false" customHeight="false" outlineLevel="0" collapsed="false">
      <c r="A204" s="0" t="n">
        <f aca="false">A203+1</f>
        <v>203</v>
      </c>
      <c r="B204" s="0" t="s">
        <v>19</v>
      </c>
      <c r="C204" s="2" t="n">
        <v>680279</v>
      </c>
      <c r="D204" s="2" t="n">
        <v>7184744</v>
      </c>
      <c r="E204" s="2" t="n">
        <v>680372</v>
      </c>
      <c r="F204" s="2" t="n">
        <v>7184762</v>
      </c>
      <c r="G204" s="2" t="n">
        <v>96.34036760017</v>
      </c>
      <c r="H204" s="0" t="n">
        <v>346</v>
      </c>
      <c r="I204" s="0" t="n">
        <v>347</v>
      </c>
    </row>
    <row r="205" customFormat="false" ht="12.8" hidden="false" customHeight="false" outlineLevel="0" collapsed="false">
      <c r="A205" s="0" t="n">
        <f aca="false">A204+1</f>
        <v>204</v>
      </c>
      <c r="B205" s="0" t="s">
        <v>23</v>
      </c>
      <c r="C205" s="2" t="n">
        <v>674809</v>
      </c>
      <c r="D205" s="2" t="n">
        <v>7192238</v>
      </c>
      <c r="E205" s="2" t="n">
        <v>674848</v>
      </c>
      <c r="F205" s="2" t="n">
        <v>7191888</v>
      </c>
      <c r="G205" s="2" t="n">
        <v>364.53880820501</v>
      </c>
      <c r="H205" s="0" t="n">
        <v>156</v>
      </c>
      <c r="I205" s="0" t="n">
        <v>160</v>
      </c>
    </row>
    <row r="206" customFormat="false" ht="12.8" hidden="false" customHeight="false" outlineLevel="0" collapsed="false">
      <c r="A206" s="0" t="n">
        <f aca="false">A205+1</f>
        <v>205</v>
      </c>
      <c r="B206" s="0" t="s">
        <v>19</v>
      </c>
      <c r="C206" s="2" t="n">
        <v>677666</v>
      </c>
      <c r="D206" s="2" t="n">
        <v>7184943</v>
      </c>
      <c r="E206" s="2" t="n">
        <v>677806</v>
      </c>
      <c r="F206" s="2" t="n">
        <v>7184945</v>
      </c>
      <c r="G206" s="2" t="n">
        <v>142.05320491736</v>
      </c>
      <c r="H206" s="0" t="n">
        <v>304</v>
      </c>
      <c r="I206" s="0" t="n">
        <v>308</v>
      </c>
    </row>
    <row r="207" customFormat="false" ht="12.8" hidden="false" customHeight="false" outlineLevel="0" collapsed="false">
      <c r="A207" s="0" t="n">
        <f aca="false">A206+1</f>
        <v>206</v>
      </c>
      <c r="B207" s="0" t="s">
        <v>23</v>
      </c>
      <c r="C207" s="2" t="n">
        <v>676756</v>
      </c>
      <c r="D207" s="2" t="n">
        <v>7187801</v>
      </c>
      <c r="E207" s="2" t="n">
        <v>676329</v>
      </c>
      <c r="F207" s="2" t="n">
        <v>7187106</v>
      </c>
      <c r="G207" s="2" t="n">
        <v>829.60548765602</v>
      </c>
      <c r="H207" s="0" t="n">
        <v>273</v>
      </c>
      <c r="I207" s="0" t="n">
        <v>260</v>
      </c>
    </row>
    <row r="208" customFormat="false" ht="12.8" hidden="false" customHeight="false" outlineLevel="0" collapsed="false">
      <c r="A208" s="0" t="n">
        <f aca="false">A207+1</f>
        <v>207</v>
      </c>
      <c r="B208" s="0" t="s">
        <v>33</v>
      </c>
      <c r="C208" s="2" t="n">
        <v>675957</v>
      </c>
      <c r="D208" s="2" t="n">
        <v>7186157</v>
      </c>
      <c r="E208" s="2" t="n">
        <v>675918</v>
      </c>
      <c r="F208" s="2" t="n">
        <v>7186048</v>
      </c>
      <c r="G208" s="2" t="n">
        <v>115.71869436682</v>
      </c>
      <c r="H208" s="0" t="n">
        <v>244</v>
      </c>
      <c r="I208" s="0" t="n">
        <v>240</v>
      </c>
    </row>
    <row r="209" customFormat="false" ht="12.8" hidden="false" customHeight="false" outlineLevel="0" collapsed="false">
      <c r="A209" s="0" t="n">
        <f aca="false">A208+1</f>
        <v>208</v>
      </c>
      <c r="B209" s="0" t="s">
        <v>19</v>
      </c>
      <c r="C209" s="2" t="n">
        <v>677806</v>
      </c>
      <c r="D209" s="2" t="n">
        <v>7184945</v>
      </c>
      <c r="E209" s="2" t="n">
        <v>678995</v>
      </c>
      <c r="F209" s="2" t="n">
        <v>7185074</v>
      </c>
      <c r="G209" s="2" t="n">
        <v>1373.04965541163</v>
      </c>
      <c r="H209" s="0" t="n">
        <v>308</v>
      </c>
      <c r="I209" s="0" t="n">
        <v>331</v>
      </c>
    </row>
    <row r="210" customFormat="false" ht="12.8" hidden="false" customHeight="false" outlineLevel="0" collapsed="false">
      <c r="A210" s="0" t="n">
        <f aca="false">A209+1</f>
        <v>209</v>
      </c>
      <c r="B210" s="0" t="s">
        <v>36</v>
      </c>
      <c r="C210" s="2" t="n">
        <v>678967</v>
      </c>
      <c r="D210" s="2" t="n">
        <v>7185122</v>
      </c>
      <c r="E210" s="2" t="n">
        <v>677667</v>
      </c>
      <c r="F210" s="2" t="n">
        <v>7184981</v>
      </c>
      <c r="G210" s="2" t="n">
        <v>1470.42665322544</v>
      </c>
      <c r="H210" s="0" t="n">
        <v>329</v>
      </c>
      <c r="I210" s="0" t="n">
        <v>305</v>
      </c>
    </row>
    <row r="211" customFormat="false" ht="12.8" hidden="false" customHeight="false" outlineLevel="0" collapsed="false">
      <c r="A211" s="0" t="n">
        <f aca="false">A210+1</f>
        <v>210</v>
      </c>
      <c r="B211" s="0" t="s">
        <v>35</v>
      </c>
      <c r="C211" s="2" t="n">
        <v>675000</v>
      </c>
      <c r="D211" s="2" t="n">
        <v>7185183</v>
      </c>
      <c r="E211" s="2" t="n">
        <v>675222</v>
      </c>
      <c r="F211" s="2" t="n">
        <v>7185290</v>
      </c>
      <c r="G211" s="2" t="n">
        <v>249.2142722928</v>
      </c>
      <c r="H211" s="0" t="n">
        <v>175</v>
      </c>
      <c r="I211" s="0" t="n">
        <v>185</v>
      </c>
    </row>
    <row r="212" customFormat="false" ht="12.8" hidden="false" customHeight="false" outlineLevel="0" collapsed="false">
      <c r="A212" s="0" t="n">
        <f aca="false">A211+1</f>
        <v>211</v>
      </c>
      <c r="B212" s="0" t="s">
        <v>23</v>
      </c>
      <c r="C212" s="2" t="n">
        <v>674815</v>
      </c>
      <c r="D212" s="2" t="n">
        <v>7192254</v>
      </c>
      <c r="E212" s="2" t="n">
        <v>674809</v>
      </c>
      <c r="F212" s="2" t="n">
        <v>7192238</v>
      </c>
      <c r="G212" s="2" t="n">
        <v>17.92134823522</v>
      </c>
      <c r="H212" s="0" t="n">
        <v>159</v>
      </c>
      <c r="I212" s="0" t="n">
        <v>156</v>
      </c>
    </row>
    <row r="213" customFormat="false" ht="12.8" hidden="false" customHeight="false" outlineLevel="0" collapsed="false">
      <c r="A213" s="0" t="n">
        <f aca="false">A212+1</f>
        <v>212</v>
      </c>
      <c r="B213" s="0" t="s">
        <v>23</v>
      </c>
      <c r="C213" s="2" t="n">
        <v>674740</v>
      </c>
      <c r="D213" s="2" t="n">
        <v>7193874</v>
      </c>
      <c r="E213" s="2" t="n">
        <v>674747</v>
      </c>
      <c r="F213" s="2" t="n">
        <v>7193904</v>
      </c>
      <c r="G213" s="2" t="n">
        <v>30.79856561312</v>
      </c>
      <c r="H213" s="0" t="n">
        <v>151</v>
      </c>
      <c r="I213" s="0" t="n">
        <v>152</v>
      </c>
    </row>
    <row r="214" customFormat="false" ht="12.8" hidden="false" customHeight="false" outlineLevel="0" collapsed="false">
      <c r="A214" s="0" t="n">
        <f aca="false">A213+1</f>
        <v>213</v>
      </c>
      <c r="B214" s="0" t="s">
        <v>30</v>
      </c>
      <c r="C214" s="2" t="n">
        <v>674088</v>
      </c>
      <c r="D214" s="2" t="n">
        <v>7189424</v>
      </c>
      <c r="E214" s="2" t="n">
        <v>674074</v>
      </c>
      <c r="F214" s="2" t="n">
        <v>7189708</v>
      </c>
      <c r="G214" s="2" t="n">
        <v>293.50569447268</v>
      </c>
      <c r="H214" s="0" t="n">
        <v>126</v>
      </c>
      <c r="I214" s="0" t="n">
        <v>125</v>
      </c>
    </row>
    <row r="215" customFormat="false" ht="12.8" hidden="false" customHeight="false" outlineLevel="0" collapsed="false">
      <c r="A215" s="0" t="n">
        <f aca="false">A214+1</f>
        <v>214</v>
      </c>
      <c r="B215" s="0" t="s">
        <v>19</v>
      </c>
      <c r="C215" s="2" t="n">
        <v>679333</v>
      </c>
      <c r="D215" s="2" t="n">
        <v>7184891</v>
      </c>
      <c r="E215" s="2" t="n">
        <v>680225</v>
      </c>
      <c r="F215" s="2" t="n">
        <v>7184717</v>
      </c>
      <c r="G215" s="2" t="n">
        <v>924.50505965023</v>
      </c>
      <c r="H215" s="0" t="n">
        <v>334</v>
      </c>
      <c r="I215" s="0" t="n">
        <v>342</v>
      </c>
    </row>
    <row r="216" customFormat="false" ht="12.8" hidden="false" customHeight="false" outlineLevel="0" collapsed="false">
      <c r="A216" s="0" t="n">
        <f aca="false">A215+1</f>
        <v>215</v>
      </c>
      <c r="B216" s="0" t="s">
        <v>25</v>
      </c>
      <c r="C216" s="2" t="n">
        <v>670057</v>
      </c>
      <c r="D216" s="2" t="n">
        <v>7185873</v>
      </c>
      <c r="E216" s="2" t="n">
        <v>669953</v>
      </c>
      <c r="F216" s="2" t="n">
        <v>7185956</v>
      </c>
      <c r="G216" s="2" t="n">
        <v>133.03667349767</v>
      </c>
      <c r="H216" s="0" t="n">
        <v>36</v>
      </c>
      <c r="I216" s="0" t="n">
        <v>34</v>
      </c>
    </row>
    <row r="217" customFormat="false" ht="12.8" hidden="false" customHeight="false" outlineLevel="0" collapsed="false">
      <c r="A217" s="0" t="n">
        <f aca="false">A216+1</f>
        <v>216</v>
      </c>
      <c r="B217" s="0" t="s">
        <v>28</v>
      </c>
      <c r="C217" s="2" t="n">
        <v>669681</v>
      </c>
      <c r="D217" s="2" t="n">
        <v>7186267</v>
      </c>
      <c r="E217" s="2" t="n">
        <v>669723</v>
      </c>
      <c r="F217" s="2" t="n">
        <v>7186196</v>
      </c>
      <c r="G217" s="2" t="n">
        <v>83.78363560132</v>
      </c>
      <c r="H217" s="0" t="n">
        <v>27</v>
      </c>
      <c r="I217" s="0" t="n">
        <v>30</v>
      </c>
    </row>
    <row r="218" customFormat="false" ht="12.8" hidden="false" customHeight="false" outlineLevel="0" collapsed="false">
      <c r="A218" s="0" t="n">
        <f aca="false">A217+1</f>
        <v>217</v>
      </c>
      <c r="B218" s="0" t="s">
        <v>57</v>
      </c>
      <c r="C218" s="2" t="n">
        <v>668613</v>
      </c>
      <c r="D218" s="2" t="n">
        <v>7187401</v>
      </c>
      <c r="E218" s="2" t="n">
        <v>668615</v>
      </c>
      <c r="F218" s="2" t="n">
        <v>7187460</v>
      </c>
      <c r="G218" s="2" t="n">
        <v>60.19564344697</v>
      </c>
      <c r="H218" s="0" t="n">
        <v>13</v>
      </c>
      <c r="I218" s="0" t="n">
        <v>14</v>
      </c>
    </row>
    <row r="219" customFormat="false" ht="12.8" hidden="false" customHeight="false" outlineLevel="0" collapsed="false">
      <c r="A219" s="0" t="n">
        <f aca="false">A218+1</f>
        <v>218</v>
      </c>
      <c r="B219" s="0" t="s">
        <v>33</v>
      </c>
      <c r="C219" s="2" t="n">
        <v>675875</v>
      </c>
      <c r="D219" s="2" t="n">
        <v>7185904</v>
      </c>
      <c r="E219" s="2" t="n">
        <v>675706</v>
      </c>
      <c r="F219" s="2" t="n">
        <v>7185721</v>
      </c>
      <c r="G219" s="2" t="n">
        <v>253.32788869397</v>
      </c>
      <c r="H219" s="0" t="n">
        <v>234</v>
      </c>
      <c r="I219" s="0" t="n">
        <v>217</v>
      </c>
    </row>
    <row r="220" customFormat="false" ht="12.8" hidden="false" customHeight="false" outlineLevel="0" collapsed="false">
      <c r="A220" s="0" t="n">
        <f aca="false">A219+1</f>
        <v>219</v>
      </c>
      <c r="B220" s="0" t="s">
        <v>71</v>
      </c>
      <c r="C220" s="2" t="n">
        <v>675455</v>
      </c>
      <c r="D220" s="2" t="n">
        <v>7183072</v>
      </c>
      <c r="E220" s="2" t="n">
        <v>675477</v>
      </c>
      <c r="F220" s="2" t="n">
        <v>7183203</v>
      </c>
      <c r="G220" s="2" t="n">
        <v>133.28048248949</v>
      </c>
      <c r="H220" s="0" t="n">
        <v>195</v>
      </c>
      <c r="I220" s="0" t="n">
        <v>200</v>
      </c>
    </row>
    <row r="221" customFormat="false" ht="12.8" hidden="false" customHeight="false" outlineLevel="0" collapsed="false">
      <c r="A221" s="0" t="n">
        <f aca="false">A220+1</f>
        <v>220</v>
      </c>
      <c r="B221" s="0" t="s">
        <v>71</v>
      </c>
      <c r="C221" s="2" t="n">
        <v>675477</v>
      </c>
      <c r="D221" s="2" t="n">
        <v>7183203</v>
      </c>
      <c r="E221" s="2" t="n">
        <v>675474</v>
      </c>
      <c r="F221" s="2" t="n">
        <v>7183464</v>
      </c>
      <c r="G221" s="2" t="n">
        <v>273.75449926919</v>
      </c>
      <c r="H221" s="0" t="n">
        <v>200</v>
      </c>
      <c r="I221" s="0" t="n">
        <v>199</v>
      </c>
    </row>
    <row r="222" customFormat="false" ht="12.8" hidden="false" customHeight="false" outlineLevel="0" collapsed="false">
      <c r="A222" s="0" t="n">
        <f aca="false">A221+1</f>
        <v>221</v>
      </c>
      <c r="B222" s="0" t="s">
        <v>34</v>
      </c>
      <c r="C222" s="2" t="n">
        <v>675474</v>
      </c>
      <c r="D222" s="2" t="n">
        <v>7183464</v>
      </c>
      <c r="E222" s="2" t="n">
        <v>675425</v>
      </c>
      <c r="F222" s="2" t="n">
        <v>7183529</v>
      </c>
      <c r="G222" s="2" t="n">
        <v>82.92693575744</v>
      </c>
      <c r="H222" s="0" t="n">
        <v>199</v>
      </c>
      <c r="I222" s="0" t="n">
        <v>194</v>
      </c>
    </row>
    <row r="223" customFormat="false" ht="12.8" hidden="false" customHeight="false" outlineLevel="0" collapsed="false">
      <c r="A223" s="0" t="n">
        <f aca="false">A222+1</f>
        <v>222</v>
      </c>
      <c r="B223" s="0" t="s">
        <v>24</v>
      </c>
      <c r="C223" s="2" t="n">
        <v>675114</v>
      </c>
      <c r="D223" s="2" t="n">
        <v>7184654</v>
      </c>
      <c r="E223" s="2" t="n">
        <v>675039</v>
      </c>
      <c r="F223" s="2" t="n">
        <v>7185002</v>
      </c>
      <c r="G223" s="2" t="n">
        <v>364.6567925705</v>
      </c>
      <c r="H223" s="0" t="n">
        <v>181</v>
      </c>
      <c r="I223" s="0" t="n">
        <v>178</v>
      </c>
    </row>
    <row r="224" customFormat="false" ht="12.8" hidden="false" customHeight="false" outlineLevel="0" collapsed="false">
      <c r="A224" s="0" t="n">
        <f aca="false">A223+1</f>
        <v>223</v>
      </c>
      <c r="B224" s="0" t="s">
        <v>61</v>
      </c>
      <c r="C224" s="2" t="n">
        <v>674026</v>
      </c>
      <c r="D224" s="2" t="n">
        <v>7188887</v>
      </c>
      <c r="E224" s="2" t="n">
        <v>674088</v>
      </c>
      <c r="F224" s="2" t="n">
        <v>7189424</v>
      </c>
      <c r="G224" s="2" t="n">
        <v>560.59105352106</v>
      </c>
      <c r="H224" s="0" t="n">
        <v>122</v>
      </c>
      <c r="I224" s="0" t="n">
        <v>126</v>
      </c>
    </row>
    <row r="225" customFormat="false" ht="12.8" hidden="false" customHeight="false" outlineLevel="0" collapsed="false">
      <c r="A225" s="0" t="n">
        <f aca="false">A224+1</f>
        <v>224</v>
      </c>
      <c r="B225" s="0" t="s">
        <v>23</v>
      </c>
      <c r="C225" s="2" t="n">
        <v>676912</v>
      </c>
      <c r="D225" s="2" t="n">
        <v>7188414</v>
      </c>
      <c r="E225" s="2" t="n">
        <v>676769</v>
      </c>
      <c r="F225" s="2" t="n">
        <v>7187852</v>
      </c>
      <c r="G225" s="2" t="n">
        <v>607.28232475647</v>
      </c>
      <c r="H225" s="0" t="n">
        <v>283</v>
      </c>
      <c r="I225" s="0" t="n">
        <v>275</v>
      </c>
    </row>
    <row r="226" customFormat="false" ht="12.8" hidden="false" customHeight="false" outlineLevel="0" collapsed="false">
      <c r="A226" s="0" t="n">
        <f aca="false">A225+1</f>
        <v>225</v>
      </c>
      <c r="B226" s="0" t="s">
        <v>72</v>
      </c>
      <c r="C226" s="2" t="n">
        <v>670591</v>
      </c>
      <c r="D226" s="2" t="n">
        <v>7183642</v>
      </c>
      <c r="E226" s="2" t="n">
        <v>670541</v>
      </c>
      <c r="F226" s="2" t="n">
        <v>7183908</v>
      </c>
      <c r="G226" s="2" t="n">
        <v>335.89700317811</v>
      </c>
      <c r="H226" s="0" t="n">
        <v>64</v>
      </c>
      <c r="I226" s="0" t="n">
        <v>60</v>
      </c>
    </row>
    <row r="227" customFormat="false" ht="12.8" hidden="false" customHeight="false" outlineLevel="0" collapsed="false">
      <c r="A227" s="0" t="n">
        <f aca="false">A226+1</f>
        <v>226</v>
      </c>
      <c r="B227" s="0" t="s">
        <v>72</v>
      </c>
      <c r="C227" s="2" t="n">
        <v>670764</v>
      </c>
      <c r="D227" s="2" t="n">
        <v>7183071</v>
      </c>
      <c r="E227" s="2" t="n">
        <v>670591</v>
      </c>
      <c r="F227" s="2" t="n">
        <v>7183642</v>
      </c>
      <c r="G227" s="2" t="n">
        <v>616.85660733359</v>
      </c>
      <c r="H227" s="0" t="n">
        <v>70</v>
      </c>
      <c r="I227" s="0" t="n">
        <v>64</v>
      </c>
    </row>
    <row r="228" customFormat="false" ht="12.8" hidden="false" customHeight="false" outlineLevel="0" collapsed="false">
      <c r="A228" s="0" t="n">
        <f aca="false">A227+1</f>
        <v>227</v>
      </c>
      <c r="B228" s="0" t="s">
        <v>27</v>
      </c>
      <c r="C228" s="2" t="n">
        <v>671949</v>
      </c>
      <c r="D228" s="2" t="n">
        <v>7177225</v>
      </c>
      <c r="E228" s="2" t="n">
        <v>672395</v>
      </c>
      <c r="F228" s="2" t="n">
        <v>7177821</v>
      </c>
      <c r="G228" s="2" t="n">
        <v>745.35459608406</v>
      </c>
      <c r="H228" s="0" t="n">
        <v>84</v>
      </c>
      <c r="I228" s="0" t="n">
        <v>98</v>
      </c>
    </row>
    <row r="229" customFormat="false" ht="12.8" hidden="false" customHeight="false" outlineLevel="0" collapsed="false">
      <c r="A229" s="0" t="n">
        <f aca="false">A228+1</f>
        <v>228</v>
      </c>
      <c r="B229" s="0" t="s">
        <v>27</v>
      </c>
      <c r="C229" s="2" t="n">
        <v>672395</v>
      </c>
      <c r="D229" s="2" t="n">
        <v>7177821</v>
      </c>
      <c r="E229" s="2" t="n">
        <v>672501</v>
      </c>
      <c r="F229" s="2" t="n">
        <v>7177970</v>
      </c>
      <c r="G229" s="2" t="n">
        <v>187.41758117614</v>
      </c>
      <c r="H229" s="0" t="n">
        <v>98</v>
      </c>
      <c r="I229" s="0" t="n">
        <v>99</v>
      </c>
    </row>
    <row r="230" customFormat="false" ht="12.8" hidden="false" customHeight="false" outlineLevel="0" collapsed="false">
      <c r="A230" s="0" t="n">
        <f aca="false">A229+1</f>
        <v>229</v>
      </c>
      <c r="B230" s="0" t="s">
        <v>27</v>
      </c>
      <c r="C230" s="2" t="n">
        <v>672579</v>
      </c>
      <c r="D230" s="2" t="n">
        <v>7178061</v>
      </c>
      <c r="E230" s="2" t="n">
        <v>673152</v>
      </c>
      <c r="F230" s="2" t="n">
        <v>7178825</v>
      </c>
      <c r="G230" s="2" t="n">
        <v>957.08075424105</v>
      </c>
      <c r="H230" s="0" t="n">
        <v>102</v>
      </c>
      <c r="I230" s="0" t="n">
        <v>107</v>
      </c>
    </row>
    <row r="231" customFormat="false" ht="12.8" hidden="false" customHeight="false" outlineLevel="0" collapsed="false">
      <c r="A231" s="0" t="n">
        <f aca="false">A230+1</f>
        <v>230</v>
      </c>
      <c r="B231" s="0" t="s">
        <v>27</v>
      </c>
      <c r="C231" s="2" t="n">
        <v>673152</v>
      </c>
      <c r="D231" s="2" t="n">
        <v>7178825</v>
      </c>
      <c r="E231" s="2" t="n">
        <v>673340</v>
      </c>
      <c r="F231" s="2" t="n">
        <v>7179073</v>
      </c>
      <c r="G231" s="2" t="n">
        <v>313.05469103857</v>
      </c>
      <c r="H231" s="0" t="n">
        <v>107</v>
      </c>
      <c r="I231" s="0" t="n">
        <v>110</v>
      </c>
    </row>
    <row r="232" customFormat="false" ht="12.8" hidden="false" customHeight="false" outlineLevel="0" collapsed="false">
      <c r="A232" s="0" t="n">
        <f aca="false">A231+1</f>
        <v>231</v>
      </c>
      <c r="B232" s="0" t="s">
        <v>24</v>
      </c>
      <c r="C232" s="2" t="n">
        <v>675000</v>
      </c>
      <c r="D232" s="2" t="n">
        <v>7185183</v>
      </c>
      <c r="E232" s="2" t="n">
        <v>674914</v>
      </c>
      <c r="F232" s="2" t="n">
        <v>7185535</v>
      </c>
      <c r="G232" s="2" t="n">
        <v>362.12571982565</v>
      </c>
      <c r="H232" s="0" t="n">
        <v>175</v>
      </c>
      <c r="I232" s="0" t="n">
        <v>164</v>
      </c>
    </row>
    <row r="233" customFormat="false" ht="12.8" hidden="false" customHeight="false" outlineLevel="0" collapsed="false">
      <c r="A233" s="0" t="n">
        <f aca="false">A232+1</f>
        <v>232</v>
      </c>
      <c r="B233" s="0" t="s">
        <v>27</v>
      </c>
      <c r="C233" s="2" t="n">
        <v>674131</v>
      </c>
      <c r="D233" s="2" t="n">
        <v>7180133</v>
      </c>
      <c r="E233" s="2" t="n">
        <v>674328</v>
      </c>
      <c r="F233" s="2" t="n">
        <v>7180379</v>
      </c>
      <c r="G233" s="2" t="n">
        <v>327.27149365644</v>
      </c>
      <c r="H233" s="0" t="n">
        <v>130</v>
      </c>
      <c r="I233" s="0" t="n">
        <v>139</v>
      </c>
    </row>
    <row r="234" customFormat="false" ht="12.8" hidden="false" customHeight="false" outlineLevel="0" collapsed="false">
      <c r="A234" s="0" t="n">
        <f aca="false">A233+1</f>
        <v>233</v>
      </c>
      <c r="B234" s="0" t="s">
        <v>27</v>
      </c>
      <c r="C234" s="2" t="n">
        <v>674980</v>
      </c>
      <c r="D234" s="2" t="n">
        <v>7181262</v>
      </c>
      <c r="E234" s="2" t="n">
        <v>675145</v>
      </c>
      <c r="F234" s="2" t="n">
        <v>7181452</v>
      </c>
      <c r="G234" s="2" t="n">
        <v>263.89135039517</v>
      </c>
      <c r="H234" s="0" t="n">
        <v>171</v>
      </c>
      <c r="I234" s="0" t="n">
        <v>182</v>
      </c>
    </row>
    <row r="235" customFormat="false" ht="12.8" hidden="false" customHeight="false" outlineLevel="0" collapsed="false">
      <c r="A235" s="0" t="n">
        <f aca="false">A234+1</f>
        <v>234</v>
      </c>
      <c r="B235" s="0" t="s">
        <v>27</v>
      </c>
      <c r="C235" s="2" t="n">
        <v>675145</v>
      </c>
      <c r="D235" s="2" t="n">
        <v>7181452</v>
      </c>
      <c r="E235" s="2" t="n">
        <v>675466</v>
      </c>
      <c r="F235" s="2" t="n">
        <v>7181869</v>
      </c>
      <c r="G235" s="2" t="n">
        <v>526.23725396374</v>
      </c>
      <c r="H235" s="0" t="n">
        <v>182</v>
      </c>
      <c r="I235" s="0" t="n">
        <v>197</v>
      </c>
    </row>
    <row r="236" customFormat="false" ht="12.8" hidden="false" customHeight="false" outlineLevel="0" collapsed="false">
      <c r="A236" s="0" t="n">
        <f aca="false">A235+1</f>
        <v>235</v>
      </c>
      <c r="B236" s="0" t="s">
        <v>73</v>
      </c>
      <c r="C236" s="2" t="n">
        <v>675644</v>
      </c>
      <c r="D236" s="2" t="n">
        <v>7182123</v>
      </c>
      <c r="E236" s="2" t="n">
        <v>675530</v>
      </c>
      <c r="F236" s="2" t="n">
        <v>7182321</v>
      </c>
      <c r="G236" s="2" t="n">
        <v>237.9938655758</v>
      </c>
      <c r="H236" s="0" t="n">
        <v>213</v>
      </c>
      <c r="I236" s="0" t="n">
        <v>202</v>
      </c>
    </row>
    <row r="237" customFormat="false" ht="12.8" hidden="false" customHeight="false" outlineLevel="0" collapsed="false">
      <c r="A237" s="0" t="n">
        <f aca="false">A236+1</f>
        <v>236</v>
      </c>
      <c r="B237" s="0" t="s">
        <v>27</v>
      </c>
      <c r="C237" s="2" t="n">
        <v>673448</v>
      </c>
      <c r="D237" s="2" t="n">
        <v>7179200</v>
      </c>
      <c r="E237" s="2" t="n">
        <v>673659</v>
      </c>
      <c r="F237" s="2" t="n">
        <v>7179493</v>
      </c>
      <c r="G237" s="2" t="n">
        <v>361.65584396377</v>
      </c>
      <c r="H237" s="0" t="n">
        <v>113</v>
      </c>
      <c r="I237" s="0" t="n">
        <v>116</v>
      </c>
    </row>
    <row r="238" customFormat="false" ht="12.8" hidden="false" customHeight="false" outlineLevel="0" collapsed="false">
      <c r="A238" s="0" t="n">
        <f aca="false">A237+1</f>
        <v>237</v>
      </c>
      <c r="B238" s="0" t="s">
        <v>27</v>
      </c>
      <c r="C238" s="2" t="n">
        <v>672501</v>
      </c>
      <c r="D238" s="2" t="n">
        <v>7177970</v>
      </c>
      <c r="E238" s="2" t="n">
        <v>672579</v>
      </c>
      <c r="F238" s="2" t="n">
        <v>7178061</v>
      </c>
      <c r="G238" s="2" t="n">
        <v>128.53788248594</v>
      </c>
      <c r="H238" s="0" t="n">
        <v>99</v>
      </c>
      <c r="I238" s="0" t="n">
        <v>102</v>
      </c>
    </row>
    <row r="239" customFormat="false" ht="12.8" hidden="false" customHeight="false" outlineLevel="0" collapsed="false">
      <c r="A239" s="0" t="n">
        <f aca="false">A238+1</f>
        <v>238</v>
      </c>
      <c r="B239" s="0" t="s">
        <v>23</v>
      </c>
      <c r="C239" s="2" t="n">
        <v>674809</v>
      </c>
      <c r="D239" s="2" t="n">
        <v>7193777</v>
      </c>
      <c r="E239" s="2" t="n">
        <v>674740</v>
      </c>
      <c r="F239" s="2" t="n">
        <v>7193874</v>
      </c>
      <c r="G239" s="2" t="n">
        <v>120.33925925</v>
      </c>
      <c r="H239" s="0" t="n">
        <v>157</v>
      </c>
      <c r="I239" s="0" t="n">
        <v>151</v>
      </c>
    </row>
    <row r="240" customFormat="false" ht="12.8" hidden="false" customHeight="false" outlineLevel="0" collapsed="false">
      <c r="A240" s="0" t="n">
        <f aca="false">A239+1</f>
        <v>239</v>
      </c>
      <c r="B240" s="0" t="s">
        <v>33</v>
      </c>
      <c r="C240" s="2" t="n">
        <v>676118</v>
      </c>
      <c r="D240" s="2" t="n">
        <v>7186363</v>
      </c>
      <c r="E240" s="2" t="n">
        <v>676082</v>
      </c>
      <c r="F240" s="2" t="n">
        <v>7186313</v>
      </c>
      <c r="G240" s="2" t="n">
        <v>61.34112126702</v>
      </c>
      <c r="H240" s="0" t="n">
        <v>255</v>
      </c>
      <c r="I240" s="0" t="n">
        <v>252</v>
      </c>
    </row>
    <row r="241" customFormat="false" ht="12.8" hidden="false" customHeight="false" outlineLevel="0" collapsed="false">
      <c r="A241" s="0" t="n">
        <f aca="false">A240+1</f>
        <v>240</v>
      </c>
      <c r="B241" s="0" t="s">
        <v>27</v>
      </c>
      <c r="C241" s="2" t="n">
        <v>673659</v>
      </c>
      <c r="D241" s="2" t="n">
        <v>7179493</v>
      </c>
      <c r="E241" s="2" t="n">
        <v>674131</v>
      </c>
      <c r="F241" s="2" t="n">
        <v>7180133</v>
      </c>
      <c r="G241" s="2" t="n">
        <v>796.99998949532</v>
      </c>
      <c r="H241" s="0" t="n">
        <v>116</v>
      </c>
      <c r="I241" s="0" t="n">
        <v>130</v>
      </c>
    </row>
    <row r="242" customFormat="false" ht="12.8" hidden="false" customHeight="false" outlineLevel="0" collapsed="false">
      <c r="A242" s="0" t="n">
        <f aca="false">A241+1</f>
        <v>241</v>
      </c>
      <c r="B242" s="0" t="s">
        <v>27</v>
      </c>
      <c r="C242" s="2" t="n">
        <v>675466</v>
      </c>
      <c r="D242" s="2" t="n">
        <v>7181869</v>
      </c>
      <c r="E242" s="2" t="n">
        <v>675618</v>
      </c>
      <c r="F242" s="2" t="n">
        <v>7182075</v>
      </c>
      <c r="G242" s="2" t="n">
        <v>256.94460604667</v>
      </c>
      <c r="H242" s="0" t="n">
        <v>197</v>
      </c>
      <c r="I242" s="0" t="n">
        <v>211</v>
      </c>
    </row>
    <row r="243" customFormat="false" ht="12.8" hidden="false" customHeight="false" outlineLevel="0" collapsed="false">
      <c r="A243" s="0" t="n">
        <f aca="false">A242+1</f>
        <v>242</v>
      </c>
      <c r="B243" s="0" t="s">
        <v>26</v>
      </c>
      <c r="C243" s="2" t="n">
        <v>666955</v>
      </c>
      <c r="D243" s="2" t="n">
        <v>7188829</v>
      </c>
      <c r="E243" s="2" t="n">
        <v>667593</v>
      </c>
      <c r="F243" s="2" t="n">
        <v>7189657</v>
      </c>
      <c r="G243" s="2" t="n">
        <v>1197.02603196528</v>
      </c>
      <c r="H243" s="0" t="n">
        <v>4</v>
      </c>
      <c r="I243" s="0" t="n">
        <v>7</v>
      </c>
    </row>
    <row r="244" customFormat="false" ht="12.8" hidden="false" customHeight="false" outlineLevel="0" collapsed="false">
      <c r="A244" s="0" t="n">
        <f aca="false">A243+1</f>
        <v>243</v>
      </c>
      <c r="B244" s="0" t="s">
        <v>36</v>
      </c>
      <c r="C244" s="2" t="n">
        <v>680237</v>
      </c>
      <c r="D244" s="2" t="n">
        <v>7184761</v>
      </c>
      <c r="E244" s="2" t="n">
        <v>680258</v>
      </c>
      <c r="F244" s="2" t="n">
        <v>7184769</v>
      </c>
      <c r="G244" s="2" t="n">
        <v>22.15317667973</v>
      </c>
      <c r="H244" s="0" t="n">
        <v>343</v>
      </c>
      <c r="I244" s="0" t="n">
        <v>344</v>
      </c>
    </row>
    <row r="245" customFormat="false" ht="12.8" hidden="false" customHeight="false" outlineLevel="0" collapsed="false">
      <c r="A245" s="0" t="n">
        <f aca="false">A244+1</f>
        <v>244</v>
      </c>
      <c r="B245" s="0" t="s">
        <v>27</v>
      </c>
      <c r="C245" s="2" t="n">
        <v>674328</v>
      </c>
      <c r="D245" s="2" t="n">
        <v>7180379</v>
      </c>
      <c r="E245" s="2" t="n">
        <v>674980</v>
      </c>
      <c r="F245" s="2" t="n">
        <v>7181262</v>
      </c>
      <c r="G245" s="2" t="n">
        <v>1107.14942833222</v>
      </c>
      <c r="H245" s="0" t="n">
        <v>139</v>
      </c>
      <c r="I245" s="0" t="n">
        <v>171</v>
      </c>
    </row>
    <row r="246" customFormat="false" ht="12.8" hidden="false" customHeight="false" outlineLevel="0" collapsed="false">
      <c r="A246" s="0" t="n">
        <f aca="false">A245+1</f>
        <v>245</v>
      </c>
      <c r="B246" s="0" t="s">
        <v>74</v>
      </c>
      <c r="C246" s="2" t="n">
        <v>676082</v>
      </c>
      <c r="D246" s="2" t="n">
        <v>7186313</v>
      </c>
      <c r="E246" s="2" t="n">
        <v>676287</v>
      </c>
      <c r="F246" s="2" t="n">
        <v>7186291</v>
      </c>
      <c r="G246" s="2" t="n">
        <v>206.3826837645</v>
      </c>
      <c r="H246" s="0" t="n">
        <v>252</v>
      </c>
      <c r="I246" s="0" t="n">
        <v>259</v>
      </c>
    </row>
    <row r="247" customFormat="false" ht="12.8" hidden="false" customHeight="false" outlineLevel="0" collapsed="false">
      <c r="A247" s="0" t="n">
        <f aca="false">A246+1</f>
        <v>246</v>
      </c>
      <c r="B247" s="0" t="s">
        <v>65</v>
      </c>
      <c r="C247" s="2" t="n">
        <v>674593</v>
      </c>
      <c r="D247" s="2" t="n">
        <v>7191577</v>
      </c>
      <c r="E247" s="2" t="n">
        <v>674650</v>
      </c>
      <c r="F247" s="2" t="n">
        <v>7191582</v>
      </c>
      <c r="G247" s="2" t="n">
        <v>57.48808354131</v>
      </c>
      <c r="H247" s="0" t="n">
        <v>147</v>
      </c>
      <c r="I247" s="0" t="n">
        <v>149</v>
      </c>
    </row>
    <row r="248" customFormat="false" ht="12.8" hidden="false" customHeight="false" outlineLevel="0" collapsed="false">
      <c r="A248" s="0" t="n">
        <f aca="false">A247+1</f>
        <v>247</v>
      </c>
      <c r="B248" s="0" t="s">
        <v>75</v>
      </c>
      <c r="C248" s="2" t="n">
        <v>673129</v>
      </c>
      <c r="D248" s="2" t="n">
        <v>7191282</v>
      </c>
      <c r="E248" s="2" t="n">
        <v>673168</v>
      </c>
      <c r="F248" s="2" t="n">
        <v>7191258</v>
      </c>
      <c r="G248" s="2" t="n">
        <v>45.76485972492</v>
      </c>
      <c r="H248" s="0" t="n">
        <v>106</v>
      </c>
      <c r="I248" s="0" t="n">
        <v>108</v>
      </c>
    </row>
    <row r="249" customFormat="false" ht="12.8" hidden="false" customHeight="false" outlineLevel="0" collapsed="false">
      <c r="A249" s="0" t="n">
        <f aca="false">A248+1</f>
        <v>248</v>
      </c>
      <c r="B249" s="0" t="s">
        <v>76</v>
      </c>
      <c r="C249" s="2" t="n">
        <v>672671</v>
      </c>
      <c r="D249" s="2" t="n">
        <v>7191257</v>
      </c>
      <c r="E249" s="2" t="n">
        <v>672857</v>
      </c>
      <c r="F249" s="2" t="n">
        <v>7191266</v>
      </c>
      <c r="G249" s="2" t="n">
        <v>198.42013737653</v>
      </c>
      <c r="H249" s="0" t="n">
        <v>104</v>
      </c>
      <c r="I249" s="0" t="n">
        <v>105</v>
      </c>
    </row>
    <row r="250" customFormat="false" ht="12.8" hidden="false" customHeight="false" outlineLevel="0" collapsed="false">
      <c r="A250" s="0" t="n">
        <f aca="false">A249+1</f>
        <v>249</v>
      </c>
      <c r="B250" s="0" t="s">
        <v>54</v>
      </c>
      <c r="C250" s="2" t="n">
        <v>672305</v>
      </c>
      <c r="D250" s="2" t="n">
        <v>7191571</v>
      </c>
      <c r="E250" s="2" t="n">
        <v>672383</v>
      </c>
      <c r="F250" s="2" t="n">
        <v>7191548</v>
      </c>
      <c r="G250" s="2" t="n">
        <v>88.0553691474</v>
      </c>
      <c r="H250" s="0" t="n">
        <v>93</v>
      </c>
      <c r="I250" s="0" t="n">
        <v>97</v>
      </c>
    </row>
    <row r="251" customFormat="false" ht="12.8" hidden="false" customHeight="false" outlineLevel="0" collapsed="false">
      <c r="A251" s="0" t="n">
        <f aca="false">A250+1</f>
        <v>250</v>
      </c>
      <c r="B251" s="0" t="s">
        <v>28</v>
      </c>
      <c r="C251" s="2" t="n">
        <v>669719</v>
      </c>
      <c r="D251" s="2" t="n">
        <v>7186146</v>
      </c>
      <c r="E251" s="2" t="n">
        <v>669722</v>
      </c>
      <c r="F251" s="2" t="n">
        <v>7186188</v>
      </c>
      <c r="G251" s="2" t="n">
        <v>41.51649109882</v>
      </c>
      <c r="H251" s="0" t="n">
        <v>28</v>
      </c>
      <c r="I251" s="0" t="n">
        <v>29</v>
      </c>
    </row>
    <row r="252" customFormat="false" ht="12.8" hidden="false" customHeight="false" outlineLevel="0" collapsed="false">
      <c r="A252" s="0" t="n">
        <f aca="false">A251+1</f>
        <v>251</v>
      </c>
      <c r="B252" s="0" t="s">
        <v>77</v>
      </c>
      <c r="C252" s="2" t="n">
        <v>675224</v>
      </c>
      <c r="D252" s="2" t="n">
        <v>7184239</v>
      </c>
      <c r="E252" s="2" t="n">
        <v>675183</v>
      </c>
      <c r="F252" s="2" t="n">
        <v>7184365</v>
      </c>
      <c r="G252" s="2" t="n">
        <v>136.42967155444</v>
      </c>
      <c r="H252" s="0" t="n">
        <v>186</v>
      </c>
      <c r="I252" s="0" t="n">
        <v>183</v>
      </c>
    </row>
    <row r="253" customFormat="false" ht="12.8" hidden="false" customHeight="false" outlineLevel="0" collapsed="false">
      <c r="A253" s="0" t="n">
        <f aca="false">A252+1</f>
        <v>252</v>
      </c>
      <c r="B253" s="0" t="s">
        <v>38</v>
      </c>
      <c r="C253" s="2" t="n">
        <v>668686</v>
      </c>
      <c r="D253" s="2" t="n">
        <v>7179626</v>
      </c>
      <c r="E253" s="2" t="n">
        <v>668705</v>
      </c>
      <c r="F253" s="2" t="n">
        <v>7179699</v>
      </c>
      <c r="G253" s="2" t="n">
        <v>96.23537161934</v>
      </c>
      <c r="H253" s="0" t="n">
        <v>15</v>
      </c>
      <c r="I253" s="0" t="n">
        <v>16</v>
      </c>
    </row>
    <row r="254" customFormat="false" ht="12.8" hidden="false" customHeight="false" outlineLevel="0" collapsed="false">
      <c r="A254" s="0" t="n">
        <f aca="false">A253+1</f>
        <v>253</v>
      </c>
      <c r="B254" s="0" t="s">
        <v>78</v>
      </c>
      <c r="C254" s="2" t="n">
        <v>676804</v>
      </c>
      <c r="D254" s="2" t="n">
        <v>7186502</v>
      </c>
      <c r="E254" s="2" t="n">
        <v>676852</v>
      </c>
      <c r="F254" s="2" t="n">
        <v>7186592</v>
      </c>
      <c r="G254" s="2" t="n">
        <v>160.35590926025</v>
      </c>
      <c r="H254" s="0" t="n">
        <v>276</v>
      </c>
      <c r="I254" s="0" t="n">
        <v>279</v>
      </c>
    </row>
    <row r="255" customFormat="false" ht="12.8" hidden="false" customHeight="false" outlineLevel="0" collapsed="false">
      <c r="A255" s="0" t="n">
        <f aca="false">A254+1</f>
        <v>254</v>
      </c>
      <c r="B255" s="0" t="s">
        <v>77</v>
      </c>
      <c r="C255" s="2" t="n">
        <v>675183</v>
      </c>
      <c r="D255" s="2" t="n">
        <v>7184365</v>
      </c>
      <c r="E255" s="2" t="n">
        <v>675114</v>
      </c>
      <c r="F255" s="2" t="n">
        <v>7184654</v>
      </c>
      <c r="G255" s="2" t="n">
        <v>297.93516829453</v>
      </c>
      <c r="H255" s="0" t="n">
        <v>183</v>
      </c>
      <c r="I255" s="0" t="n">
        <v>181</v>
      </c>
    </row>
    <row r="256" customFormat="false" ht="12.8" hidden="false" customHeight="false" outlineLevel="0" collapsed="false">
      <c r="A256" s="0" t="n">
        <f aca="false">A255+1</f>
        <v>255</v>
      </c>
      <c r="B256" s="0" t="s">
        <v>79</v>
      </c>
      <c r="C256" s="2" t="n">
        <v>674973</v>
      </c>
      <c r="D256" s="2" t="n">
        <v>7177227</v>
      </c>
      <c r="E256" s="2" t="n">
        <v>673868</v>
      </c>
      <c r="F256" s="2" t="n">
        <v>7176966</v>
      </c>
      <c r="G256" s="2" t="n">
        <v>1139.50001869759</v>
      </c>
      <c r="H256" s="0" t="n">
        <v>169</v>
      </c>
      <c r="I256" s="0" t="n">
        <v>118</v>
      </c>
    </row>
    <row r="257" customFormat="false" ht="12.8" hidden="false" customHeight="false" outlineLevel="0" collapsed="false">
      <c r="A257" s="0" t="n">
        <f aca="false">A256+1</f>
        <v>256</v>
      </c>
      <c r="B257" s="0" t="s">
        <v>80</v>
      </c>
      <c r="C257" s="2" t="n">
        <v>673868</v>
      </c>
      <c r="D257" s="2" t="n">
        <v>7176966</v>
      </c>
      <c r="E257" s="2" t="n">
        <v>673719</v>
      </c>
      <c r="F257" s="2" t="n">
        <v>7177073</v>
      </c>
      <c r="G257" s="2" t="n">
        <v>183.52310999001</v>
      </c>
      <c r="H257" s="0" t="n">
        <v>118</v>
      </c>
      <c r="I257" s="0" t="n">
        <v>117</v>
      </c>
    </row>
    <row r="258" customFormat="false" ht="12.8" hidden="false" customHeight="false" outlineLevel="0" collapsed="false">
      <c r="A258" s="0" t="n">
        <f aca="false">A257+1</f>
        <v>257</v>
      </c>
      <c r="B258" s="0" t="s">
        <v>22</v>
      </c>
      <c r="C258" s="2" t="n">
        <v>676112</v>
      </c>
      <c r="D258" s="2" t="n">
        <v>7175299</v>
      </c>
      <c r="E258" s="2" t="n">
        <v>676872</v>
      </c>
      <c r="F258" s="2" t="n">
        <v>7175474</v>
      </c>
      <c r="G258" s="2" t="n">
        <v>803.29689506627</v>
      </c>
      <c r="H258" s="0" t="n">
        <v>254</v>
      </c>
      <c r="I258" s="0" t="n">
        <v>280</v>
      </c>
    </row>
    <row r="259" customFormat="false" ht="12.8" hidden="false" customHeight="false" outlineLevel="0" collapsed="false">
      <c r="A259" s="0" t="n">
        <f aca="false">A258+1</f>
        <v>258</v>
      </c>
      <c r="B259" s="0" t="s">
        <v>27</v>
      </c>
      <c r="C259" s="2" t="n">
        <v>675644</v>
      </c>
      <c r="D259" s="2" t="n">
        <v>7182123</v>
      </c>
      <c r="E259" s="2" t="n">
        <v>675660</v>
      </c>
      <c r="F259" s="2" t="n">
        <v>7182135</v>
      </c>
      <c r="G259" s="2" t="n">
        <v>25.96648273238</v>
      </c>
      <c r="H259" s="0" t="n">
        <v>213</v>
      </c>
      <c r="I259" s="0" t="n">
        <v>214</v>
      </c>
    </row>
    <row r="260" customFormat="false" ht="12.8" hidden="false" customHeight="false" outlineLevel="0" collapsed="false">
      <c r="A260" s="0" t="n">
        <f aca="false">A259+1</f>
        <v>259</v>
      </c>
      <c r="B260" s="0" t="s">
        <v>27</v>
      </c>
      <c r="C260" s="2" t="n">
        <v>675618</v>
      </c>
      <c r="D260" s="2" t="n">
        <v>7182075</v>
      </c>
      <c r="E260" s="2" t="n">
        <v>675644</v>
      </c>
      <c r="F260" s="2" t="n">
        <v>7182123</v>
      </c>
      <c r="G260" s="2" t="n">
        <v>54.45942192266</v>
      </c>
      <c r="H260" s="0" t="n">
        <v>211</v>
      </c>
      <c r="I260" s="0" t="n">
        <v>213</v>
      </c>
    </row>
    <row r="261" customFormat="false" ht="12.8" hidden="false" customHeight="false" outlineLevel="0" collapsed="false">
      <c r="A261" s="0" t="n">
        <f aca="false">A260+1</f>
        <v>260</v>
      </c>
      <c r="B261" s="0" t="s">
        <v>27</v>
      </c>
      <c r="C261" s="2" t="n">
        <v>675660</v>
      </c>
      <c r="D261" s="2" t="n">
        <v>7182135</v>
      </c>
      <c r="E261" s="2" t="n">
        <v>675826</v>
      </c>
      <c r="F261" s="2" t="n">
        <v>7182509</v>
      </c>
      <c r="G261" s="2" t="n">
        <v>440.95932481692</v>
      </c>
      <c r="H261" s="0" t="n">
        <v>214</v>
      </c>
      <c r="I261" s="0" t="n">
        <v>227</v>
      </c>
    </row>
    <row r="262" customFormat="false" ht="12.8" hidden="false" customHeight="false" outlineLevel="0" collapsed="false">
      <c r="A262" s="0" t="n">
        <f aca="false">A261+1</f>
        <v>261</v>
      </c>
      <c r="B262" s="0" t="s">
        <v>55</v>
      </c>
      <c r="C262" s="2" t="n">
        <v>673168</v>
      </c>
      <c r="D262" s="2" t="n">
        <v>7191258</v>
      </c>
      <c r="E262" s="2" t="n">
        <v>673571</v>
      </c>
      <c r="F262" s="2" t="n">
        <v>7191271</v>
      </c>
      <c r="G262" s="2" t="n">
        <v>405.83899751004</v>
      </c>
      <c r="H262" s="0" t="n">
        <v>108</v>
      </c>
      <c r="I262" s="0" t="n">
        <v>114</v>
      </c>
    </row>
    <row r="263" customFormat="false" ht="12.8" hidden="false" customHeight="false" outlineLevel="0" collapsed="false">
      <c r="A263" s="0" t="n">
        <f aca="false">A262+1</f>
        <v>262</v>
      </c>
      <c r="B263" s="0" t="s">
        <v>26</v>
      </c>
      <c r="C263" s="2" t="n">
        <v>666170</v>
      </c>
      <c r="D263" s="2" t="n">
        <v>7187662</v>
      </c>
      <c r="E263" s="2" t="n">
        <v>666955</v>
      </c>
      <c r="F263" s="2" t="n">
        <v>7188829</v>
      </c>
      <c r="G263" s="2" t="n">
        <v>1934.6408356815</v>
      </c>
      <c r="H263" s="0" t="n">
        <v>3</v>
      </c>
      <c r="I263" s="0" t="n">
        <v>4</v>
      </c>
    </row>
    <row r="264" customFormat="false" ht="12.8" hidden="false" customHeight="false" outlineLevel="0" collapsed="false">
      <c r="A264" s="0" t="n">
        <f aca="false">A263+1</f>
        <v>263</v>
      </c>
      <c r="B264" s="0" t="s">
        <v>28</v>
      </c>
      <c r="C264" s="2" t="n">
        <v>670339</v>
      </c>
      <c r="D264" s="2" t="n">
        <v>7187136</v>
      </c>
      <c r="E264" s="2" t="n">
        <v>670202</v>
      </c>
      <c r="F264" s="2" t="n">
        <v>7187113</v>
      </c>
      <c r="G264" s="2" t="n">
        <v>140.68095876059</v>
      </c>
      <c r="H264" s="0" t="n">
        <v>51</v>
      </c>
      <c r="I264" s="0" t="n">
        <v>42</v>
      </c>
    </row>
    <row r="265" customFormat="false" ht="12.8" hidden="false" customHeight="false" outlineLevel="0" collapsed="false">
      <c r="A265" s="0" t="n">
        <f aca="false">A264+1</f>
        <v>264</v>
      </c>
      <c r="B265" s="0" t="s">
        <v>56</v>
      </c>
      <c r="C265" s="2" t="n">
        <v>675076</v>
      </c>
      <c r="D265" s="2" t="n">
        <v>7193453</v>
      </c>
      <c r="E265" s="2" t="n">
        <v>674809</v>
      </c>
      <c r="F265" s="2" t="n">
        <v>7193777</v>
      </c>
      <c r="G265" s="2" t="n">
        <v>426.01682288229</v>
      </c>
      <c r="H265" s="0" t="n">
        <v>180</v>
      </c>
      <c r="I265" s="0" t="n">
        <v>157</v>
      </c>
    </row>
    <row r="266" customFormat="false" ht="12.8" hidden="false" customHeight="false" outlineLevel="0" collapsed="false">
      <c r="A266" s="0" t="n">
        <f aca="false">A265+1</f>
        <v>265</v>
      </c>
      <c r="B266" s="0" t="s">
        <v>17</v>
      </c>
      <c r="C266" s="2" t="n">
        <v>676834</v>
      </c>
      <c r="D266" s="2" t="n">
        <v>7183506</v>
      </c>
      <c r="E266" s="2" t="n">
        <v>677158</v>
      </c>
      <c r="F266" s="2" t="n">
        <v>7183001</v>
      </c>
      <c r="G266" s="2" t="n">
        <v>608.97341895562</v>
      </c>
      <c r="H266" s="0" t="n">
        <v>278</v>
      </c>
      <c r="I266" s="0" t="n">
        <v>293</v>
      </c>
    </row>
    <row r="267" customFormat="false" ht="12.8" hidden="false" customHeight="false" outlineLevel="0" collapsed="false">
      <c r="A267" s="0" t="n">
        <f aca="false">A266+1</f>
        <v>266</v>
      </c>
      <c r="B267" s="0" t="s">
        <v>17</v>
      </c>
      <c r="C267" s="2" t="n">
        <v>677224</v>
      </c>
      <c r="D267" s="2" t="n">
        <v>7182967</v>
      </c>
      <c r="E267" s="2" t="n">
        <v>677141</v>
      </c>
      <c r="F267" s="2" t="n">
        <v>7183096</v>
      </c>
      <c r="G267" s="2" t="n">
        <v>153.90770636148</v>
      </c>
      <c r="H267" s="0" t="n">
        <v>296</v>
      </c>
      <c r="I267" s="0" t="n">
        <v>290</v>
      </c>
    </row>
    <row r="268" customFormat="false" ht="12.8" hidden="false" customHeight="false" outlineLevel="0" collapsed="false">
      <c r="A268" s="0" t="n">
        <f aca="false">A267+1</f>
        <v>267</v>
      </c>
      <c r="B268" s="0" t="s">
        <v>17</v>
      </c>
      <c r="C268" s="2" t="n">
        <v>679694</v>
      </c>
      <c r="D268" s="2" t="n">
        <v>7179043</v>
      </c>
      <c r="E268" s="2" t="n">
        <v>679723</v>
      </c>
      <c r="F268" s="2" t="n">
        <v>7178994</v>
      </c>
      <c r="G268" s="2" t="n">
        <v>57.61601231585</v>
      </c>
      <c r="H268" s="0" t="n">
        <v>335</v>
      </c>
      <c r="I268" s="0" t="n">
        <v>337</v>
      </c>
    </row>
    <row r="269" customFormat="false" ht="12.8" hidden="false" customHeight="false" outlineLevel="0" collapsed="false">
      <c r="A269" s="0" t="n">
        <f aca="false">A268+1</f>
        <v>268</v>
      </c>
      <c r="B269" s="0" t="s">
        <v>17</v>
      </c>
      <c r="C269" s="2" t="n">
        <v>679723</v>
      </c>
      <c r="D269" s="2" t="n">
        <v>7178994</v>
      </c>
      <c r="E269" s="2" t="n">
        <v>679752</v>
      </c>
      <c r="F269" s="2" t="n">
        <v>7179011</v>
      </c>
      <c r="G269" s="2" t="n">
        <v>33.55299972768</v>
      </c>
      <c r="H269" s="0" t="n">
        <v>337</v>
      </c>
      <c r="I269" s="0" t="n">
        <v>338</v>
      </c>
    </row>
    <row r="270" customFormat="false" ht="12.8" hidden="false" customHeight="false" outlineLevel="0" collapsed="false">
      <c r="A270" s="0" t="n">
        <f aca="false">A269+1</f>
        <v>269</v>
      </c>
      <c r="B270" s="0" t="s">
        <v>17</v>
      </c>
      <c r="C270" s="2" t="n">
        <v>679723</v>
      </c>
      <c r="D270" s="2" t="n">
        <v>7178994</v>
      </c>
      <c r="E270" s="2" t="n">
        <v>679813</v>
      </c>
      <c r="F270" s="2" t="n">
        <v>7178818</v>
      </c>
      <c r="G270" s="2" t="n">
        <v>200.67893135675</v>
      </c>
      <c r="H270" s="0" t="n">
        <v>337</v>
      </c>
      <c r="I270" s="0" t="n">
        <v>339</v>
      </c>
    </row>
    <row r="271" customFormat="false" ht="12.8" hidden="false" customHeight="false" outlineLevel="0" collapsed="false">
      <c r="A271" s="0" t="n">
        <f aca="false">A270+1</f>
        <v>270</v>
      </c>
      <c r="B271" s="0" t="s">
        <v>17</v>
      </c>
      <c r="C271" s="2" t="n">
        <v>680378</v>
      </c>
      <c r="D271" s="2" t="n">
        <v>7177915</v>
      </c>
      <c r="E271" s="2" t="n">
        <v>680140</v>
      </c>
      <c r="F271" s="2" t="n">
        <v>7178335</v>
      </c>
      <c r="G271" s="2" t="n">
        <v>485.63164928959</v>
      </c>
      <c r="H271" s="0" t="n">
        <v>348</v>
      </c>
      <c r="I271" s="0" t="n">
        <v>340</v>
      </c>
    </row>
    <row r="272" customFormat="false" ht="12.8" hidden="false" customHeight="false" outlineLevel="0" collapsed="false">
      <c r="A272" s="0" t="n">
        <f aca="false">A271+1</f>
        <v>271</v>
      </c>
      <c r="B272" s="0" t="s">
        <v>32</v>
      </c>
      <c r="C272" s="2" t="n">
        <v>671956</v>
      </c>
      <c r="D272" s="2" t="n">
        <v>7191522</v>
      </c>
      <c r="E272" s="2" t="n">
        <v>672305</v>
      </c>
      <c r="F272" s="2" t="n">
        <v>7191571</v>
      </c>
      <c r="G272" s="2" t="n">
        <v>402.98872869216</v>
      </c>
      <c r="H272" s="0" t="n">
        <v>85</v>
      </c>
      <c r="I272" s="0" t="n">
        <v>93</v>
      </c>
    </row>
    <row r="273" customFormat="false" ht="12.8" hidden="false" customHeight="false" outlineLevel="0" collapsed="false">
      <c r="A273" s="0" t="n">
        <f aca="false">A272+1</f>
        <v>272</v>
      </c>
      <c r="B273" s="0" t="s">
        <v>17</v>
      </c>
      <c r="C273" s="2" t="n">
        <v>677158</v>
      </c>
      <c r="D273" s="2" t="n">
        <v>7183001</v>
      </c>
      <c r="E273" s="2" t="n">
        <v>677287</v>
      </c>
      <c r="F273" s="2" t="n">
        <v>7182798</v>
      </c>
      <c r="G273" s="2" t="n">
        <v>241.32880352454</v>
      </c>
      <c r="H273" s="0" t="n">
        <v>293</v>
      </c>
      <c r="I273" s="0" t="n">
        <v>300</v>
      </c>
    </row>
    <row r="274" customFormat="false" ht="12.8" hidden="false" customHeight="false" outlineLevel="0" collapsed="false">
      <c r="A274" s="0" t="n">
        <f aca="false">A273+1</f>
        <v>273</v>
      </c>
      <c r="B274" s="0" t="s">
        <v>17</v>
      </c>
      <c r="C274" s="2" t="n">
        <v>677529</v>
      </c>
      <c r="D274" s="2" t="n">
        <v>7182368</v>
      </c>
      <c r="E274" s="2" t="n">
        <v>678681</v>
      </c>
      <c r="F274" s="2" t="n">
        <v>7180631</v>
      </c>
      <c r="G274" s="2" t="n">
        <v>2130.34744831965</v>
      </c>
      <c r="H274" s="0" t="n">
        <v>301</v>
      </c>
      <c r="I274" s="0" t="n">
        <v>325</v>
      </c>
    </row>
    <row r="275" customFormat="false" ht="12.8" hidden="false" customHeight="false" outlineLevel="0" collapsed="false">
      <c r="A275" s="0" t="n">
        <f aca="false">A274+1</f>
        <v>274</v>
      </c>
      <c r="B275" s="0" t="s">
        <v>17</v>
      </c>
      <c r="C275" s="2" t="n">
        <v>680140</v>
      </c>
      <c r="D275" s="2" t="n">
        <v>7178335</v>
      </c>
      <c r="E275" s="2" t="n">
        <v>679752</v>
      </c>
      <c r="F275" s="2" t="n">
        <v>7179011</v>
      </c>
      <c r="G275" s="2" t="n">
        <v>794.77098817766</v>
      </c>
      <c r="H275" s="0" t="n">
        <v>340</v>
      </c>
      <c r="I275" s="0" t="n">
        <v>338</v>
      </c>
    </row>
    <row r="276" customFormat="false" ht="12.8" hidden="false" customHeight="false" outlineLevel="0" collapsed="false">
      <c r="A276" s="0" t="n">
        <f aca="false">A275+1</f>
        <v>275</v>
      </c>
      <c r="B276" s="0" t="s">
        <v>17</v>
      </c>
      <c r="C276" s="2" t="n">
        <v>678656</v>
      </c>
      <c r="D276" s="2" t="n">
        <v>7180739</v>
      </c>
      <c r="E276" s="2" t="n">
        <v>678115</v>
      </c>
      <c r="F276" s="2" t="n">
        <v>7181581</v>
      </c>
      <c r="G276" s="2" t="n">
        <v>1000.12098844353</v>
      </c>
      <c r="H276" s="0" t="n">
        <v>324</v>
      </c>
      <c r="I276" s="0" t="n">
        <v>317</v>
      </c>
    </row>
    <row r="277" customFormat="false" ht="12.8" hidden="false" customHeight="false" outlineLevel="0" collapsed="false">
      <c r="A277" s="0" t="n">
        <f aca="false">A276+1</f>
        <v>276</v>
      </c>
      <c r="B277" s="0" t="s">
        <v>17</v>
      </c>
      <c r="C277" s="2" t="n">
        <v>678893</v>
      </c>
      <c r="D277" s="2" t="n">
        <v>7180393</v>
      </c>
      <c r="E277" s="2" t="n">
        <v>678807</v>
      </c>
      <c r="F277" s="2" t="n">
        <v>7180520</v>
      </c>
      <c r="G277" s="2" t="n">
        <v>153.52366254883</v>
      </c>
      <c r="H277" s="0" t="n">
        <v>328</v>
      </c>
      <c r="I277" s="0" t="n">
        <v>326</v>
      </c>
    </row>
    <row r="278" customFormat="false" ht="12.8" hidden="false" customHeight="false" outlineLevel="0" collapsed="false">
      <c r="A278" s="0" t="n">
        <f aca="false">A277+1</f>
        <v>277</v>
      </c>
      <c r="B278" s="0" t="s">
        <v>17</v>
      </c>
      <c r="C278" s="2" t="n">
        <v>678807</v>
      </c>
      <c r="D278" s="2" t="n">
        <v>7180520</v>
      </c>
      <c r="E278" s="2" t="n">
        <v>678656</v>
      </c>
      <c r="F278" s="2" t="n">
        <v>7180739</v>
      </c>
      <c r="G278" s="2" t="n">
        <v>267.40576598733</v>
      </c>
      <c r="H278" s="0" t="n">
        <v>326</v>
      </c>
      <c r="I278" s="0" t="n">
        <v>324</v>
      </c>
    </row>
    <row r="279" customFormat="false" ht="12.8" hidden="false" customHeight="false" outlineLevel="0" collapsed="false">
      <c r="A279" s="0" t="n">
        <f aca="false">A278+1</f>
        <v>278</v>
      </c>
      <c r="B279" s="0" t="s">
        <v>17</v>
      </c>
      <c r="C279" s="2" t="n">
        <v>678115</v>
      </c>
      <c r="D279" s="2" t="n">
        <v>7181581</v>
      </c>
      <c r="E279" s="2" t="n">
        <v>678050</v>
      </c>
      <c r="F279" s="2" t="n">
        <v>7181682</v>
      </c>
      <c r="G279" s="2" t="n">
        <v>120.59523724446</v>
      </c>
      <c r="H279" s="0" t="n">
        <v>317</v>
      </c>
      <c r="I279" s="0" t="n">
        <v>314</v>
      </c>
    </row>
    <row r="280" customFormat="false" ht="12.8" hidden="false" customHeight="false" outlineLevel="0" collapsed="false">
      <c r="A280" s="0" t="n">
        <f aca="false">A279+1</f>
        <v>279</v>
      </c>
      <c r="B280" s="0" t="s">
        <v>58</v>
      </c>
      <c r="C280" s="2" t="n">
        <v>677277</v>
      </c>
      <c r="D280" s="2" t="n">
        <v>7178469</v>
      </c>
      <c r="E280" s="2" t="n">
        <v>677151</v>
      </c>
      <c r="F280" s="2" t="n">
        <v>7178523</v>
      </c>
      <c r="G280" s="2" t="n">
        <v>150.83516420357</v>
      </c>
      <c r="H280" s="0" t="n">
        <v>299</v>
      </c>
      <c r="I280" s="0" t="n">
        <v>292</v>
      </c>
    </row>
    <row r="281" customFormat="false" ht="12.8" hidden="false" customHeight="false" outlineLevel="0" collapsed="false">
      <c r="A281" s="0" t="n">
        <f aca="false">A280+1</f>
        <v>280</v>
      </c>
      <c r="B281" s="0" t="s">
        <v>17</v>
      </c>
      <c r="C281" s="2" t="n">
        <v>676713</v>
      </c>
      <c r="D281" s="2" t="n">
        <v>7183756</v>
      </c>
      <c r="E281" s="2" t="n">
        <v>676581</v>
      </c>
      <c r="F281" s="2" t="n">
        <v>7183987</v>
      </c>
      <c r="G281" s="2" t="n">
        <v>279.25513183837</v>
      </c>
      <c r="H281" s="0" t="n">
        <v>271</v>
      </c>
      <c r="I281" s="0" t="n">
        <v>268</v>
      </c>
    </row>
    <row r="282" customFormat="false" ht="12.8" hidden="false" customHeight="false" outlineLevel="0" collapsed="false">
      <c r="A282" s="0" t="n">
        <f aca="false">A281+1</f>
        <v>281</v>
      </c>
      <c r="B282" s="0" t="s">
        <v>58</v>
      </c>
      <c r="C282" s="2" t="n">
        <v>677231</v>
      </c>
      <c r="D282" s="2" t="n">
        <v>7178323</v>
      </c>
      <c r="E282" s="2" t="n">
        <v>677277</v>
      </c>
      <c r="F282" s="2" t="n">
        <v>7178469</v>
      </c>
      <c r="G282" s="2" t="n">
        <v>173.61615425944</v>
      </c>
      <c r="H282" s="0" t="n">
        <v>297</v>
      </c>
      <c r="I282" s="0" t="n">
        <v>299</v>
      </c>
    </row>
    <row r="283" customFormat="false" ht="12.8" hidden="false" customHeight="false" outlineLevel="0" collapsed="false">
      <c r="A283" s="0" t="n">
        <f aca="false">A282+1</f>
        <v>282</v>
      </c>
      <c r="B283" s="0" t="s">
        <v>58</v>
      </c>
      <c r="C283" s="2" t="n">
        <v>677200</v>
      </c>
      <c r="D283" s="2" t="n">
        <v>7178307</v>
      </c>
      <c r="E283" s="2" t="n">
        <v>677231</v>
      </c>
      <c r="F283" s="2" t="n">
        <v>7178323</v>
      </c>
      <c r="G283" s="2" t="n">
        <v>34.7437270206</v>
      </c>
      <c r="H283" s="0" t="n">
        <v>294</v>
      </c>
      <c r="I283" s="0" t="n">
        <v>297</v>
      </c>
    </row>
    <row r="284" customFormat="false" ht="12.8" hidden="false" customHeight="false" outlineLevel="0" collapsed="false">
      <c r="A284" s="0" t="n">
        <f aca="false">A283+1</f>
        <v>283</v>
      </c>
      <c r="B284" s="0" t="s">
        <v>17</v>
      </c>
      <c r="C284" s="2" t="n">
        <v>675589</v>
      </c>
      <c r="D284" s="2" t="n">
        <v>7185553</v>
      </c>
      <c r="E284" s="2" t="n">
        <v>675561</v>
      </c>
      <c r="F284" s="2" t="n">
        <v>7185524</v>
      </c>
      <c r="G284" s="2" t="n">
        <v>40.71694633805</v>
      </c>
      <c r="H284" s="0" t="n">
        <v>207</v>
      </c>
      <c r="I284" s="0" t="n">
        <v>203</v>
      </c>
    </row>
    <row r="285" customFormat="false" ht="12.8" hidden="false" customHeight="false" outlineLevel="0" collapsed="false">
      <c r="A285" s="0" t="n">
        <f aca="false">A284+1</f>
        <v>284</v>
      </c>
      <c r="B285" s="0" t="s">
        <v>28</v>
      </c>
      <c r="C285" s="2" t="n">
        <v>670293</v>
      </c>
      <c r="D285" s="2" t="n">
        <v>7187152</v>
      </c>
      <c r="E285" s="2" t="n">
        <v>670291</v>
      </c>
      <c r="F285" s="2" t="n">
        <v>7187246</v>
      </c>
      <c r="G285" s="2" t="n">
        <v>93.30588501465</v>
      </c>
      <c r="H285" s="0" t="n">
        <v>48</v>
      </c>
      <c r="I285" s="0" t="n">
        <v>47</v>
      </c>
    </row>
    <row r="286" customFormat="false" ht="12.8" hidden="false" customHeight="false" outlineLevel="0" collapsed="false">
      <c r="A286" s="0" t="n">
        <f aca="false">A285+1</f>
        <v>285</v>
      </c>
      <c r="B286" s="0" t="s">
        <v>81</v>
      </c>
      <c r="C286" s="2" t="n">
        <v>674188</v>
      </c>
      <c r="D286" s="2" t="n">
        <v>7186758</v>
      </c>
      <c r="E286" s="2" t="n">
        <v>674162</v>
      </c>
      <c r="F286" s="2" t="n">
        <v>7186958</v>
      </c>
      <c r="G286" s="2" t="n">
        <v>203.68810420659</v>
      </c>
      <c r="H286" s="0" t="n">
        <v>134</v>
      </c>
      <c r="I286" s="0" t="n">
        <v>132</v>
      </c>
    </row>
    <row r="287" customFormat="false" ht="12.8" hidden="false" customHeight="false" outlineLevel="0" collapsed="false">
      <c r="A287" s="0" t="n">
        <f aca="false">A286+1</f>
        <v>286</v>
      </c>
      <c r="B287" s="0" t="s">
        <v>82</v>
      </c>
      <c r="C287" s="2" t="n">
        <v>674252</v>
      </c>
      <c r="D287" s="2" t="n">
        <v>7187045</v>
      </c>
      <c r="E287" s="2" t="n">
        <v>674171</v>
      </c>
      <c r="F287" s="2" t="n">
        <v>7187113</v>
      </c>
      <c r="G287" s="2" t="n">
        <v>109.02095089486</v>
      </c>
      <c r="H287" s="0" t="n">
        <v>137</v>
      </c>
      <c r="I287" s="0" t="n">
        <v>133</v>
      </c>
    </row>
    <row r="288" customFormat="false" ht="12.8" hidden="false" customHeight="false" outlineLevel="0" collapsed="false">
      <c r="A288" s="0" t="n">
        <f aca="false">A287+1</f>
        <v>287</v>
      </c>
      <c r="B288" s="0" t="s">
        <v>83</v>
      </c>
      <c r="C288" s="2" t="n">
        <v>674171</v>
      </c>
      <c r="D288" s="2" t="n">
        <v>7187113</v>
      </c>
      <c r="E288" s="2" t="n">
        <v>674102</v>
      </c>
      <c r="F288" s="2" t="n">
        <v>7187410</v>
      </c>
      <c r="G288" s="2" t="n">
        <v>376.42116626463</v>
      </c>
      <c r="H288" s="0" t="n">
        <v>133</v>
      </c>
      <c r="I288" s="0" t="n">
        <v>128</v>
      </c>
    </row>
    <row r="289" customFormat="false" ht="12.8" hidden="false" customHeight="false" outlineLevel="0" collapsed="false">
      <c r="A289" s="0" t="n">
        <f aca="false">A288+1</f>
        <v>288</v>
      </c>
      <c r="B289" s="0" t="s">
        <v>84</v>
      </c>
      <c r="C289" s="2" t="n">
        <v>675368</v>
      </c>
      <c r="D289" s="2" t="n">
        <v>7183562</v>
      </c>
      <c r="E289" s="2" t="n">
        <v>675241</v>
      </c>
      <c r="F289" s="2" t="n">
        <v>7183632</v>
      </c>
      <c r="G289" s="2" t="n">
        <v>146.31341878936</v>
      </c>
      <c r="H289" s="0" t="n">
        <v>193</v>
      </c>
      <c r="I289" s="0" t="n">
        <v>188</v>
      </c>
    </row>
    <row r="290" customFormat="false" ht="12.8" hidden="false" customHeight="false" outlineLevel="0" collapsed="false">
      <c r="A290" s="0" t="n">
        <f aca="false">A289+1</f>
        <v>289</v>
      </c>
      <c r="B290" s="0" t="s">
        <v>61</v>
      </c>
      <c r="C290" s="2" t="n">
        <v>674102</v>
      </c>
      <c r="D290" s="2" t="n">
        <v>7187410</v>
      </c>
      <c r="E290" s="2" t="n">
        <v>673989</v>
      </c>
      <c r="F290" s="2" t="n">
        <v>7187634</v>
      </c>
      <c r="G290" s="2" t="n">
        <v>261.29392822488</v>
      </c>
      <c r="H290" s="0" t="n">
        <v>128</v>
      </c>
      <c r="I290" s="0" t="n">
        <v>120</v>
      </c>
    </row>
    <row r="291" customFormat="false" ht="12.8" hidden="false" customHeight="false" outlineLevel="0" collapsed="false">
      <c r="A291" s="0" t="n">
        <f aca="false">A290+1</f>
        <v>290</v>
      </c>
      <c r="B291" s="0" t="s">
        <v>61</v>
      </c>
      <c r="C291" s="2" t="n">
        <v>673989</v>
      </c>
      <c r="D291" s="2" t="n">
        <v>7187634</v>
      </c>
      <c r="E291" s="2" t="n">
        <v>673988</v>
      </c>
      <c r="F291" s="2" t="n">
        <v>7187777</v>
      </c>
      <c r="G291" s="2" t="n">
        <v>143.45921858973</v>
      </c>
      <c r="H291" s="0" t="n">
        <v>120</v>
      </c>
      <c r="I291" s="0" t="n">
        <v>119</v>
      </c>
    </row>
    <row r="292" customFormat="false" ht="12.8" hidden="false" customHeight="false" outlineLevel="0" collapsed="false">
      <c r="A292" s="0" t="n">
        <f aca="false">A291+1</f>
        <v>291</v>
      </c>
      <c r="B292" s="0" t="s">
        <v>61</v>
      </c>
      <c r="C292" s="2" t="n">
        <v>674012</v>
      </c>
      <c r="D292" s="2" t="n">
        <v>7187876</v>
      </c>
      <c r="E292" s="2" t="n">
        <v>674026</v>
      </c>
      <c r="F292" s="2" t="n">
        <v>7188887</v>
      </c>
      <c r="G292" s="2" t="n">
        <v>1036.75954544138</v>
      </c>
      <c r="H292" s="0" t="n">
        <v>121</v>
      </c>
      <c r="I292" s="0" t="n">
        <v>122</v>
      </c>
    </row>
    <row r="293" customFormat="false" ht="12.8" hidden="false" customHeight="false" outlineLevel="0" collapsed="false">
      <c r="A293" s="0" t="n">
        <f aca="false">A292+1</f>
        <v>292</v>
      </c>
      <c r="B293" s="0" t="s">
        <v>62</v>
      </c>
      <c r="C293" s="2" t="n">
        <v>674390</v>
      </c>
      <c r="D293" s="2" t="n">
        <v>7190636</v>
      </c>
      <c r="E293" s="2" t="n">
        <v>674430</v>
      </c>
      <c r="F293" s="2" t="n">
        <v>7191025</v>
      </c>
      <c r="G293" s="2" t="n">
        <v>393.20514268749</v>
      </c>
      <c r="H293" s="0" t="n">
        <v>143</v>
      </c>
      <c r="I293" s="0" t="n">
        <v>144</v>
      </c>
    </row>
    <row r="294" customFormat="false" ht="12.8" hidden="false" customHeight="false" outlineLevel="0" collapsed="false">
      <c r="A294" s="0" t="n">
        <f aca="false">A293+1</f>
        <v>293</v>
      </c>
      <c r="B294" s="0" t="s">
        <v>38</v>
      </c>
      <c r="C294" s="2" t="n">
        <v>670545</v>
      </c>
      <c r="D294" s="2" t="n">
        <v>7181333</v>
      </c>
      <c r="E294" s="2" t="n">
        <v>671169</v>
      </c>
      <c r="F294" s="2" t="n">
        <v>7181378</v>
      </c>
      <c r="G294" s="2" t="n">
        <v>638.77245130741</v>
      </c>
      <c r="H294" s="0" t="n">
        <v>61</v>
      </c>
      <c r="I294" s="0" t="n">
        <v>74</v>
      </c>
    </row>
    <row r="295" customFormat="false" ht="12.8" hidden="false" customHeight="false" outlineLevel="0" collapsed="false">
      <c r="A295" s="0" t="n">
        <f aca="false">A294+1</f>
        <v>294</v>
      </c>
      <c r="B295" s="0" t="s">
        <v>67</v>
      </c>
      <c r="C295" s="2" t="n">
        <v>671403</v>
      </c>
      <c r="D295" s="2" t="n">
        <v>7181640</v>
      </c>
      <c r="E295" s="2" t="n">
        <v>671408</v>
      </c>
      <c r="F295" s="2" t="n">
        <v>7181916</v>
      </c>
      <c r="G295" s="2" t="n">
        <v>280.30202451089</v>
      </c>
      <c r="H295" s="0" t="n">
        <v>78</v>
      </c>
      <c r="I295" s="0" t="n">
        <v>79</v>
      </c>
    </row>
    <row r="296" customFormat="false" ht="12.8" hidden="false" customHeight="false" outlineLevel="0" collapsed="false">
      <c r="A296" s="0" t="n">
        <f aca="false">A295+1</f>
        <v>295</v>
      </c>
      <c r="B296" s="0" t="s">
        <v>38</v>
      </c>
      <c r="C296" s="2" t="n">
        <v>669894</v>
      </c>
      <c r="D296" s="2" t="n">
        <v>7181144</v>
      </c>
      <c r="E296" s="2" t="n">
        <v>670545</v>
      </c>
      <c r="F296" s="2" t="n">
        <v>7181333</v>
      </c>
      <c r="G296" s="2" t="n">
        <v>681.25576580837</v>
      </c>
      <c r="H296" s="0" t="n">
        <v>32</v>
      </c>
      <c r="I296" s="0" t="n">
        <v>61</v>
      </c>
    </row>
    <row r="297" customFormat="false" ht="12.8" hidden="false" customHeight="false" outlineLevel="0" collapsed="false">
      <c r="A297" s="0" t="n">
        <f aca="false">A296+1</f>
        <v>296</v>
      </c>
      <c r="B297" s="0" t="s">
        <v>66</v>
      </c>
      <c r="C297" s="2" t="n">
        <v>674327</v>
      </c>
      <c r="D297" s="2" t="n">
        <v>7191049</v>
      </c>
      <c r="E297" s="2" t="n">
        <v>674430</v>
      </c>
      <c r="F297" s="2" t="n">
        <v>7191025</v>
      </c>
      <c r="G297" s="2" t="n">
        <v>137.25766193299</v>
      </c>
      <c r="H297" s="0" t="n">
        <v>138</v>
      </c>
      <c r="I297" s="0" t="n">
        <v>144</v>
      </c>
    </row>
    <row r="298" customFormat="false" ht="12.8" hidden="false" customHeight="false" outlineLevel="0" collapsed="false">
      <c r="A298" s="0" t="n">
        <f aca="false">A297+1</f>
        <v>297</v>
      </c>
      <c r="B298" s="0" t="s">
        <v>85</v>
      </c>
      <c r="C298" s="2" t="n">
        <v>674548</v>
      </c>
      <c r="D298" s="2" t="n">
        <v>7186661</v>
      </c>
      <c r="E298" s="2" t="n">
        <v>674188</v>
      </c>
      <c r="F298" s="2" t="n">
        <v>7186758</v>
      </c>
      <c r="G298" s="2" t="n">
        <v>383.82230739314</v>
      </c>
      <c r="H298" s="0" t="n">
        <v>146</v>
      </c>
      <c r="I298" s="0" t="n">
        <v>134</v>
      </c>
    </row>
    <row r="299" customFormat="false" ht="12.8" hidden="false" customHeight="false" outlineLevel="0" collapsed="false">
      <c r="A299" s="0" t="n">
        <f aca="false">A298+1</f>
        <v>298</v>
      </c>
      <c r="B299" s="0" t="s">
        <v>38</v>
      </c>
      <c r="C299" s="2" t="n">
        <v>671169</v>
      </c>
      <c r="D299" s="2" t="n">
        <v>7181378</v>
      </c>
      <c r="E299" s="2" t="n">
        <v>671361</v>
      </c>
      <c r="F299" s="2" t="n">
        <v>7181440</v>
      </c>
      <c r="G299" s="2" t="n">
        <v>207.01011315044</v>
      </c>
      <c r="H299" s="0" t="n">
        <v>74</v>
      </c>
      <c r="I299" s="0" t="n">
        <v>77</v>
      </c>
    </row>
    <row r="300" customFormat="false" ht="12.8" hidden="false" customHeight="false" outlineLevel="0" collapsed="false">
      <c r="A300" s="0" t="n">
        <f aca="false">A299+1</f>
        <v>299</v>
      </c>
      <c r="B300" s="0" t="s">
        <v>72</v>
      </c>
      <c r="C300" s="2" t="n">
        <v>671408</v>
      </c>
      <c r="D300" s="2" t="n">
        <v>7181916</v>
      </c>
      <c r="E300" s="2" t="n">
        <v>671101</v>
      </c>
      <c r="F300" s="2" t="n">
        <v>7182211</v>
      </c>
      <c r="G300" s="2" t="n">
        <v>435.03323066889</v>
      </c>
      <c r="H300" s="0" t="n">
        <v>79</v>
      </c>
      <c r="I300" s="0" t="n">
        <v>72</v>
      </c>
    </row>
    <row r="301" customFormat="false" ht="12.8" hidden="false" customHeight="false" outlineLevel="0" collapsed="false">
      <c r="A301" s="0" t="n">
        <f aca="false">A300+1</f>
        <v>300</v>
      </c>
      <c r="B301" s="0" t="s">
        <v>72</v>
      </c>
      <c r="C301" s="2" t="n">
        <v>670552</v>
      </c>
      <c r="D301" s="2" t="n">
        <v>7183939</v>
      </c>
      <c r="E301" s="2" t="n">
        <v>670541</v>
      </c>
      <c r="F301" s="2" t="n">
        <v>7183908</v>
      </c>
      <c r="G301" s="2" t="n">
        <v>43.6408065546</v>
      </c>
      <c r="H301" s="0" t="n">
        <v>62</v>
      </c>
      <c r="I301" s="0" t="n">
        <v>60</v>
      </c>
    </row>
    <row r="302" customFormat="false" ht="12.8" hidden="false" customHeight="false" outlineLevel="0" collapsed="false">
      <c r="A302" s="0" t="n">
        <f aca="false">A301+1</f>
        <v>301</v>
      </c>
      <c r="B302" s="0" t="s">
        <v>23</v>
      </c>
      <c r="C302" s="2" t="n">
        <v>674997</v>
      </c>
      <c r="D302" s="2" t="n">
        <v>7191257</v>
      </c>
      <c r="E302" s="2" t="n">
        <v>675202</v>
      </c>
      <c r="F302" s="2" t="n">
        <v>7190739</v>
      </c>
      <c r="G302" s="2" t="n">
        <v>668.62754345732</v>
      </c>
      <c r="H302" s="0" t="n">
        <v>174</v>
      </c>
      <c r="I302" s="0" t="n">
        <v>184</v>
      </c>
    </row>
    <row r="303" customFormat="false" ht="12.8" hidden="false" customHeight="false" outlineLevel="0" collapsed="false">
      <c r="A303" s="0" t="n">
        <f aca="false">A302+1</f>
        <v>302</v>
      </c>
      <c r="B303" s="0" t="s">
        <v>66</v>
      </c>
      <c r="C303" s="2" t="n">
        <v>674430</v>
      </c>
      <c r="D303" s="2" t="n">
        <v>7191025</v>
      </c>
      <c r="E303" s="2" t="n">
        <v>674438</v>
      </c>
      <c r="F303" s="2" t="n">
        <v>7191093</v>
      </c>
      <c r="G303" s="2" t="n">
        <v>82.95857555939</v>
      </c>
      <c r="H303" s="0" t="n">
        <v>144</v>
      </c>
      <c r="I303" s="0" t="n">
        <v>145</v>
      </c>
    </row>
    <row r="304" customFormat="false" ht="12.8" hidden="false" customHeight="false" outlineLevel="0" collapsed="false">
      <c r="A304" s="0" t="n">
        <f aca="false">A303+1</f>
        <v>303</v>
      </c>
      <c r="B304" s="0" t="s">
        <v>23</v>
      </c>
      <c r="C304" s="2" t="n">
        <v>675202</v>
      </c>
      <c r="D304" s="2" t="n">
        <v>7190739</v>
      </c>
      <c r="E304" s="2" t="n">
        <v>675733</v>
      </c>
      <c r="F304" s="2" t="n">
        <v>7189812</v>
      </c>
      <c r="G304" s="2" t="n">
        <v>1192.41432373282</v>
      </c>
      <c r="H304" s="0" t="n">
        <v>184</v>
      </c>
      <c r="I304" s="0" t="n">
        <v>222</v>
      </c>
    </row>
    <row r="305" customFormat="false" ht="12.8" hidden="false" customHeight="false" outlineLevel="0" collapsed="false">
      <c r="A305" s="0" t="n">
        <f aca="false">A304+1</f>
        <v>304</v>
      </c>
      <c r="B305" s="0" t="s">
        <v>69</v>
      </c>
      <c r="C305" s="2" t="n">
        <v>669433</v>
      </c>
      <c r="D305" s="2" t="n">
        <v>7178275</v>
      </c>
      <c r="E305" s="2" t="n">
        <v>670022</v>
      </c>
      <c r="F305" s="2" t="n">
        <v>7178841</v>
      </c>
      <c r="G305" s="2" t="n">
        <v>826.96520138068</v>
      </c>
      <c r="H305" s="0" t="n">
        <v>24</v>
      </c>
      <c r="I305" s="0" t="n">
        <v>35</v>
      </c>
    </row>
    <row r="306" customFormat="false" ht="12.8" hidden="false" customHeight="false" outlineLevel="0" collapsed="false">
      <c r="A306" s="0" t="n">
        <f aca="false">A305+1</f>
        <v>305</v>
      </c>
      <c r="B306" s="0" t="s">
        <v>86</v>
      </c>
      <c r="C306" s="2" t="n">
        <v>675455</v>
      </c>
      <c r="D306" s="2" t="n">
        <v>7183072</v>
      </c>
      <c r="E306" s="2" t="n">
        <v>675598</v>
      </c>
      <c r="F306" s="2" t="n">
        <v>7183125</v>
      </c>
      <c r="G306" s="2" t="n">
        <v>156.93683562414</v>
      </c>
      <c r="H306" s="0" t="n">
        <v>195</v>
      </c>
      <c r="I306" s="0" t="n">
        <v>209</v>
      </c>
    </row>
    <row r="307" customFormat="false" ht="12.8" hidden="false" customHeight="false" outlineLevel="0" collapsed="false">
      <c r="A307" s="0" t="n">
        <f aca="false">A306+1</f>
        <v>306</v>
      </c>
      <c r="B307" s="0" t="s">
        <v>86</v>
      </c>
      <c r="C307" s="2" t="n">
        <v>675598</v>
      </c>
      <c r="D307" s="2" t="n">
        <v>7183125</v>
      </c>
      <c r="E307" s="2" t="n">
        <v>675726</v>
      </c>
      <c r="F307" s="2" t="n">
        <v>7183181</v>
      </c>
      <c r="G307" s="2" t="n">
        <v>140.26764811601</v>
      </c>
      <c r="H307" s="0" t="n">
        <v>209</v>
      </c>
      <c r="I307" s="0" t="n">
        <v>219</v>
      </c>
    </row>
    <row r="308" customFormat="false" ht="12.8" hidden="false" customHeight="false" outlineLevel="0" collapsed="false">
      <c r="A308" s="0" t="n">
        <f aca="false">A307+1</f>
        <v>307</v>
      </c>
      <c r="B308" s="0" t="s">
        <v>72</v>
      </c>
      <c r="C308" s="2" t="n">
        <v>671101</v>
      </c>
      <c r="D308" s="2" t="n">
        <v>7182211</v>
      </c>
      <c r="E308" s="2" t="n">
        <v>670764</v>
      </c>
      <c r="F308" s="2" t="n">
        <v>7183071</v>
      </c>
      <c r="G308" s="2" t="n">
        <v>999.6342303681</v>
      </c>
      <c r="H308" s="0" t="n">
        <v>72</v>
      </c>
      <c r="I308" s="0" t="n">
        <v>70</v>
      </c>
    </row>
    <row r="309" customFormat="false" ht="12.8" hidden="false" customHeight="false" outlineLevel="0" collapsed="false">
      <c r="A309" s="0" t="n">
        <f aca="false">A308+1</f>
        <v>308</v>
      </c>
      <c r="B309" s="0" t="s">
        <v>86</v>
      </c>
      <c r="C309" s="2" t="n">
        <v>675726</v>
      </c>
      <c r="D309" s="2" t="n">
        <v>7183181</v>
      </c>
      <c r="E309" s="2" t="n">
        <v>675967</v>
      </c>
      <c r="F309" s="2" t="n">
        <v>7183284</v>
      </c>
      <c r="G309" s="2" t="n">
        <v>261.91123370886</v>
      </c>
      <c r="H309" s="0" t="n">
        <v>219</v>
      </c>
      <c r="I309" s="0" t="n">
        <v>245</v>
      </c>
    </row>
    <row r="310" customFormat="false" ht="12.8" hidden="false" customHeight="false" outlineLevel="0" collapsed="false">
      <c r="A310" s="0" t="n">
        <f aca="false">A309+1</f>
        <v>309</v>
      </c>
      <c r="B310" s="0" t="s">
        <v>9</v>
      </c>
      <c r="C310" s="2" t="n">
        <v>676287</v>
      </c>
      <c r="D310" s="2" t="n">
        <v>7186291</v>
      </c>
      <c r="E310" s="2" t="n">
        <v>676804</v>
      </c>
      <c r="F310" s="2" t="n">
        <v>7186502</v>
      </c>
      <c r="G310" s="2" t="n">
        <v>558.8556727898</v>
      </c>
      <c r="H310" s="0" t="n">
        <v>259</v>
      </c>
      <c r="I310" s="0" t="n">
        <v>276</v>
      </c>
    </row>
    <row r="311" customFormat="false" ht="12.8" hidden="false" customHeight="false" outlineLevel="0" collapsed="false">
      <c r="A311" s="0" t="n">
        <f aca="false">A310+1</f>
        <v>310</v>
      </c>
      <c r="B311" s="0" t="s">
        <v>23</v>
      </c>
      <c r="C311" s="2" t="n">
        <v>675873</v>
      </c>
      <c r="D311" s="2" t="n">
        <v>7189752</v>
      </c>
      <c r="E311" s="2" t="n">
        <v>676065</v>
      </c>
      <c r="F311" s="2" t="n">
        <v>7189715</v>
      </c>
      <c r="G311" s="2" t="n">
        <v>197.94901413217</v>
      </c>
      <c r="H311" s="0" t="n">
        <v>232</v>
      </c>
      <c r="I311" s="0" t="n">
        <v>251</v>
      </c>
    </row>
    <row r="312" customFormat="false" ht="12.8" hidden="false" customHeight="false" outlineLevel="0" collapsed="false">
      <c r="A312" s="0" t="n">
        <f aca="false">A311+1</f>
        <v>311</v>
      </c>
      <c r="B312" s="0" t="s">
        <v>69</v>
      </c>
      <c r="C312" s="2" t="n">
        <v>670310</v>
      </c>
      <c r="D312" s="2" t="n">
        <v>7178885</v>
      </c>
      <c r="E312" s="2" t="n">
        <v>671287</v>
      </c>
      <c r="F312" s="2" t="n">
        <v>7179022</v>
      </c>
      <c r="G312" s="2" t="n">
        <v>1051.54210600111</v>
      </c>
      <c r="H312" s="0" t="n">
        <v>50</v>
      </c>
      <c r="I312" s="0" t="n">
        <v>75</v>
      </c>
    </row>
    <row r="313" customFormat="false" ht="12.8" hidden="false" customHeight="false" outlineLevel="0" collapsed="false">
      <c r="A313" s="0" t="n">
        <f aca="false">A312+1</f>
        <v>312</v>
      </c>
      <c r="B313" s="0" t="s">
        <v>17</v>
      </c>
      <c r="C313" s="2" t="n">
        <v>675956</v>
      </c>
      <c r="D313" s="2" t="n">
        <v>7184870</v>
      </c>
      <c r="E313" s="2" t="n">
        <v>676048</v>
      </c>
      <c r="F313" s="2" t="n">
        <v>7184727</v>
      </c>
      <c r="G313" s="2" t="n">
        <v>169.14287684788</v>
      </c>
      <c r="H313" s="0" t="n">
        <v>243</v>
      </c>
      <c r="I313" s="0" t="n">
        <v>249</v>
      </c>
    </row>
    <row r="314" customFormat="false" ht="12.8" hidden="false" customHeight="false" outlineLevel="0" collapsed="false">
      <c r="A314" s="0" t="n">
        <f aca="false">A313+1</f>
        <v>313</v>
      </c>
      <c r="B314" s="0" t="s">
        <v>25</v>
      </c>
      <c r="C314" s="2" t="n">
        <v>670538</v>
      </c>
      <c r="D314" s="2" t="n">
        <v>7184705</v>
      </c>
      <c r="E314" s="2" t="n">
        <v>670057</v>
      </c>
      <c r="F314" s="2" t="n">
        <v>7185873</v>
      </c>
      <c r="G314" s="2" t="n">
        <v>1283.05987387794</v>
      </c>
      <c r="H314" s="0" t="n">
        <v>59</v>
      </c>
      <c r="I314" s="0" t="n">
        <v>36</v>
      </c>
    </row>
    <row r="315" customFormat="false" ht="12.8" hidden="false" customHeight="false" outlineLevel="0" collapsed="false">
      <c r="A315" s="0" t="n">
        <f aca="false">A314+1</f>
        <v>314</v>
      </c>
      <c r="B315" s="0" t="s">
        <v>64</v>
      </c>
      <c r="C315" s="2" t="n">
        <v>677206</v>
      </c>
      <c r="D315" s="2" t="n">
        <v>7185252</v>
      </c>
      <c r="E315" s="2" t="n">
        <v>677124</v>
      </c>
      <c r="F315" s="2" t="n">
        <v>7185206</v>
      </c>
      <c r="G315" s="2" t="n">
        <v>97.99250477253</v>
      </c>
      <c r="H315" s="0" t="n">
        <v>295</v>
      </c>
      <c r="I315" s="0" t="n">
        <v>289</v>
      </c>
    </row>
    <row r="316" customFormat="false" ht="12.8" hidden="false" customHeight="false" outlineLevel="0" collapsed="false">
      <c r="A316" s="0" t="n">
        <f aca="false">A315+1</f>
        <v>315</v>
      </c>
      <c r="B316" s="0" t="s">
        <v>38</v>
      </c>
      <c r="C316" s="2" t="n">
        <v>667635</v>
      </c>
      <c r="D316" s="2" t="n">
        <v>7177370</v>
      </c>
      <c r="E316" s="2" t="n">
        <v>668402</v>
      </c>
      <c r="F316" s="2" t="n">
        <v>7179197</v>
      </c>
      <c r="G316" s="2" t="n">
        <v>2004.203802342</v>
      </c>
      <c r="H316" s="0" t="n">
        <v>9</v>
      </c>
      <c r="I316" s="0" t="n">
        <v>12</v>
      </c>
    </row>
    <row r="317" customFormat="false" ht="12.8" hidden="false" customHeight="false" outlineLevel="0" collapsed="false">
      <c r="A317" s="0" t="n">
        <f aca="false">A316+1</f>
        <v>316</v>
      </c>
      <c r="B317" s="0" t="s">
        <v>87</v>
      </c>
      <c r="C317" s="2" t="n">
        <v>669910</v>
      </c>
      <c r="D317" s="2" t="n">
        <v>7177311</v>
      </c>
      <c r="E317" s="2" t="n">
        <v>668306</v>
      </c>
      <c r="F317" s="2" t="n">
        <v>7176787</v>
      </c>
      <c r="G317" s="2" t="n">
        <v>1723.75019861575</v>
      </c>
      <c r="H317" s="0" t="n">
        <v>33</v>
      </c>
      <c r="I317" s="0" t="n">
        <v>11</v>
      </c>
    </row>
    <row r="318" customFormat="false" ht="12.8" hidden="false" customHeight="false" outlineLevel="0" collapsed="false">
      <c r="A318" s="0" t="n">
        <f aca="false">A317+1</f>
        <v>317</v>
      </c>
      <c r="B318" s="0" t="s">
        <v>88</v>
      </c>
      <c r="C318" s="2" t="n">
        <v>673719</v>
      </c>
      <c r="D318" s="2" t="n">
        <v>7177073</v>
      </c>
      <c r="E318" s="2" t="n">
        <v>672580</v>
      </c>
      <c r="F318" s="2" t="n">
        <v>7177931</v>
      </c>
      <c r="G318" s="2" t="n">
        <v>1427.28996725028</v>
      </c>
      <c r="H318" s="0" t="n">
        <v>117</v>
      </c>
      <c r="I318" s="0" t="n">
        <v>103</v>
      </c>
    </row>
    <row r="319" customFormat="false" ht="12.8" hidden="false" customHeight="false" outlineLevel="0" collapsed="false">
      <c r="A319" s="0" t="n">
        <f aca="false">A318+1</f>
        <v>318</v>
      </c>
      <c r="B319" s="0" t="s">
        <v>69</v>
      </c>
      <c r="C319" s="2" t="n">
        <v>669406</v>
      </c>
      <c r="D319" s="2" t="n">
        <v>7178242</v>
      </c>
      <c r="E319" s="2" t="n">
        <v>669433</v>
      </c>
      <c r="F319" s="2" t="n">
        <v>7178275</v>
      </c>
      <c r="G319" s="2" t="n">
        <v>42.14895229419</v>
      </c>
      <c r="H319" s="0" t="n">
        <v>23</v>
      </c>
      <c r="I319" s="0" t="n">
        <v>24</v>
      </c>
    </row>
    <row r="320" customFormat="false" ht="12.8" hidden="false" customHeight="false" outlineLevel="0" collapsed="false">
      <c r="A320" s="0" t="n">
        <f aca="false">A319+1</f>
        <v>319</v>
      </c>
      <c r="B320" s="0" t="s">
        <v>68</v>
      </c>
      <c r="C320" s="2" t="n">
        <v>675246</v>
      </c>
      <c r="D320" s="2" t="n">
        <v>7175084</v>
      </c>
      <c r="E320" s="2" t="n">
        <v>676112</v>
      </c>
      <c r="F320" s="2" t="n">
        <v>7175299</v>
      </c>
      <c r="G320" s="2" t="n">
        <v>894.67629843071</v>
      </c>
      <c r="H320" s="0" t="n">
        <v>189</v>
      </c>
      <c r="I320" s="0" t="n">
        <v>254</v>
      </c>
    </row>
    <row r="321" customFormat="false" ht="12.8" hidden="false" customHeight="false" outlineLevel="0" collapsed="false">
      <c r="A321" s="0" t="n">
        <f aca="false">A320+1</f>
        <v>320</v>
      </c>
      <c r="B321" s="0" t="s">
        <v>22</v>
      </c>
      <c r="C321" s="2" t="n">
        <v>677142</v>
      </c>
      <c r="D321" s="2" t="n">
        <v>7175554</v>
      </c>
      <c r="E321" s="2" t="n">
        <v>678255</v>
      </c>
      <c r="F321" s="2" t="n">
        <v>7175845</v>
      </c>
      <c r="G321" s="2" t="n">
        <v>1218.45575842777</v>
      </c>
      <c r="H321" s="0" t="n">
        <v>291</v>
      </c>
      <c r="I321" s="0" t="n">
        <v>319</v>
      </c>
    </row>
    <row r="322" customFormat="false" ht="12.8" hidden="false" customHeight="false" outlineLevel="0" collapsed="false">
      <c r="A322" s="0" t="n">
        <f aca="false">A321+1</f>
        <v>321</v>
      </c>
      <c r="B322" s="0" t="s">
        <v>76</v>
      </c>
      <c r="C322" s="2" t="n">
        <v>672857</v>
      </c>
      <c r="D322" s="2" t="n">
        <v>7191266</v>
      </c>
      <c r="E322" s="2" t="n">
        <v>673129</v>
      </c>
      <c r="F322" s="2" t="n">
        <v>7191282</v>
      </c>
      <c r="G322" s="2" t="n">
        <v>279.00920805946</v>
      </c>
      <c r="H322" s="0" t="n">
        <v>105</v>
      </c>
      <c r="I322" s="0" t="n">
        <v>106</v>
      </c>
    </row>
    <row r="323" customFormat="false" ht="12.8" hidden="false" customHeight="false" outlineLevel="0" collapsed="false">
      <c r="A323" s="0" t="n">
        <f aca="false">A322+1</f>
        <v>322</v>
      </c>
      <c r="B323" s="0" t="s">
        <v>69</v>
      </c>
      <c r="C323" s="2" t="n">
        <v>668765</v>
      </c>
      <c r="D323" s="2" t="n">
        <v>7178034</v>
      </c>
      <c r="E323" s="2" t="n">
        <v>669406</v>
      </c>
      <c r="F323" s="2" t="n">
        <v>7178242</v>
      </c>
      <c r="G323" s="2" t="n">
        <v>700.36591689557</v>
      </c>
      <c r="H323" s="0" t="n">
        <v>17</v>
      </c>
      <c r="I323" s="0" t="n">
        <v>23</v>
      </c>
    </row>
    <row r="324" customFormat="false" ht="12.8" hidden="false" customHeight="false" outlineLevel="0" collapsed="false">
      <c r="A324" s="0" t="n">
        <f aca="false">A323+1</f>
        <v>323</v>
      </c>
      <c r="B324" s="0" t="s">
        <v>71</v>
      </c>
      <c r="C324" s="2" t="n">
        <v>675530</v>
      </c>
      <c r="D324" s="2" t="n">
        <v>7182321</v>
      </c>
      <c r="E324" s="2" t="n">
        <v>675455</v>
      </c>
      <c r="F324" s="2" t="n">
        <v>7183072</v>
      </c>
      <c r="G324" s="2" t="n">
        <v>801.04401890695</v>
      </c>
      <c r="H324" s="0" t="n">
        <v>202</v>
      </c>
      <c r="I324" s="0" t="n">
        <v>195</v>
      </c>
    </row>
    <row r="325" customFormat="false" ht="12.8" hidden="false" customHeight="false" outlineLevel="0" collapsed="false">
      <c r="A325" s="0" t="n">
        <f aca="false">A324+1</f>
        <v>324</v>
      </c>
      <c r="B325" s="0" t="s">
        <v>29</v>
      </c>
      <c r="C325" s="2" t="n">
        <v>677082</v>
      </c>
      <c r="D325" s="2" t="n">
        <v>7186624</v>
      </c>
      <c r="E325" s="2" t="n">
        <v>678239</v>
      </c>
      <c r="F325" s="2" t="n">
        <v>7186468</v>
      </c>
      <c r="G325" s="2" t="n">
        <v>1168.14735218702</v>
      </c>
      <c r="H325" s="0" t="n">
        <v>286</v>
      </c>
      <c r="I325" s="0" t="n">
        <v>318</v>
      </c>
    </row>
    <row r="326" customFormat="false" ht="12.8" hidden="false" customHeight="false" outlineLevel="0" collapsed="false">
      <c r="A326" s="0" t="n">
        <f aca="false">A325+1</f>
        <v>325</v>
      </c>
      <c r="B326" s="0" t="s">
        <v>38</v>
      </c>
      <c r="C326" s="2" t="n">
        <v>668402</v>
      </c>
      <c r="D326" s="2" t="n">
        <v>7179197</v>
      </c>
      <c r="E326" s="2" t="n">
        <v>668686</v>
      </c>
      <c r="F326" s="2" t="n">
        <v>7179626</v>
      </c>
      <c r="G326" s="2" t="n">
        <v>515.61579498878</v>
      </c>
      <c r="H326" s="0" t="n">
        <v>12</v>
      </c>
      <c r="I326" s="0" t="n">
        <v>15</v>
      </c>
    </row>
    <row r="327" customFormat="false" ht="12.8" hidden="false" customHeight="false" outlineLevel="0" collapsed="false">
      <c r="A327" s="0" t="n">
        <f aca="false">A326+1</f>
        <v>326</v>
      </c>
      <c r="B327" s="0" t="s">
        <v>23</v>
      </c>
      <c r="C327" s="2" t="n">
        <v>674869</v>
      </c>
      <c r="D327" s="2" t="n">
        <v>7191856</v>
      </c>
      <c r="E327" s="2" t="n">
        <v>674869</v>
      </c>
      <c r="F327" s="2" t="n">
        <v>7191567</v>
      </c>
      <c r="G327" s="2" t="n">
        <v>303.36564582494</v>
      </c>
      <c r="H327" s="0" t="n">
        <v>163</v>
      </c>
      <c r="I327" s="0" t="n">
        <v>162</v>
      </c>
    </row>
    <row r="328" customFormat="false" ht="12.8" hidden="false" customHeight="false" outlineLevel="0" collapsed="false">
      <c r="A328" s="0" t="n">
        <f aca="false">A327+1</f>
        <v>327</v>
      </c>
      <c r="B328" s="0" t="s">
        <v>28</v>
      </c>
      <c r="C328" s="2" t="n">
        <v>669723</v>
      </c>
      <c r="D328" s="2" t="n">
        <v>7186196</v>
      </c>
      <c r="E328" s="2" t="n">
        <v>670361</v>
      </c>
      <c r="F328" s="2" t="n">
        <v>7186831</v>
      </c>
      <c r="G328" s="2" t="n">
        <v>1182.43802520265</v>
      </c>
      <c r="H328" s="0" t="n">
        <v>30</v>
      </c>
      <c r="I328" s="0" t="n">
        <v>52</v>
      </c>
    </row>
    <row r="329" customFormat="false" ht="12.8" hidden="false" customHeight="false" outlineLevel="0" collapsed="false">
      <c r="A329" s="0" t="n">
        <f aca="false">A328+1</f>
        <v>328</v>
      </c>
      <c r="B329" s="0" t="s">
        <v>23</v>
      </c>
      <c r="C329" s="2" t="n">
        <v>675070</v>
      </c>
      <c r="D329" s="2" t="n">
        <v>7193392</v>
      </c>
      <c r="E329" s="2" t="n">
        <v>674815</v>
      </c>
      <c r="F329" s="2" t="n">
        <v>7192254</v>
      </c>
      <c r="G329" s="2" t="n">
        <v>1382.22323682856</v>
      </c>
      <c r="H329" s="0" t="n">
        <v>179</v>
      </c>
      <c r="I329" s="0" t="n">
        <v>159</v>
      </c>
    </row>
    <row r="330" customFormat="false" ht="12.8" hidden="false" customHeight="false" outlineLevel="0" collapsed="false">
      <c r="A330" s="0" t="n">
        <f aca="false">A329+1</f>
        <v>329</v>
      </c>
      <c r="B330" s="0" t="s">
        <v>38</v>
      </c>
      <c r="C330" s="2" t="n">
        <v>668981</v>
      </c>
      <c r="D330" s="2" t="n">
        <v>7180109</v>
      </c>
      <c r="E330" s="2" t="n">
        <v>669798</v>
      </c>
      <c r="F330" s="2" t="n">
        <v>7181097</v>
      </c>
      <c r="G330" s="2" t="n">
        <v>1329.72245439506</v>
      </c>
      <c r="H330" s="0" t="n">
        <v>22</v>
      </c>
      <c r="I330" s="0" t="n">
        <v>31</v>
      </c>
    </row>
    <row r="331" customFormat="false" ht="12.8" hidden="false" customHeight="false" outlineLevel="0" collapsed="false">
      <c r="A331" s="0" t="n">
        <f aca="false">A330+1</f>
        <v>330</v>
      </c>
      <c r="B331" s="0" t="s">
        <v>36</v>
      </c>
      <c r="C331" s="2" t="n">
        <v>678967</v>
      </c>
      <c r="D331" s="2" t="n">
        <v>7185122</v>
      </c>
      <c r="E331" s="2" t="n">
        <v>680187</v>
      </c>
      <c r="F331" s="2" t="n">
        <v>7184747</v>
      </c>
      <c r="G331" s="2" t="n">
        <v>1308.64567962318</v>
      </c>
      <c r="H331" s="0" t="n">
        <v>329</v>
      </c>
      <c r="I331" s="0" t="n">
        <v>341</v>
      </c>
    </row>
    <row r="332" customFormat="false" ht="12.8" hidden="false" customHeight="false" outlineLevel="0" collapsed="false">
      <c r="A332" s="0" t="n">
        <f aca="false">A331+1</f>
        <v>331</v>
      </c>
      <c r="B332" s="0" t="s">
        <v>36</v>
      </c>
      <c r="C332" s="2" t="n">
        <v>677667</v>
      </c>
      <c r="D332" s="2" t="n">
        <v>7184981</v>
      </c>
      <c r="E332" s="2" t="n">
        <v>675927</v>
      </c>
      <c r="F332" s="2" t="n">
        <v>7185688</v>
      </c>
      <c r="G332" s="2" t="n">
        <v>1995.84633138059</v>
      </c>
      <c r="H332" s="0" t="n">
        <v>305</v>
      </c>
      <c r="I332" s="0" t="n">
        <v>241</v>
      </c>
    </row>
    <row r="333" customFormat="false" ht="12.8" hidden="false" customHeight="false" outlineLevel="0" collapsed="false">
      <c r="A333" s="0" t="n">
        <f aca="false">A332+1</f>
        <v>332</v>
      </c>
      <c r="B333" s="0" t="s">
        <v>89</v>
      </c>
      <c r="C333" s="2" t="n">
        <v>668306</v>
      </c>
      <c r="D333" s="2" t="n">
        <v>7176787</v>
      </c>
      <c r="E333" s="2" t="n">
        <v>667635</v>
      </c>
      <c r="F333" s="2" t="n">
        <v>7177370</v>
      </c>
      <c r="G333" s="2" t="n">
        <v>894.63556060533</v>
      </c>
      <c r="H333" s="0" t="n">
        <v>11</v>
      </c>
      <c r="I333" s="0" t="n">
        <v>9</v>
      </c>
    </row>
    <row r="334" customFormat="false" ht="12.8" hidden="false" customHeight="false" outlineLevel="0" collapsed="false">
      <c r="A334" s="0" t="n">
        <f aca="false">A333+1</f>
        <v>333</v>
      </c>
      <c r="B334" s="0" t="s">
        <v>39</v>
      </c>
      <c r="C334" s="2" t="n">
        <v>670602</v>
      </c>
      <c r="D334" s="2" t="n">
        <v>7189265</v>
      </c>
      <c r="E334" s="2" t="n">
        <v>670706</v>
      </c>
      <c r="F334" s="2" t="n">
        <v>7189431</v>
      </c>
      <c r="G334" s="2" t="n">
        <v>304.53645822616</v>
      </c>
      <c r="H334" s="0" t="n">
        <v>65</v>
      </c>
      <c r="I334" s="0" t="n">
        <v>69</v>
      </c>
    </row>
    <row r="335" customFormat="false" ht="12.8" hidden="false" customHeight="false" outlineLevel="0" collapsed="false">
      <c r="A335" s="0" t="n">
        <f aca="false">A334+1</f>
        <v>334</v>
      </c>
      <c r="B335" s="0" t="s">
        <v>84</v>
      </c>
      <c r="C335" s="2" t="n">
        <v>675241</v>
      </c>
      <c r="D335" s="2" t="n">
        <v>7183632</v>
      </c>
      <c r="E335" s="2" t="n">
        <v>675234</v>
      </c>
      <c r="F335" s="2" t="n">
        <v>7183852</v>
      </c>
      <c r="G335" s="2" t="n">
        <v>221.63408440476</v>
      </c>
      <c r="H335" s="0" t="n">
        <v>188</v>
      </c>
      <c r="I335" s="0" t="n">
        <v>187</v>
      </c>
    </row>
    <row r="336" customFormat="false" ht="12.8" hidden="false" customHeight="false" outlineLevel="0" collapsed="false">
      <c r="A336" s="0" t="n">
        <f aca="false">A335+1</f>
        <v>335</v>
      </c>
      <c r="B336" s="0" t="s">
        <v>39</v>
      </c>
      <c r="C336" s="2" t="n">
        <v>670701</v>
      </c>
      <c r="D336" s="2" t="n">
        <v>7189222</v>
      </c>
      <c r="E336" s="2" t="n">
        <v>670602</v>
      </c>
      <c r="F336" s="2" t="n">
        <v>7189265</v>
      </c>
      <c r="G336" s="2" t="n">
        <v>758.21341208828</v>
      </c>
      <c r="H336" s="0" t="n">
        <v>68</v>
      </c>
      <c r="I336" s="0" t="n">
        <v>65</v>
      </c>
    </row>
    <row r="337" customFormat="false" ht="12.8" hidden="false" customHeight="false" outlineLevel="0" collapsed="false">
      <c r="A337" s="0" t="n">
        <f aca="false">A336+1</f>
        <v>336</v>
      </c>
      <c r="B337" s="0" t="s">
        <v>20</v>
      </c>
      <c r="C337" s="2" t="n">
        <v>670137</v>
      </c>
      <c r="D337" s="2" t="n">
        <v>7177305</v>
      </c>
      <c r="E337" s="2" t="n">
        <v>670065</v>
      </c>
      <c r="F337" s="2" t="n">
        <v>7177304</v>
      </c>
      <c r="G337" s="2" t="n">
        <v>71.97275361159</v>
      </c>
      <c r="H337" s="0" t="n">
        <v>39</v>
      </c>
      <c r="I337" s="0" t="n">
        <v>37</v>
      </c>
    </row>
    <row r="338" customFormat="false" ht="12.8" hidden="false" customHeight="false" outlineLevel="0" collapsed="false">
      <c r="A338" s="0" t="n">
        <f aca="false">A337+1</f>
        <v>337</v>
      </c>
      <c r="B338" s="0" t="s">
        <v>20</v>
      </c>
      <c r="C338" s="2" t="n">
        <v>671457</v>
      </c>
      <c r="D338" s="2" t="n">
        <v>7177333</v>
      </c>
      <c r="E338" s="2" t="n">
        <v>671309</v>
      </c>
      <c r="F338" s="2" t="n">
        <v>7177326</v>
      </c>
      <c r="G338" s="2" t="n">
        <v>148.39666806552</v>
      </c>
      <c r="H338" s="0" t="n">
        <v>80</v>
      </c>
      <c r="I338" s="0" t="n">
        <v>76</v>
      </c>
    </row>
    <row r="339" customFormat="false" ht="12.8" hidden="false" customHeight="false" outlineLevel="0" collapsed="false">
      <c r="A339" s="0" t="n">
        <f aca="false">A338+1</f>
        <v>338</v>
      </c>
      <c r="B339" s="0" t="s">
        <v>39</v>
      </c>
      <c r="C339" s="2" t="n">
        <v>670706</v>
      </c>
      <c r="D339" s="2" t="n">
        <v>7189431</v>
      </c>
      <c r="E339" s="2" t="n">
        <v>670530</v>
      </c>
      <c r="F339" s="2" t="n">
        <v>7190292</v>
      </c>
      <c r="G339" s="2" t="n">
        <v>1056.32210793089</v>
      </c>
      <c r="H339" s="0" t="n">
        <v>69</v>
      </c>
      <c r="I339" s="0" t="n">
        <v>57</v>
      </c>
    </row>
    <row r="340" customFormat="false" ht="12.8" hidden="false" customHeight="false" outlineLevel="0" collapsed="false">
      <c r="A340" s="0" t="n">
        <f aca="false">A339+1</f>
        <v>339</v>
      </c>
      <c r="B340" s="0" t="s">
        <v>9</v>
      </c>
      <c r="C340" s="2" t="n">
        <v>670558</v>
      </c>
      <c r="D340" s="2" t="n">
        <v>7183965</v>
      </c>
      <c r="E340" s="2" t="n">
        <v>671500</v>
      </c>
      <c r="F340" s="2" t="n">
        <v>7184348</v>
      </c>
      <c r="G340" s="2" t="n">
        <v>1017.42867774367</v>
      </c>
      <c r="H340" s="0" t="n">
        <v>63</v>
      </c>
      <c r="I340" s="0" t="n">
        <v>81</v>
      </c>
    </row>
    <row r="341" customFormat="false" ht="12.8" hidden="false" customHeight="false" outlineLevel="0" collapsed="false">
      <c r="A341" s="0" t="n">
        <f aca="false">A340+1</f>
        <v>340</v>
      </c>
      <c r="B341" s="0" t="s">
        <v>13</v>
      </c>
      <c r="C341" s="2" t="n">
        <v>672179</v>
      </c>
      <c r="D341" s="2" t="n">
        <v>7184604</v>
      </c>
      <c r="E341" s="2" t="n">
        <v>672373</v>
      </c>
      <c r="F341" s="2" t="n">
        <v>7184595</v>
      </c>
      <c r="G341" s="2" t="n">
        <v>212.14204292478</v>
      </c>
      <c r="H341" s="0" t="n">
        <v>87</v>
      </c>
      <c r="I341" s="0" t="n">
        <v>96</v>
      </c>
    </row>
    <row r="342" customFormat="false" ht="12.8" hidden="false" customHeight="false" outlineLevel="0" collapsed="false">
      <c r="A342" s="0" t="n">
        <f aca="false">A341+1</f>
        <v>341</v>
      </c>
      <c r="B342" s="0" t="s">
        <v>90</v>
      </c>
      <c r="C342" s="2" t="n">
        <v>672373</v>
      </c>
      <c r="D342" s="2" t="n">
        <v>7184595</v>
      </c>
      <c r="E342" s="2" t="n">
        <v>672558</v>
      </c>
      <c r="F342" s="2" t="n">
        <v>7184176</v>
      </c>
      <c r="G342" s="2" t="n">
        <v>467.78445921719</v>
      </c>
      <c r="H342" s="0" t="n">
        <v>96</v>
      </c>
      <c r="I342" s="0" t="n">
        <v>100</v>
      </c>
    </row>
    <row r="343" customFormat="false" ht="12.8" hidden="false" customHeight="false" outlineLevel="0" collapsed="false">
      <c r="A343" s="0" t="n">
        <f aca="false">A342+1</f>
        <v>342</v>
      </c>
      <c r="B343" s="0" t="s">
        <v>10</v>
      </c>
      <c r="C343" s="2" t="n">
        <v>672558</v>
      </c>
      <c r="D343" s="2" t="n">
        <v>7184176</v>
      </c>
      <c r="E343" s="2" t="n">
        <v>673387</v>
      </c>
      <c r="F343" s="2" t="n">
        <v>7184506</v>
      </c>
      <c r="G343" s="2" t="n">
        <v>895.02461665661</v>
      </c>
      <c r="H343" s="0" t="n">
        <v>100</v>
      </c>
      <c r="I343" s="0" t="n">
        <v>112</v>
      </c>
    </row>
    <row r="344" customFormat="false" ht="12.8" hidden="false" customHeight="false" outlineLevel="0" collapsed="false">
      <c r="A344" s="0" t="n">
        <f aca="false">A343+1</f>
        <v>343</v>
      </c>
      <c r="B344" s="0" t="s">
        <v>10</v>
      </c>
      <c r="C344" s="2" t="n">
        <v>673573</v>
      </c>
      <c r="D344" s="2" t="n">
        <v>7184582</v>
      </c>
      <c r="E344" s="2" t="n">
        <v>674031</v>
      </c>
      <c r="F344" s="2" t="n">
        <v>7184768</v>
      </c>
      <c r="G344" s="2" t="n">
        <v>494.1781670493</v>
      </c>
      <c r="H344" s="0" t="n">
        <v>115</v>
      </c>
      <c r="I344" s="0" t="n">
        <v>123</v>
      </c>
    </row>
    <row r="345" customFormat="false" ht="12.8" hidden="false" customHeight="false" outlineLevel="0" collapsed="false">
      <c r="A345" s="0" t="n">
        <f aca="false">A344+1</f>
        <v>344</v>
      </c>
      <c r="B345" s="0" t="s">
        <v>91</v>
      </c>
      <c r="C345" s="2" t="n">
        <v>674031</v>
      </c>
      <c r="D345" s="2" t="n">
        <v>7184768</v>
      </c>
      <c r="E345" s="2" t="n">
        <v>674089</v>
      </c>
      <c r="F345" s="2" t="n">
        <v>7184633</v>
      </c>
      <c r="G345" s="2" t="n">
        <v>146.99679384955</v>
      </c>
      <c r="H345" s="0" t="n">
        <v>123</v>
      </c>
      <c r="I345" s="0" t="n">
        <v>127</v>
      </c>
    </row>
    <row r="346" customFormat="false" ht="12.8" hidden="false" customHeight="false" outlineLevel="0" collapsed="false">
      <c r="A346" s="0" t="n">
        <f aca="false">A345+1</f>
        <v>345</v>
      </c>
      <c r="B346" s="0" t="s">
        <v>92</v>
      </c>
      <c r="C346" s="2" t="n">
        <v>674089</v>
      </c>
      <c r="D346" s="2" t="n">
        <v>7184633</v>
      </c>
      <c r="E346" s="2" t="n">
        <v>675035</v>
      </c>
      <c r="F346" s="2" t="n">
        <v>7185018</v>
      </c>
      <c r="G346" s="2" t="n">
        <v>1022.55519101852</v>
      </c>
      <c r="H346" s="0" t="n">
        <v>127</v>
      </c>
      <c r="I346" s="0" t="n">
        <v>176</v>
      </c>
    </row>
    <row r="347" customFormat="false" ht="12.8" hidden="false" customHeight="false" outlineLevel="0" collapsed="false">
      <c r="A347" s="0" t="n">
        <f aca="false">A346+1</f>
        <v>346</v>
      </c>
      <c r="B347" s="0" t="s">
        <v>10</v>
      </c>
      <c r="C347" s="2" t="n">
        <v>673387</v>
      </c>
      <c r="D347" s="2" t="n">
        <v>7184506</v>
      </c>
      <c r="E347" s="2" t="n">
        <v>673573</v>
      </c>
      <c r="F347" s="2" t="n">
        <v>7184582</v>
      </c>
      <c r="G347" s="2" t="n">
        <v>201.53586107129</v>
      </c>
      <c r="H347" s="0" t="n">
        <v>112</v>
      </c>
      <c r="I347" s="0" t="n">
        <v>115</v>
      </c>
    </row>
    <row r="348" customFormat="false" ht="12.8" hidden="false" customHeight="false" outlineLevel="0" collapsed="false">
      <c r="A348" s="0" t="n">
        <f aca="false">A347+1</f>
        <v>347</v>
      </c>
      <c r="B348" s="0" t="s">
        <v>23</v>
      </c>
      <c r="C348" s="2" t="n">
        <v>676329</v>
      </c>
      <c r="D348" s="2" t="n">
        <v>7187106</v>
      </c>
      <c r="E348" s="2" t="n">
        <v>676118</v>
      </c>
      <c r="F348" s="2" t="n">
        <v>7186363</v>
      </c>
      <c r="G348" s="2" t="n">
        <v>790.59313821679</v>
      </c>
      <c r="H348" s="0" t="n">
        <v>260</v>
      </c>
      <c r="I348" s="0" t="n">
        <v>255</v>
      </c>
    </row>
    <row r="349" customFormat="false" ht="12.8" hidden="false" customHeight="false" outlineLevel="0" collapsed="false">
      <c r="A349" s="0" t="n">
        <f aca="false">A348+1</f>
        <v>348</v>
      </c>
      <c r="B349" s="0" t="s">
        <v>33</v>
      </c>
      <c r="C349" s="2" t="n">
        <v>675918</v>
      </c>
      <c r="D349" s="2" t="n">
        <v>7186048</v>
      </c>
      <c r="E349" s="2" t="n">
        <v>675875</v>
      </c>
      <c r="F349" s="2" t="n">
        <v>7185904</v>
      </c>
      <c r="G349" s="2" t="n">
        <v>152.62198651821</v>
      </c>
      <c r="H349" s="0" t="n">
        <v>240</v>
      </c>
      <c r="I349" s="0" t="n">
        <v>234</v>
      </c>
    </row>
    <row r="350" customFormat="false" ht="12.8" hidden="false" customHeight="false" outlineLevel="0" collapsed="false">
      <c r="A350" s="0" t="n">
        <f aca="false">A349+1</f>
        <v>349</v>
      </c>
      <c r="B350" s="0" t="s">
        <v>93</v>
      </c>
      <c r="C350" s="2" t="n">
        <v>674981</v>
      </c>
      <c r="D350" s="2" t="n">
        <v>7185569</v>
      </c>
      <c r="E350" s="2" t="n">
        <v>674976</v>
      </c>
      <c r="F350" s="2" t="n">
        <v>7185753</v>
      </c>
      <c r="G350" s="2" t="n">
        <v>185.80270658582</v>
      </c>
      <c r="H350" s="0" t="n">
        <v>172</v>
      </c>
      <c r="I350" s="0" t="n">
        <v>170</v>
      </c>
    </row>
    <row r="351" customFormat="false" ht="12.8" hidden="false" customHeight="false" outlineLevel="0" collapsed="false">
      <c r="A351" s="0" t="n">
        <f aca="false">A350+1</f>
        <v>350</v>
      </c>
      <c r="B351" s="0" t="s">
        <v>93</v>
      </c>
      <c r="C351" s="2" t="n">
        <v>674976</v>
      </c>
      <c r="D351" s="2" t="n">
        <v>7185753</v>
      </c>
      <c r="E351" s="2" t="n">
        <v>674624</v>
      </c>
      <c r="F351" s="2" t="n">
        <v>7186636</v>
      </c>
      <c r="G351" s="2" t="n">
        <v>950.60760553822</v>
      </c>
      <c r="H351" s="0" t="n">
        <v>170</v>
      </c>
      <c r="I351" s="0" t="n">
        <v>148</v>
      </c>
    </row>
    <row r="352" customFormat="false" ht="12.8" hidden="false" customHeight="false" outlineLevel="0" collapsed="false">
      <c r="A352" s="0" t="n">
        <f aca="false">A351+1</f>
        <v>351</v>
      </c>
      <c r="B352" s="0" t="s">
        <v>52</v>
      </c>
      <c r="C352" s="2" t="n">
        <v>669406</v>
      </c>
      <c r="D352" s="2" t="n">
        <v>7178242</v>
      </c>
      <c r="E352" s="2" t="n">
        <v>668906</v>
      </c>
      <c r="F352" s="2" t="n">
        <v>7179197</v>
      </c>
      <c r="G352" s="2" t="n">
        <v>1085.42897779916</v>
      </c>
      <c r="H352" s="0" t="n">
        <v>23</v>
      </c>
      <c r="I352" s="0" t="n">
        <v>21</v>
      </c>
    </row>
    <row r="353" customFormat="false" ht="12.8" hidden="false" customHeight="false" outlineLevel="0" collapsed="false">
      <c r="A353" s="0" t="n">
        <f aca="false">A352+1</f>
        <v>352</v>
      </c>
      <c r="B353" s="0" t="s">
        <v>94</v>
      </c>
      <c r="C353" s="2" t="n">
        <v>675621</v>
      </c>
      <c r="D353" s="2" t="n">
        <v>7181982</v>
      </c>
      <c r="E353" s="2" t="n">
        <v>675618</v>
      </c>
      <c r="F353" s="2" t="n">
        <v>7182075</v>
      </c>
      <c r="G353" s="2" t="n">
        <v>93.65051717683</v>
      </c>
      <c r="H353" s="0" t="n">
        <v>212</v>
      </c>
      <c r="I353" s="0" t="n">
        <v>211</v>
      </c>
    </row>
    <row r="354" customFormat="false" ht="12.8" hidden="false" customHeight="false" outlineLevel="0" collapsed="false">
      <c r="A354" s="0" t="n">
        <f aca="false">A353+1</f>
        <v>353</v>
      </c>
      <c r="B354" s="0" t="s">
        <v>94</v>
      </c>
      <c r="C354" s="2" t="n">
        <v>678255</v>
      </c>
      <c r="D354" s="2" t="n">
        <v>7175845</v>
      </c>
      <c r="E354" s="2" t="n">
        <v>677982</v>
      </c>
      <c r="F354" s="2" t="n">
        <v>7176573</v>
      </c>
      <c r="G354" s="2" t="n">
        <v>777.40832068139</v>
      </c>
      <c r="H354" s="0" t="n">
        <v>319</v>
      </c>
      <c r="I354" s="0" t="n">
        <v>313</v>
      </c>
    </row>
    <row r="355" customFormat="false" ht="12.8" hidden="false" customHeight="false" outlineLevel="0" collapsed="false">
      <c r="A355" s="0" t="n">
        <f aca="false">A354+1</f>
        <v>354</v>
      </c>
      <c r="B355" s="0" t="s">
        <v>94</v>
      </c>
      <c r="C355" s="2" t="n">
        <v>672580</v>
      </c>
      <c r="D355" s="2" t="n">
        <v>7177931</v>
      </c>
      <c r="E355" s="2" t="n">
        <v>672501</v>
      </c>
      <c r="F355" s="2" t="n">
        <v>7177970</v>
      </c>
      <c r="G355" s="2" t="n">
        <v>88.30022562226</v>
      </c>
      <c r="H355" s="0" t="n">
        <v>103</v>
      </c>
      <c r="I355" s="0" t="n">
        <v>99</v>
      </c>
    </row>
    <row r="356" customFormat="false" ht="12.8" hidden="false" customHeight="false" outlineLevel="0" collapsed="false">
      <c r="A356" s="0" t="n">
        <f aca="false">A355+1</f>
        <v>355</v>
      </c>
      <c r="B356" s="0" t="s">
        <v>94</v>
      </c>
      <c r="C356" s="2" t="n">
        <v>670202</v>
      </c>
      <c r="D356" s="2" t="n">
        <v>7187150</v>
      </c>
      <c r="E356" s="2" t="n">
        <v>670291</v>
      </c>
      <c r="F356" s="2" t="n">
        <v>7187246</v>
      </c>
      <c r="G356" s="2" t="n">
        <v>130.37050878164</v>
      </c>
      <c r="H356" s="0" t="n">
        <v>43</v>
      </c>
      <c r="I356" s="0" t="n">
        <v>47</v>
      </c>
    </row>
    <row r="357" customFormat="false" ht="12.8" hidden="false" customHeight="false" outlineLevel="0" collapsed="false">
      <c r="A357" s="0" t="n">
        <f aca="false">A356+1</f>
        <v>356</v>
      </c>
      <c r="B357" s="0" t="s">
        <v>94</v>
      </c>
      <c r="C357" s="2" t="n">
        <v>670202</v>
      </c>
      <c r="D357" s="2" t="n">
        <v>7187113</v>
      </c>
      <c r="E357" s="2" t="n">
        <v>670220</v>
      </c>
      <c r="F357" s="2" t="n">
        <v>7187122</v>
      </c>
      <c r="G357" s="2" t="n">
        <v>19.56827786514</v>
      </c>
      <c r="H357" s="0" t="n">
        <v>42</v>
      </c>
      <c r="I357" s="0" t="n">
        <v>46</v>
      </c>
    </row>
    <row r="358" customFormat="false" ht="12.8" hidden="false" customHeight="false" outlineLevel="0" collapsed="false">
      <c r="A358" s="0" t="n">
        <f aca="false">A357+1</f>
        <v>357</v>
      </c>
      <c r="B358" s="0" t="s">
        <v>94</v>
      </c>
      <c r="C358" s="2" t="n">
        <v>670181</v>
      </c>
      <c r="D358" s="2" t="n">
        <v>7187898</v>
      </c>
      <c r="E358" s="2" t="n">
        <v>670219</v>
      </c>
      <c r="F358" s="2" t="n">
        <v>7187875</v>
      </c>
      <c r="G358" s="2" t="n">
        <v>44.41799704629</v>
      </c>
      <c r="H358" s="0" t="n">
        <v>41</v>
      </c>
      <c r="I358" s="0" t="n">
        <v>45</v>
      </c>
    </row>
    <row r="359" customFormat="false" ht="12.8" hidden="false" customHeight="false" outlineLevel="0" collapsed="false">
      <c r="A359" s="0" t="n">
        <f aca="false">A358+1</f>
        <v>358</v>
      </c>
      <c r="B359" s="0" t="s">
        <v>94</v>
      </c>
      <c r="C359" s="2" t="n">
        <v>676724</v>
      </c>
      <c r="D359" s="2" t="n">
        <v>7183726</v>
      </c>
      <c r="E359" s="2" t="n">
        <v>676713</v>
      </c>
      <c r="F359" s="2" t="n">
        <v>7183756</v>
      </c>
      <c r="G359" s="2" t="n">
        <v>32.2021146104</v>
      </c>
      <c r="H359" s="0" t="n">
        <v>272</v>
      </c>
      <c r="I359" s="0" t="n">
        <v>271</v>
      </c>
    </row>
    <row r="360" customFormat="false" ht="12.8" hidden="false" customHeight="false" outlineLevel="0" collapsed="false">
      <c r="A360" s="0" t="n">
        <f aca="false">A359+1</f>
        <v>359</v>
      </c>
      <c r="B360" s="0" t="s">
        <v>94</v>
      </c>
      <c r="C360" s="2" t="n">
        <v>676724</v>
      </c>
      <c r="D360" s="2" t="n">
        <v>7183726</v>
      </c>
      <c r="E360" s="2" t="n">
        <v>676834</v>
      </c>
      <c r="F360" s="2" t="n">
        <v>7183506</v>
      </c>
      <c r="G360" s="2" t="n">
        <v>246.28345362462</v>
      </c>
      <c r="H360" s="0" t="n">
        <v>272</v>
      </c>
      <c r="I360" s="0" t="n">
        <v>278</v>
      </c>
    </row>
    <row r="361" customFormat="false" ht="12.8" hidden="false" customHeight="false" outlineLevel="0" collapsed="false">
      <c r="A361" s="0" t="n">
        <f aca="false">A360+1</f>
        <v>360</v>
      </c>
      <c r="B361" s="0" t="s">
        <v>94</v>
      </c>
      <c r="C361" s="2" t="n">
        <v>676705</v>
      </c>
      <c r="D361" s="2" t="n">
        <v>7183795</v>
      </c>
      <c r="E361" s="2" t="n">
        <v>676713</v>
      </c>
      <c r="F361" s="2" t="n">
        <v>7183756</v>
      </c>
      <c r="G361" s="2" t="n">
        <v>39.10419497971</v>
      </c>
      <c r="H361" s="0" t="n">
        <v>270</v>
      </c>
      <c r="I361" s="0" t="n">
        <v>271</v>
      </c>
    </row>
    <row r="362" customFormat="false" ht="12.8" hidden="false" customHeight="false" outlineLevel="0" collapsed="false">
      <c r="A362" s="0" t="n">
        <f aca="false">A361+1</f>
        <v>361</v>
      </c>
      <c r="B362" s="0" t="s">
        <v>94</v>
      </c>
      <c r="C362" s="2" t="n">
        <v>676082</v>
      </c>
      <c r="D362" s="2" t="n">
        <v>7186313</v>
      </c>
      <c r="E362" s="2" t="n">
        <v>677124</v>
      </c>
      <c r="F362" s="2" t="n">
        <v>7185206</v>
      </c>
      <c r="G362" s="2" t="n">
        <v>2184.41511636087</v>
      </c>
      <c r="H362" s="0" t="n">
        <v>252</v>
      </c>
      <c r="I362" s="0" t="n">
        <v>289</v>
      </c>
    </row>
    <row r="363" customFormat="false" ht="12.8" hidden="false" customHeight="false" outlineLevel="0" collapsed="false">
      <c r="A363" s="0" t="n">
        <f aca="false">A362+1</f>
        <v>362</v>
      </c>
      <c r="B363" s="0" t="s">
        <v>94</v>
      </c>
      <c r="C363" s="2" t="n">
        <v>677682</v>
      </c>
      <c r="D363" s="2" t="n">
        <v>7184973</v>
      </c>
      <c r="E363" s="2" t="n">
        <v>677124</v>
      </c>
      <c r="F363" s="2" t="n">
        <v>7185206</v>
      </c>
      <c r="G363" s="2" t="n">
        <v>723.85759650414</v>
      </c>
      <c r="H363" s="0" t="n">
        <v>307</v>
      </c>
      <c r="I363" s="0" t="n">
        <v>289</v>
      </c>
    </row>
    <row r="364" customFormat="false" ht="12.8" hidden="false" customHeight="false" outlineLevel="0" collapsed="false">
      <c r="A364" s="0" t="n">
        <f aca="false">A363+1</f>
        <v>363</v>
      </c>
      <c r="B364" s="0" t="s">
        <v>94</v>
      </c>
      <c r="C364" s="2" t="n">
        <v>679227</v>
      </c>
      <c r="D364" s="2" t="n">
        <v>7175242</v>
      </c>
      <c r="E364" s="2" t="n">
        <v>679232</v>
      </c>
      <c r="F364" s="2" t="n">
        <v>7175263</v>
      </c>
      <c r="G364" s="2" t="n">
        <v>22.20589043011</v>
      </c>
      <c r="H364" s="0" t="n">
        <v>332</v>
      </c>
      <c r="I364" s="0" t="n">
        <v>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31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customFormat="false" ht="12.8" hidden="false" customHeight="false" outlineLevel="0" collapsed="false">
      <c r="A2" s="0" t="n">
        <v>1</v>
      </c>
      <c r="B2" s="0" t="s">
        <v>100</v>
      </c>
      <c r="C2" s="2" t="n">
        <v>665737</v>
      </c>
      <c r="D2" s="2" t="n">
        <v>7179633</v>
      </c>
      <c r="E2" s="0" t="n">
        <v>12</v>
      </c>
      <c r="F2" s="0" t="n">
        <v>2700.42978060901</v>
      </c>
      <c r="H2" s="2"/>
      <c r="I2" s="2"/>
    </row>
    <row r="3" customFormat="false" ht="12.8" hidden="false" customHeight="false" outlineLevel="0" collapsed="false">
      <c r="A3" s="0" t="n">
        <f aca="false">A2+1</f>
        <v>2</v>
      </c>
      <c r="B3" s="0" t="s">
        <v>101</v>
      </c>
      <c r="C3" s="2" t="n">
        <v>669427</v>
      </c>
      <c r="D3" s="2" t="n">
        <v>7177454</v>
      </c>
      <c r="E3" s="0" t="n">
        <v>33</v>
      </c>
      <c r="F3" s="0" t="n">
        <v>503.724130849416</v>
      </c>
    </row>
    <row r="4" customFormat="false" ht="12.8" hidden="false" customHeight="false" outlineLevel="0" collapsed="false">
      <c r="A4" s="0" t="n">
        <f aca="false">A3+1</f>
        <v>3</v>
      </c>
      <c r="B4" s="0" t="s">
        <v>101</v>
      </c>
      <c r="C4" s="2" t="n">
        <v>669548</v>
      </c>
      <c r="D4" s="2" t="n">
        <v>7177172</v>
      </c>
      <c r="E4" s="0" t="n">
        <v>33</v>
      </c>
      <c r="F4" s="0" t="n">
        <v>387.769261288205</v>
      </c>
    </row>
    <row r="5" customFormat="false" ht="12.8" hidden="false" customHeight="false" outlineLevel="0" collapsed="false">
      <c r="A5" s="0" t="n">
        <f aca="false">A4+1</f>
        <v>4</v>
      </c>
      <c r="B5" s="0" t="s">
        <v>102</v>
      </c>
      <c r="C5" s="2" t="n">
        <v>674859</v>
      </c>
      <c r="D5" s="2" t="n">
        <v>7179726</v>
      </c>
      <c r="E5" s="0" t="n">
        <v>130</v>
      </c>
      <c r="F5" s="0" t="n">
        <v>834.04616179202</v>
      </c>
    </row>
    <row r="6" customFormat="false" ht="12.8" hidden="false" customHeight="false" outlineLevel="0" collapsed="false">
      <c r="A6" s="0" t="n">
        <f aca="false">A5+1</f>
        <v>5</v>
      </c>
      <c r="B6" s="0" t="s">
        <v>103</v>
      </c>
      <c r="C6" s="2" t="n">
        <v>675941</v>
      </c>
      <c r="D6" s="2" t="n">
        <v>7174251</v>
      </c>
      <c r="E6" s="0" t="n">
        <v>254</v>
      </c>
      <c r="F6" s="0" t="n">
        <v>1061.85921854076</v>
      </c>
    </row>
    <row r="7" customFormat="false" ht="12.8" hidden="false" customHeight="false" outlineLevel="0" collapsed="false">
      <c r="A7" s="0" t="n">
        <f aca="false">A6+1</f>
        <v>6</v>
      </c>
      <c r="B7" s="0" t="s">
        <v>104</v>
      </c>
      <c r="C7" s="2" t="n">
        <v>677200</v>
      </c>
      <c r="D7" s="2" t="n">
        <v>7184958</v>
      </c>
      <c r="E7" s="0" t="n">
        <v>289</v>
      </c>
      <c r="F7" s="0" t="n">
        <v>259.383885389976</v>
      </c>
    </row>
    <row r="8" customFormat="false" ht="12.8" hidden="false" customHeight="false" outlineLevel="0" collapsed="false">
      <c r="A8" s="0" t="n">
        <f aca="false">A7+1</f>
        <v>7</v>
      </c>
      <c r="B8" s="0" t="s">
        <v>28</v>
      </c>
      <c r="C8" s="2" t="n">
        <v>669837</v>
      </c>
      <c r="D8" s="2" t="n">
        <v>7186898</v>
      </c>
      <c r="E8" s="0" t="n">
        <v>40</v>
      </c>
      <c r="F8" s="0" t="n">
        <v>399.430845078344</v>
      </c>
    </row>
    <row r="9" customFormat="false" ht="12.8" hidden="false" customHeight="false" outlineLevel="0" collapsed="false">
      <c r="A9" s="0" t="n">
        <f aca="false">A8+1</f>
        <v>8</v>
      </c>
      <c r="B9" s="0" t="s">
        <v>66</v>
      </c>
      <c r="C9" s="2" t="n">
        <v>674514</v>
      </c>
      <c r="D9" s="2" t="n">
        <v>7191331</v>
      </c>
      <c r="E9" s="0" t="n">
        <v>145</v>
      </c>
      <c r="F9" s="0" t="n">
        <v>249.839948767206</v>
      </c>
    </row>
    <row r="10" customFormat="false" ht="12.8" hidden="false" customHeight="false" outlineLevel="0" collapsed="false">
      <c r="A10" s="0" t="n">
        <f aca="false">A9+1</f>
        <v>9</v>
      </c>
      <c r="B10" s="0" t="s">
        <v>39</v>
      </c>
      <c r="C10" s="2" t="n">
        <v>670601</v>
      </c>
      <c r="D10" s="2" t="n">
        <v>7189075</v>
      </c>
      <c r="E10" s="0" t="n">
        <v>68</v>
      </c>
      <c r="F10" s="0" t="n">
        <v>177.789201021884</v>
      </c>
    </row>
    <row r="11" customFormat="false" ht="12.8" hidden="false" customHeight="false" outlineLevel="0" collapsed="false">
      <c r="A11" s="0" t="n">
        <f aca="false">A10+1</f>
        <v>10</v>
      </c>
      <c r="B11" s="0" t="s">
        <v>105</v>
      </c>
      <c r="C11" s="2" t="n">
        <v>678082</v>
      </c>
      <c r="D11" s="2" t="n">
        <v>7173505</v>
      </c>
      <c r="E11" s="0" t="n">
        <v>332</v>
      </c>
      <c r="F11" s="0" t="n">
        <v>2080.43120530336</v>
      </c>
    </row>
    <row r="12" customFormat="false" ht="12.8" hidden="false" customHeight="false" outlineLevel="0" collapsed="false">
      <c r="A12" s="0" t="n">
        <f aca="false">A11+1</f>
        <v>11</v>
      </c>
      <c r="B12" s="0" t="s">
        <v>106</v>
      </c>
      <c r="C12" s="2" t="n">
        <v>680507</v>
      </c>
      <c r="D12" s="2" t="n">
        <v>7191842</v>
      </c>
      <c r="E12" s="0" t="n">
        <v>323</v>
      </c>
      <c r="F12" s="0" t="n">
        <v>1916.257028689</v>
      </c>
    </row>
    <row r="13" customFormat="false" ht="12.8" hidden="false" customHeight="false" outlineLevel="0" collapsed="false">
      <c r="A13" s="0" t="n">
        <f aca="false">A12+1</f>
        <v>12</v>
      </c>
      <c r="B13" s="0" t="s">
        <v>107</v>
      </c>
      <c r="C13" s="2" t="n">
        <v>674613</v>
      </c>
      <c r="D13" s="2" t="n">
        <v>7194869</v>
      </c>
      <c r="E13" s="0" t="n">
        <v>150</v>
      </c>
      <c r="F13" s="0" t="n">
        <v>95.8018788959799</v>
      </c>
    </row>
    <row r="14" customFormat="false" ht="12.8" hidden="false" customHeight="false" outlineLevel="0" collapsed="false">
      <c r="A14" s="0" t="n">
        <f aca="false">A13+1</f>
        <v>13</v>
      </c>
      <c r="B14" s="0" t="s">
        <v>39</v>
      </c>
      <c r="C14" s="2" t="n">
        <v>670561</v>
      </c>
      <c r="D14" s="2" t="n">
        <v>7190272</v>
      </c>
      <c r="E14" s="0" t="n">
        <v>57</v>
      </c>
      <c r="F14" s="0" t="n">
        <v>36.8917334913934</v>
      </c>
    </row>
    <row r="15" customFormat="false" ht="12.8" hidden="false" customHeight="false" outlineLevel="0" collapsed="false">
      <c r="A15" s="0" t="n">
        <f aca="false">A14+1</f>
        <v>14</v>
      </c>
      <c r="B15" s="0" t="s">
        <v>108</v>
      </c>
      <c r="C15" s="2" t="n">
        <v>681890</v>
      </c>
      <c r="D15" s="2" t="n">
        <v>7182505</v>
      </c>
      <c r="E15" s="0" t="n">
        <v>347</v>
      </c>
      <c r="F15" s="0" t="n">
        <v>2719.99503676018</v>
      </c>
    </row>
    <row r="16" customFormat="false" ht="12.8" hidden="false" customHeight="false" outlineLevel="0" collapsed="false">
      <c r="A16" s="0" t="n">
        <f aca="false">A15+1</f>
        <v>15</v>
      </c>
      <c r="B16" s="0" t="s">
        <v>109</v>
      </c>
      <c r="C16" s="2" t="n">
        <v>665418</v>
      </c>
      <c r="D16" s="2" t="n">
        <v>7189981</v>
      </c>
      <c r="E16" s="0" t="n">
        <v>4</v>
      </c>
      <c r="F16" s="0" t="n">
        <v>1920.80009371095</v>
      </c>
    </row>
    <row r="17" customFormat="false" ht="12.8" hidden="false" customHeight="false" outlineLevel="0" collapsed="false">
      <c r="A17" s="0" t="n">
        <f aca="false">A16+1</f>
        <v>16</v>
      </c>
      <c r="B17" s="0" t="s">
        <v>110</v>
      </c>
      <c r="C17" s="2" t="n">
        <v>675133</v>
      </c>
      <c r="D17" s="2" t="n">
        <v>7193919</v>
      </c>
      <c r="E17" s="0" t="n">
        <v>157</v>
      </c>
      <c r="F17" s="0" t="n">
        <v>353.751325085857</v>
      </c>
    </row>
    <row r="18" customFormat="false" ht="12.8" hidden="false" customHeight="false" outlineLevel="0" collapsed="false">
      <c r="A18" s="0" t="n">
        <f aca="false">A17+1</f>
        <v>17</v>
      </c>
      <c r="B18" s="0" t="s">
        <v>111</v>
      </c>
      <c r="C18" s="2" t="n">
        <v>676153</v>
      </c>
      <c r="D18" s="2" t="n">
        <v>7189943</v>
      </c>
      <c r="E18" s="0" t="n">
        <v>251</v>
      </c>
      <c r="F18" s="0" t="n">
        <v>244.393125926242</v>
      </c>
    </row>
    <row r="19" customFormat="false" ht="12.8" hidden="false" customHeight="false" outlineLevel="0" collapsed="false">
      <c r="A19" s="0" t="n">
        <f aca="false">A18+1</f>
        <v>18</v>
      </c>
      <c r="B19" s="0" t="s">
        <v>108</v>
      </c>
      <c r="C19" s="2" t="n">
        <v>681733</v>
      </c>
      <c r="D19" s="2" t="n">
        <v>7182984</v>
      </c>
      <c r="E19" s="0" t="n">
        <v>347</v>
      </c>
      <c r="F19" s="0" t="n">
        <v>2239.1080813574</v>
      </c>
    </row>
    <row r="20" customFormat="false" ht="12.8" hidden="false" customHeight="false" outlineLevel="0" collapsed="false">
      <c r="A20" s="0" t="n">
        <f aca="false">A19+1</f>
        <v>19</v>
      </c>
      <c r="B20" s="0" t="s">
        <v>105</v>
      </c>
      <c r="C20" s="2" t="n">
        <v>680955</v>
      </c>
      <c r="D20" s="2" t="n">
        <v>7178795</v>
      </c>
      <c r="E20" s="0" t="n">
        <v>340</v>
      </c>
      <c r="F20" s="0" t="n">
        <v>935.855223846082</v>
      </c>
    </row>
    <row r="21" customFormat="false" ht="12.8" hidden="false" customHeight="false" outlineLevel="0" collapsed="false">
      <c r="A21" s="0" t="n">
        <f aca="false">A20+1</f>
        <v>20</v>
      </c>
      <c r="B21" s="0" t="s">
        <v>28</v>
      </c>
      <c r="C21" s="2" t="n">
        <v>669974</v>
      </c>
      <c r="D21" s="2" t="n">
        <v>7186581</v>
      </c>
      <c r="E21" s="0" t="n">
        <v>25</v>
      </c>
      <c r="F21" s="0" t="n">
        <v>415.927878363545</v>
      </c>
    </row>
    <row r="22" customFormat="false" ht="12.8" hidden="false" customHeight="false" outlineLevel="0" collapsed="false">
      <c r="A22" s="0" t="n">
        <f aca="false">A21+1</f>
        <v>21</v>
      </c>
      <c r="B22" s="0" t="s">
        <v>112</v>
      </c>
      <c r="C22" s="2" t="n">
        <v>673643</v>
      </c>
      <c r="D22" s="2" t="n">
        <v>7191496</v>
      </c>
      <c r="E22" s="0" t="n">
        <v>114</v>
      </c>
      <c r="F22" s="0" t="n">
        <v>236.23928547132</v>
      </c>
    </row>
    <row r="23" customFormat="false" ht="12.8" hidden="false" customHeight="false" outlineLevel="0" collapsed="false">
      <c r="A23" s="0" t="n">
        <f aca="false">A22+1</f>
        <v>22</v>
      </c>
      <c r="B23" s="0" t="s">
        <v>108</v>
      </c>
      <c r="C23" s="2" t="n">
        <v>682174</v>
      </c>
      <c r="D23" s="2" t="n">
        <v>7181988</v>
      </c>
      <c r="E23" s="0" t="n">
        <v>347</v>
      </c>
      <c r="F23" s="0" t="n">
        <v>3307.91172796373</v>
      </c>
    </row>
    <row r="24" customFormat="false" ht="12.8" hidden="false" customHeight="false" outlineLevel="0" collapsed="false">
      <c r="A24" s="0" t="n">
        <f aca="false">A23+1</f>
        <v>23</v>
      </c>
      <c r="B24" s="0" t="s">
        <v>105</v>
      </c>
      <c r="C24" s="2" t="n">
        <v>680151</v>
      </c>
      <c r="D24" s="2" t="n">
        <v>7178124</v>
      </c>
      <c r="E24" s="0" t="n">
        <v>340</v>
      </c>
      <c r="F24" s="0" t="n">
        <v>211.286535302182</v>
      </c>
    </row>
    <row r="25" customFormat="false" ht="12.8" hidden="false" customHeight="false" outlineLevel="0" collapsed="false">
      <c r="A25" s="0" t="n">
        <f aca="false">A24+1</f>
        <v>24</v>
      </c>
      <c r="B25" s="0" t="s">
        <v>113</v>
      </c>
      <c r="C25" s="2" t="n">
        <v>677854</v>
      </c>
      <c r="D25" s="2" t="n">
        <v>7187865</v>
      </c>
      <c r="E25" s="0" t="n">
        <v>275</v>
      </c>
      <c r="F25" s="0" t="n">
        <v>1085.07787738945</v>
      </c>
    </row>
    <row r="26" customFormat="false" ht="12.8" hidden="false" customHeight="false" outlineLevel="0" collapsed="false">
      <c r="A26" s="0" t="n">
        <f aca="false">A25+1</f>
        <v>25</v>
      </c>
      <c r="B26" s="0" t="s">
        <v>114</v>
      </c>
      <c r="C26" s="2" t="n">
        <v>676898</v>
      </c>
      <c r="D26" s="2" t="n">
        <v>7184828</v>
      </c>
      <c r="E26" s="0" t="n">
        <v>274</v>
      </c>
      <c r="F26" s="0" t="n">
        <v>135.624481565829</v>
      </c>
    </row>
    <row r="27" customFormat="false" ht="12.8" hidden="false" customHeight="false" outlineLevel="0" collapsed="false">
      <c r="A27" s="0" t="n">
        <f aca="false">A26+1</f>
        <v>26</v>
      </c>
      <c r="B27" s="0" t="s">
        <v>115</v>
      </c>
      <c r="C27" s="2" t="n">
        <v>674042</v>
      </c>
      <c r="D27" s="2" t="n">
        <v>7170361</v>
      </c>
      <c r="E27" s="0" t="n">
        <v>177</v>
      </c>
      <c r="F27" s="0" t="n">
        <v>4776.21712236787</v>
      </c>
    </row>
    <row r="28" customFormat="false" ht="12.8" hidden="false" customHeight="false" outlineLevel="0" collapsed="false">
      <c r="A28" s="0" t="n">
        <f aca="false">A27+1</f>
        <v>27</v>
      </c>
      <c r="B28" s="0" t="s">
        <v>116</v>
      </c>
      <c r="C28" s="2" t="n">
        <v>679240</v>
      </c>
      <c r="D28" s="2" t="n">
        <v>7188292</v>
      </c>
      <c r="E28" s="0" t="n">
        <v>336</v>
      </c>
      <c r="F28" s="0" t="n">
        <v>2063.78148068055</v>
      </c>
    </row>
    <row r="29" customFormat="false" ht="12.8" hidden="false" customHeight="false" outlineLevel="0" collapsed="false">
      <c r="A29" s="0" t="n">
        <f aca="false">A28+1</f>
        <v>28</v>
      </c>
      <c r="B29" s="0" t="s">
        <v>117</v>
      </c>
      <c r="C29" s="2" t="n">
        <v>666021</v>
      </c>
      <c r="D29" s="2" t="n">
        <v>7183556</v>
      </c>
      <c r="E29" s="0" t="n">
        <v>1</v>
      </c>
      <c r="F29" s="0" t="n">
        <v>2897.62972099611</v>
      </c>
    </row>
    <row r="30" customFormat="false" ht="12.8" hidden="false" customHeight="false" outlineLevel="0" collapsed="false">
      <c r="A30" s="0" t="n">
        <f aca="false">A29+1</f>
        <v>29</v>
      </c>
      <c r="B30" s="0" t="s">
        <v>118</v>
      </c>
      <c r="C30" s="2" t="n">
        <v>678058</v>
      </c>
      <c r="D30" s="2" t="n">
        <v>7190695</v>
      </c>
      <c r="E30" s="0" t="n">
        <v>312</v>
      </c>
      <c r="F30" s="0" t="n">
        <v>644.224339807182</v>
      </c>
    </row>
    <row r="31" customFormat="false" ht="12.8" hidden="false" customHeight="false" outlineLevel="0" collapsed="false">
      <c r="A31" s="0" t="n">
        <f aca="false">A30+1</f>
        <v>30</v>
      </c>
      <c r="B31" s="0" t="s">
        <v>119</v>
      </c>
      <c r="C31" s="2" t="n">
        <v>671497</v>
      </c>
      <c r="D31" s="2" t="n">
        <v>7189490</v>
      </c>
      <c r="E31" s="0" t="n">
        <v>69</v>
      </c>
      <c r="F31" s="0" t="n">
        <v>793.197327277393</v>
      </c>
    </row>
    <row r="32" customFormat="false" ht="12.8" hidden="false" customHeight="false" outlineLevel="0" collapsed="false">
      <c r="A32" s="0" t="n">
        <f aca="false">A31+1</f>
        <v>31</v>
      </c>
      <c r="B32" s="0" t="s">
        <v>120</v>
      </c>
      <c r="C32" s="2" t="n">
        <v>672705</v>
      </c>
      <c r="D32" s="2" t="n">
        <v>7190023</v>
      </c>
      <c r="E32" s="0" t="n">
        <v>104</v>
      </c>
      <c r="F32" s="0" t="n">
        <v>1234.46830660005</v>
      </c>
    </row>
    <row r="33" customFormat="false" ht="12.8" hidden="false" customHeight="false" outlineLevel="0" collapsed="false">
      <c r="A33" s="0" t="n">
        <f aca="false">A32+1</f>
        <v>32</v>
      </c>
      <c r="B33" s="0" t="s">
        <v>121</v>
      </c>
      <c r="C33" s="2" t="n">
        <v>672190</v>
      </c>
      <c r="D33" s="2" t="n">
        <v>7188292</v>
      </c>
      <c r="E33" s="0" t="n">
        <v>68</v>
      </c>
      <c r="F33" s="0" t="n">
        <v>1755.56856886879</v>
      </c>
    </row>
    <row r="34" customFormat="false" ht="12.8" hidden="false" customHeight="false" outlineLevel="0" collapsed="false">
      <c r="A34" s="0" t="n">
        <f aca="false">A33+1</f>
        <v>33</v>
      </c>
      <c r="B34" s="0" t="s">
        <v>122</v>
      </c>
      <c r="C34" s="2" t="n">
        <v>673286</v>
      </c>
      <c r="D34" s="2" t="n">
        <v>7190673</v>
      </c>
      <c r="E34" s="0" t="n">
        <v>108</v>
      </c>
      <c r="F34" s="0" t="n">
        <v>596.782204828529</v>
      </c>
    </row>
    <row r="35" customFormat="false" ht="12.8" hidden="false" customHeight="false" outlineLevel="0" collapsed="false">
      <c r="A35" s="0" t="n">
        <f aca="false">A34+1</f>
        <v>34</v>
      </c>
      <c r="B35" s="0" t="s">
        <v>123</v>
      </c>
      <c r="C35" s="2" t="n">
        <v>674310</v>
      </c>
      <c r="D35" s="2" t="n">
        <v>7186840</v>
      </c>
      <c r="E35" s="0" t="n">
        <v>134</v>
      </c>
      <c r="F35" s="0" t="n">
        <v>146.996598600104</v>
      </c>
    </row>
    <row r="36" customFormat="false" ht="12.8" hidden="false" customHeight="false" outlineLevel="0" collapsed="false">
      <c r="A36" s="0" t="n">
        <f aca="false">A35+1</f>
        <v>35</v>
      </c>
      <c r="B36" s="0" t="s">
        <v>124</v>
      </c>
      <c r="C36" s="2" t="n">
        <v>667657</v>
      </c>
      <c r="D36" s="2" t="n">
        <v>7188993</v>
      </c>
      <c r="E36" s="0" t="n">
        <v>7</v>
      </c>
      <c r="F36" s="0" t="n">
        <v>667.077206925855</v>
      </c>
    </row>
    <row r="37" customFormat="false" ht="12.8" hidden="false" customHeight="false" outlineLevel="0" collapsed="false">
      <c r="A37" s="0" t="n">
        <f aca="false">A36+1</f>
        <v>36</v>
      </c>
      <c r="B37" s="0" t="s">
        <v>125</v>
      </c>
      <c r="C37" s="2" t="n">
        <v>665942</v>
      </c>
      <c r="D37" s="2" t="n">
        <v>7179879</v>
      </c>
      <c r="E37" s="0" t="n">
        <v>12</v>
      </c>
      <c r="F37" s="0" t="n">
        <v>2552.78749605211</v>
      </c>
    </row>
    <row r="38" customFormat="false" ht="12.8" hidden="false" customHeight="false" outlineLevel="0" collapsed="false">
      <c r="A38" s="0" t="n">
        <f aca="false">A37+1</f>
        <v>37</v>
      </c>
      <c r="B38" s="0" t="s">
        <v>125</v>
      </c>
      <c r="C38" s="2" t="n">
        <v>666157</v>
      </c>
      <c r="D38" s="2" t="n">
        <v>7179855</v>
      </c>
      <c r="E38" s="0" t="n">
        <v>12</v>
      </c>
      <c r="F38" s="0" t="n">
        <v>2339.44202749288</v>
      </c>
    </row>
    <row r="39" customFormat="false" ht="12.8" hidden="false" customHeight="false" outlineLevel="0" collapsed="false">
      <c r="A39" s="0" t="n">
        <f aca="false">A38+1</f>
        <v>38</v>
      </c>
      <c r="B39" s="0" t="s">
        <v>100</v>
      </c>
      <c r="C39" s="2" t="n">
        <v>666138</v>
      </c>
      <c r="D39" s="2" t="n">
        <v>7179647</v>
      </c>
      <c r="E39" s="0" t="n">
        <v>12</v>
      </c>
      <c r="F39" s="0" t="n">
        <v>2308.28854348844</v>
      </c>
    </row>
    <row r="40" customFormat="false" ht="12.8" hidden="false" customHeight="false" outlineLevel="0" collapsed="false">
      <c r="A40" s="0" t="n">
        <f aca="false">A39+1</f>
        <v>39</v>
      </c>
      <c r="B40" s="0" t="s">
        <v>126</v>
      </c>
      <c r="C40" s="2" t="n">
        <v>666114</v>
      </c>
      <c r="D40" s="2" t="n">
        <v>7178999</v>
      </c>
      <c r="E40" s="0" t="n">
        <v>9</v>
      </c>
      <c r="F40" s="0" t="n">
        <v>2228.69513392927</v>
      </c>
    </row>
    <row r="41" customFormat="false" ht="12.8" hidden="false" customHeight="false" outlineLevel="0" collapsed="false">
      <c r="A41" s="0" t="n">
        <f aca="false">A40+1</f>
        <v>40</v>
      </c>
      <c r="B41" s="0" t="s">
        <v>127</v>
      </c>
      <c r="C41" s="2" t="n">
        <v>665459</v>
      </c>
      <c r="D41" s="2" t="n">
        <v>7179484</v>
      </c>
      <c r="E41" s="0" t="n">
        <v>12</v>
      </c>
      <c r="F41" s="0" t="n">
        <v>2956.96093988406</v>
      </c>
    </row>
    <row r="42" customFormat="false" ht="12.8" hidden="false" customHeight="false" outlineLevel="0" collapsed="false">
      <c r="A42" s="0" t="n">
        <f aca="false">A41+1</f>
        <v>41</v>
      </c>
      <c r="B42" s="0" t="s">
        <v>128</v>
      </c>
      <c r="C42" s="2" t="n">
        <v>668661</v>
      </c>
      <c r="D42" s="2" t="n">
        <v>7181375</v>
      </c>
      <c r="E42" s="0" t="n">
        <v>31</v>
      </c>
      <c r="F42" s="0" t="n">
        <v>1170.49263133093</v>
      </c>
    </row>
    <row r="43" customFormat="false" ht="12.8" hidden="false" customHeight="false" outlineLevel="0" collapsed="false">
      <c r="A43" s="0" t="n">
        <f aca="false">A42+1</f>
        <v>42</v>
      </c>
      <c r="B43" s="0" t="s">
        <v>129</v>
      </c>
      <c r="C43" s="2" t="n">
        <v>679086</v>
      </c>
      <c r="D43" s="2" t="n">
        <v>7185620</v>
      </c>
      <c r="E43" s="0" t="n">
        <v>329</v>
      </c>
      <c r="F43" s="0" t="n">
        <v>512.020507401803</v>
      </c>
    </row>
    <row r="44" customFormat="false" ht="12.8" hidden="false" customHeight="false" outlineLevel="0" collapsed="false">
      <c r="A44" s="0" t="n">
        <f aca="false">A43+1</f>
        <v>43</v>
      </c>
      <c r="B44" s="0" t="s">
        <v>130</v>
      </c>
      <c r="C44" s="2" t="n">
        <v>674106</v>
      </c>
      <c r="D44" s="2" t="n">
        <v>7188601</v>
      </c>
      <c r="E44" s="0" t="n">
        <v>122</v>
      </c>
      <c r="F44" s="0" t="n">
        <v>296.978113671698</v>
      </c>
    </row>
    <row r="45" customFormat="false" ht="12.8" hidden="false" customHeight="false" outlineLevel="0" collapsed="false">
      <c r="A45" s="0" t="n">
        <f aca="false">A44+1</f>
        <v>44</v>
      </c>
      <c r="B45" s="0" t="s">
        <v>131</v>
      </c>
      <c r="C45" s="2" t="n">
        <v>662775</v>
      </c>
      <c r="D45" s="2" t="n">
        <v>7183679</v>
      </c>
      <c r="E45" s="0" t="n">
        <v>1</v>
      </c>
      <c r="F45" s="0" t="n">
        <v>3974.12392861622</v>
      </c>
    </row>
    <row r="46" customFormat="false" ht="12.8" hidden="false" customHeight="false" outlineLevel="0" collapsed="false">
      <c r="A46" s="0" t="n">
        <f aca="false">A45+1</f>
        <v>45</v>
      </c>
      <c r="B46" s="0" t="s">
        <v>131</v>
      </c>
      <c r="C46" s="2" t="n">
        <v>663702</v>
      </c>
      <c r="D46" s="2" t="n">
        <v>7179704</v>
      </c>
      <c r="E46" s="0" t="n">
        <v>9</v>
      </c>
      <c r="F46" s="0" t="n">
        <v>4573.40627978753</v>
      </c>
    </row>
    <row r="47" customFormat="false" ht="12.8" hidden="false" customHeight="false" outlineLevel="0" collapsed="false">
      <c r="A47" s="0" t="n">
        <f aca="false">A46+1</f>
        <v>46</v>
      </c>
      <c r="B47" s="0" t="s">
        <v>132</v>
      </c>
      <c r="C47" s="2" t="n">
        <v>667133</v>
      </c>
      <c r="D47" s="2" t="n">
        <v>7177538</v>
      </c>
      <c r="E47" s="0" t="n">
        <v>9</v>
      </c>
      <c r="F47" s="0" t="n">
        <v>529.365658123003</v>
      </c>
    </row>
    <row r="48" customFormat="false" ht="12.8" hidden="false" customHeight="false" outlineLevel="0" collapsed="false">
      <c r="A48" s="0" t="n">
        <f aca="false">A47+1</f>
        <v>47</v>
      </c>
      <c r="B48" s="0" t="s">
        <v>105</v>
      </c>
      <c r="C48" s="2" t="n">
        <v>679922</v>
      </c>
      <c r="D48" s="2" t="n">
        <v>7176576</v>
      </c>
      <c r="E48" s="0" t="n">
        <v>348</v>
      </c>
      <c r="F48" s="0" t="n">
        <v>1414.51652517742</v>
      </c>
    </row>
    <row r="49" customFormat="false" ht="12.8" hidden="false" customHeight="false" outlineLevel="0" collapsed="false">
      <c r="A49" s="0" t="n">
        <f aca="false">A48+1</f>
        <v>48</v>
      </c>
      <c r="B49" s="0" t="s">
        <v>105</v>
      </c>
      <c r="C49" s="2" t="n">
        <v>678641</v>
      </c>
      <c r="D49" s="2" t="n">
        <v>7173814</v>
      </c>
      <c r="E49" s="0" t="n">
        <v>332</v>
      </c>
      <c r="F49" s="0" t="n">
        <v>1543.56081836771</v>
      </c>
    </row>
    <row r="50" customFormat="false" ht="12.8" hidden="false" customHeight="false" outlineLevel="0" collapsed="false">
      <c r="A50" s="0" t="n">
        <f aca="false">A49+1</f>
        <v>49</v>
      </c>
      <c r="B50" s="0" t="s">
        <v>100</v>
      </c>
      <c r="C50" s="2" t="n">
        <v>666343</v>
      </c>
      <c r="D50" s="2" t="n">
        <v>7179641</v>
      </c>
      <c r="E50" s="0" t="n">
        <v>12</v>
      </c>
      <c r="F50" s="0" t="n">
        <v>2106.32784722607</v>
      </c>
    </row>
    <row r="51" customFormat="false" ht="12.8" hidden="false" customHeight="false" outlineLevel="0" collapsed="false">
      <c r="A51" s="0" t="n">
        <f aca="false">A50+1</f>
        <v>50</v>
      </c>
      <c r="B51" s="0" t="s">
        <v>133</v>
      </c>
      <c r="C51" s="2" t="n">
        <v>667314</v>
      </c>
      <c r="D51" s="2" t="n">
        <v>7180578</v>
      </c>
      <c r="E51" s="0" t="n">
        <v>16</v>
      </c>
      <c r="F51" s="0" t="n">
        <v>1645.45495228523</v>
      </c>
    </row>
    <row r="52" customFormat="false" ht="12.8" hidden="false" customHeight="false" outlineLevel="0" collapsed="false">
      <c r="A52" s="0" t="n">
        <f aca="false">A51+1</f>
        <v>51</v>
      </c>
      <c r="B52" s="0" t="s">
        <v>134</v>
      </c>
      <c r="C52" s="2" t="n">
        <v>666132</v>
      </c>
      <c r="D52" s="2" t="n">
        <v>7168758</v>
      </c>
      <c r="E52" s="0" t="n">
        <v>11</v>
      </c>
      <c r="F52" s="0" t="n">
        <v>8318.11979957009</v>
      </c>
    </row>
    <row r="53" customFormat="false" ht="12.8" hidden="false" customHeight="false" outlineLevel="0" collapsed="false">
      <c r="A53" s="0" t="n">
        <f aca="false">A52+1</f>
        <v>52</v>
      </c>
      <c r="B53" s="0" t="s">
        <v>28</v>
      </c>
      <c r="C53" s="2" t="n">
        <v>670394</v>
      </c>
      <c r="D53" s="2" t="n">
        <v>7187677</v>
      </c>
      <c r="E53" s="0" t="n">
        <v>45</v>
      </c>
      <c r="F53" s="0" t="n">
        <v>264.251773882409</v>
      </c>
    </row>
    <row r="54" customFormat="false" ht="12.8" hidden="false" customHeight="false" outlineLevel="0" collapsed="false">
      <c r="A54" s="0" t="n">
        <f aca="false">A53+1</f>
        <v>53</v>
      </c>
      <c r="B54" s="0" t="s">
        <v>135</v>
      </c>
      <c r="C54" s="2" t="n">
        <v>673375</v>
      </c>
      <c r="D54" s="2" t="n">
        <v>7191429</v>
      </c>
      <c r="E54" s="0" t="n">
        <v>114</v>
      </c>
      <c r="F54" s="0" t="n">
        <v>251.753848034146</v>
      </c>
    </row>
    <row r="55" customFormat="false" ht="12.8" hidden="false" customHeight="false" outlineLevel="0" collapsed="false">
      <c r="A55" s="0" t="n">
        <f aca="false">A54+1</f>
        <v>54</v>
      </c>
      <c r="B55" s="0" t="s">
        <v>136</v>
      </c>
      <c r="C55" s="2" t="n">
        <v>672631</v>
      </c>
      <c r="D55" s="2" t="n">
        <v>7191994</v>
      </c>
      <c r="E55" s="0" t="n">
        <v>97</v>
      </c>
      <c r="F55" s="0" t="n">
        <v>510.313629055701</v>
      </c>
    </row>
    <row r="56" customFormat="false" ht="12.8" hidden="false" customHeight="false" outlineLevel="0" collapsed="false">
      <c r="A56" s="0" t="n">
        <f aca="false">A55+1</f>
        <v>55</v>
      </c>
      <c r="B56" s="0" t="s">
        <v>137</v>
      </c>
      <c r="C56" s="2" t="n">
        <v>672393</v>
      </c>
      <c r="D56" s="2" t="n">
        <v>7189073</v>
      </c>
      <c r="E56" s="0" t="n">
        <v>122</v>
      </c>
      <c r="F56" s="0" t="n">
        <v>1643.55863905125</v>
      </c>
    </row>
    <row r="57" customFormat="false" ht="12.8" hidden="false" customHeight="false" outlineLevel="0" collapsed="false">
      <c r="A57" s="0" t="n">
        <f aca="false">A56+1</f>
        <v>56</v>
      </c>
      <c r="B57" s="0" t="s">
        <v>138</v>
      </c>
      <c r="C57" s="2" t="n">
        <v>681898</v>
      </c>
      <c r="D57" s="2" t="n">
        <v>7180716</v>
      </c>
      <c r="E57" s="0" t="n">
        <v>338</v>
      </c>
      <c r="F57" s="0" t="n">
        <v>2740.86500944501</v>
      </c>
    </row>
    <row r="58" customFormat="false" ht="12.8" hidden="false" customHeight="false" outlineLevel="0" collapsed="false">
      <c r="A58" s="0" t="n">
        <f aca="false">A57+1</f>
        <v>57</v>
      </c>
      <c r="B58" s="0" t="s">
        <v>108</v>
      </c>
      <c r="C58" s="2" t="n">
        <v>681298</v>
      </c>
      <c r="D58" s="2" t="n">
        <v>7183855</v>
      </c>
      <c r="E58" s="0" t="n">
        <v>347</v>
      </c>
      <c r="F58" s="0" t="n">
        <v>1296.19635858152</v>
      </c>
    </row>
    <row r="59" customFormat="false" ht="12.8" hidden="false" customHeight="false" outlineLevel="0" collapsed="false">
      <c r="A59" s="0" t="n">
        <f aca="false">A58+1</f>
        <v>58</v>
      </c>
      <c r="B59" s="0" t="s">
        <v>105</v>
      </c>
      <c r="C59" s="2" t="n">
        <v>679373</v>
      </c>
      <c r="D59" s="2" t="n">
        <v>7176851</v>
      </c>
      <c r="E59" s="0" t="n">
        <v>313</v>
      </c>
      <c r="F59" s="0" t="n">
        <v>1418.50801901152</v>
      </c>
    </row>
    <row r="60" customFormat="false" ht="12.8" hidden="false" customHeight="false" outlineLevel="0" collapsed="false">
      <c r="A60" s="0" t="n">
        <f aca="false">A59+1</f>
        <v>59</v>
      </c>
      <c r="B60" s="0" t="s">
        <v>139</v>
      </c>
      <c r="C60" s="2" t="n">
        <v>667751</v>
      </c>
      <c r="D60" s="2" t="n">
        <v>7180954</v>
      </c>
      <c r="E60" s="0" t="n">
        <v>22</v>
      </c>
      <c r="F60" s="0" t="n">
        <v>1492.28851097903</v>
      </c>
    </row>
    <row r="61" customFormat="false" ht="12.8" hidden="false" customHeight="false" outlineLevel="0" collapsed="false">
      <c r="A61" s="0" t="n">
        <f aca="false">A60+1</f>
        <v>60</v>
      </c>
      <c r="B61" s="0" t="s">
        <v>140</v>
      </c>
      <c r="C61" s="2" t="n">
        <v>677293</v>
      </c>
      <c r="D61" s="2" t="n">
        <v>7171883</v>
      </c>
      <c r="E61" s="0" t="n">
        <v>281</v>
      </c>
      <c r="F61" s="0" t="n">
        <v>3610.24237413501</v>
      </c>
    </row>
    <row r="62" customFormat="false" ht="12.8" hidden="false" customHeight="false" outlineLevel="0" collapsed="false">
      <c r="A62" s="0" t="n">
        <f aca="false">A61+1</f>
        <v>61</v>
      </c>
      <c r="B62" s="0" t="s">
        <v>141</v>
      </c>
      <c r="C62" s="2" t="n">
        <v>668146</v>
      </c>
      <c r="D62" s="2" t="n">
        <v>7181506</v>
      </c>
      <c r="E62" s="0" t="n">
        <v>22</v>
      </c>
      <c r="F62" s="0" t="n">
        <v>1627.52388615344</v>
      </c>
    </row>
    <row r="63" customFormat="false" ht="12.8" hidden="false" customHeight="false" outlineLevel="0" collapsed="false">
      <c r="A63" s="0" t="n">
        <f aca="false">A62+1</f>
        <v>62</v>
      </c>
      <c r="B63" s="0" t="s">
        <v>136</v>
      </c>
      <c r="C63" s="2" t="n">
        <v>672977</v>
      </c>
      <c r="D63" s="2" t="n">
        <v>7192027</v>
      </c>
      <c r="E63" s="0" t="n">
        <v>106</v>
      </c>
      <c r="F63" s="0" t="n">
        <v>760.347946666525</v>
      </c>
    </row>
    <row r="64" customFormat="false" ht="12.8" hidden="false" customHeight="false" outlineLevel="0" collapsed="false">
      <c r="A64" s="0" t="n">
        <f aca="false">A63+1</f>
        <v>63</v>
      </c>
      <c r="B64" s="0" t="s">
        <v>125</v>
      </c>
      <c r="C64" s="2" t="n">
        <v>665731</v>
      </c>
      <c r="D64" s="2" t="n">
        <v>7179982</v>
      </c>
      <c r="E64" s="0" t="n">
        <v>12</v>
      </c>
      <c r="F64" s="0" t="n">
        <v>2783.96587622765</v>
      </c>
    </row>
    <row r="65" customFormat="false" ht="12.8" hidden="false" customHeight="false" outlineLevel="0" collapsed="false">
      <c r="A65" s="0" t="n">
        <f aca="false">A64+1</f>
        <v>64</v>
      </c>
      <c r="B65" s="0" t="s">
        <v>122</v>
      </c>
      <c r="C65" s="2" t="n">
        <v>673725</v>
      </c>
      <c r="D65" s="2" t="n">
        <v>7190361</v>
      </c>
      <c r="E65" s="0" t="n">
        <v>124</v>
      </c>
      <c r="F65" s="0" t="n">
        <v>336.928775856263</v>
      </c>
    </row>
    <row r="66" customFormat="false" ht="12.8" hidden="false" customHeight="false" outlineLevel="0" collapsed="false">
      <c r="A66" s="0" t="n">
        <f aca="false">A65+1</f>
        <v>65</v>
      </c>
      <c r="B66" s="0" t="s">
        <v>122</v>
      </c>
      <c r="C66" s="2" t="n">
        <v>673576</v>
      </c>
      <c r="D66" s="2" t="n">
        <v>7190489</v>
      </c>
      <c r="E66" s="0" t="n">
        <v>124</v>
      </c>
      <c r="F66" s="0" t="n">
        <v>511.030331780805</v>
      </c>
    </row>
    <row r="67" customFormat="false" ht="12.8" hidden="false" customHeight="false" outlineLevel="0" collapsed="false">
      <c r="A67" s="0" t="n">
        <f aca="false">A66+1</f>
        <v>66</v>
      </c>
      <c r="B67" s="0" t="s">
        <v>141</v>
      </c>
      <c r="C67" s="2" t="n">
        <v>668546</v>
      </c>
      <c r="D67" s="2" t="n">
        <v>7181747</v>
      </c>
      <c r="E67" s="0" t="n">
        <v>31</v>
      </c>
      <c r="F67" s="0" t="n">
        <v>1410.67501572829</v>
      </c>
    </row>
    <row r="68" customFormat="false" ht="12.8" hidden="false" customHeight="false" outlineLevel="0" collapsed="false">
      <c r="A68" s="0" t="n">
        <f aca="false">A67+1</f>
        <v>67</v>
      </c>
      <c r="B68" s="0" t="s">
        <v>141</v>
      </c>
      <c r="C68" s="2" t="n">
        <v>668593</v>
      </c>
      <c r="D68" s="2" t="n">
        <v>7181647</v>
      </c>
      <c r="E68" s="0" t="n">
        <v>31</v>
      </c>
      <c r="F68" s="0" t="n">
        <v>1324.58484061988</v>
      </c>
    </row>
    <row r="69" customFormat="false" ht="12.8" hidden="false" customHeight="false" outlineLevel="0" collapsed="false">
      <c r="A69" s="0" t="n">
        <f aca="false">A68+1</f>
        <v>68</v>
      </c>
      <c r="B69" s="0" t="s">
        <v>142</v>
      </c>
      <c r="C69" s="2" t="n">
        <v>670649</v>
      </c>
      <c r="D69" s="2" t="n">
        <v>7180677</v>
      </c>
      <c r="E69" s="0" t="n">
        <v>61</v>
      </c>
      <c r="F69" s="0" t="n">
        <v>664.19274311001</v>
      </c>
    </row>
    <row r="70" customFormat="false" ht="12.8" hidden="false" customHeight="false" outlineLevel="0" collapsed="false">
      <c r="A70" s="0" t="n">
        <f aca="false">A69+1</f>
        <v>69</v>
      </c>
      <c r="B70" s="0" t="s">
        <v>143</v>
      </c>
      <c r="C70" s="2" t="n">
        <v>673864</v>
      </c>
      <c r="D70" s="2" t="n">
        <v>7173580</v>
      </c>
      <c r="E70" s="0" t="n">
        <v>177</v>
      </c>
      <c r="F70" s="0" t="n">
        <v>1867.86750065416</v>
      </c>
    </row>
    <row r="71" customFormat="false" ht="12.8" hidden="false" customHeight="false" outlineLevel="0" collapsed="false">
      <c r="A71" s="0" t="n">
        <f aca="false">A70+1</f>
        <v>70</v>
      </c>
      <c r="B71" s="0" t="s">
        <v>144</v>
      </c>
      <c r="C71" s="2" t="n">
        <v>671891</v>
      </c>
      <c r="D71" s="2" t="n">
        <v>7185027</v>
      </c>
      <c r="E71" s="0" t="n">
        <v>86</v>
      </c>
      <c r="F71" s="0" t="n">
        <v>494.986868512691</v>
      </c>
    </row>
    <row r="72" customFormat="false" ht="12.8" hidden="false" customHeight="false" outlineLevel="0" collapsed="false">
      <c r="A72" s="0" t="n">
        <f aca="false">A71+1</f>
        <v>71</v>
      </c>
      <c r="B72" s="0" t="s">
        <v>145</v>
      </c>
      <c r="C72" s="2" t="n">
        <v>667424</v>
      </c>
      <c r="D72" s="2" t="n">
        <v>7180922</v>
      </c>
      <c r="E72" s="0" t="n">
        <v>20</v>
      </c>
      <c r="F72" s="0" t="n">
        <v>1744.342282925</v>
      </c>
    </row>
    <row r="73" customFormat="false" ht="12.8" hidden="false" customHeight="false" outlineLevel="0" collapsed="false">
      <c r="A73" s="0" t="n">
        <f aca="false">A72+1</f>
        <v>72</v>
      </c>
      <c r="B73" s="0" t="s">
        <v>132</v>
      </c>
      <c r="C73" s="2" t="n">
        <v>667260</v>
      </c>
      <c r="D73" s="2" t="n">
        <v>7178312</v>
      </c>
      <c r="E73" s="0" t="n">
        <v>9</v>
      </c>
      <c r="F73" s="0" t="n">
        <v>1013.89792385624</v>
      </c>
    </row>
    <row r="74" customFormat="false" ht="12.8" hidden="false" customHeight="false" outlineLevel="0" collapsed="false">
      <c r="A74" s="0" t="n">
        <f aca="false">A73+1</f>
        <v>73</v>
      </c>
      <c r="B74" s="0" t="s">
        <v>133</v>
      </c>
      <c r="C74" s="2" t="n">
        <v>667263</v>
      </c>
      <c r="D74" s="2" t="n">
        <v>7179822</v>
      </c>
      <c r="E74" s="0" t="n">
        <v>12</v>
      </c>
      <c r="F74" s="0" t="n">
        <v>1299.20975981556</v>
      </c>
    </row>
    <row r="75" customFormat="false" ht="12.8" hidden="false" customHeight="false" outlineLevel="0" collapsed="false">
      <c r="A75" s="0" t="n">
        <f aca="false">A74+1</f>
        <v>74</v>
      </c>
      <c r="B75" s="0" t="s">
        <v>105</v>
      </c>
      <c r="C75" s="2" t="n">
        <v>680830</v>
      </c>
      <c r="D75" s="2" t="n">
        <v>7177806</v>
      </c>
      <c r="E75" s="0" t="n">
        <v>348</v>
      </c>
      <c r="F75" s="0" t="n">
        <v>464.956987257961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96</v>
      </c>
      <c r="B1" s="1" t="s">
        <v>97</v>
      </c>
      <c r="C1" s="1" t="s">
        <v>146</v>
      </c>
    </row>
    <row r="2" customFormat="false" ht="12.8" hidden="false" customHeight="false" outlineLevel="0" collapsed="false">
      <c r="A2" s="0" t="n">
        <v>665644</v>
      </c>
      <c r="B2" s="0" t="n">
        <v>7186429</v>
      </c>
      <c r="C2" s="0" t="n">
        <v>1</v>
      </c>
    </row>
    <row r="3" customFormat="false" ht="12.8" hidden="false" customHeight="false" outlineLevel="0" collapsed="false">
      <c r="A3" s="0" t="n">
        <v>665899</v>
      </c>
      <c r="B3" s="0" t="n">
        <v>7187165</v>
      </c>
      <c r="C3" s="0" t="n">
        <v>2</v>
      </c>
    </row>
    <row r="4" customFormat="false" ht="12.8" hidden="false" customHeight="false" outlineLevel="0" collapsed="false">
      <c r="A4" s="0" t="n">
        <v>665899</v>
      </c>
      <c r="B4" s="0" t="n">
        <v>7187165</v>
      </c>
      <c r="C4" s="0" t="n">
        <v>2</v>
      </c>
    </row>
    <row r="5" customFormat="false" ht="12.8" hidden="false" customHeight="false" outlineLevel="0" collapsed="false">
      <c r="A5" s="0" t="n">
        <v>666170</v>
      </c>
      <c r="B5" s="0" t="n">
        <v>7187662</v>
      </c>
      <c r="C5" s="0" t="n">
        <v>3</v>
      </c>
    </row>
    <row r="6" customFormat="false" ht="12.8" hidden="false" customHeight="false" outlineLevel="0" collapsed="false">
      <c r="A6" s="0" t="n">
        <v>666170</v>
      </c>
      <c r="B6" s="0" t="n">
        <v>7187662</v>
      </c>
      <c r="C6" s="0" t="n">
        <v>3</v>
      </c>
    </row>
    <row r="7" customFormat="false" ht="12.8" hidden="false" customHeight="false" outlineLevel="0" collapsed="false">
      <c r="A7" s="0" t="n">
        <v>666170</v>
      </c>
      <c r="B7" s="0" t="n">
        <v>7187662</v>
      </c>
      <c r="C7" s="0" t="n">
        <v>3</v>
      </c>
    </row>
    <row r="8" customFormat="false" ht="12.8" hidden="false" customHeight="false" outlineLevel="0" collapsed="false">
      <c r="A8" s="0" t="n">
        <v>666955</v>
      </c>
      <c r="B8" s="0" t="n">
        <v>7188829</v>
      </c>
      <c r="C8" s="0" t="n">
        <v>4</v>
      </c>
    </row>
    <row r="9" customFormat="false" ht="12.8" hidden="false" customHeight="false" outlineLevel="0" collapsed="false">
      <c r="A9" s="0" t="n">
        <v>666955</v>
      </c>
      <c r="B9" s="0" t="n">
        <v>7188829</v>
      </c>
      <c r="C9" s="0" t="n">
        <v>4</v>
      </c>
    </row>
    <row r="10" customFormat="false" ht="12.8" hidden="false" customHeight="false" outlineLevel="0" collapsed="false">
      <c r="A10" s="0" t="n">
        <v>667065</v>
      </c>
      <c r="B10" s="0" t="n">
        <v>7188147</v>
      </c>
      <c r="C10" s="0" t="n">
        <v>5</v>
      </c>
    </row>
    <row r="11" customFormat="false" ht="12.8" hidden="false" customHeight="false" outlineLevel="0" collapsed="false">
      <c r="A11" s="0" t="n">
        <v>667065</v>
      </c>
      <c r="B11" s="0" t="n">
        <v>7188147</v>
      </c>
      <c r="C11" s="0" t="n">
        <v>5</v>
      </c>
    </row>
    <row r="12" customFormat="false" ht="12.8" hidden="false" customHeight="false" outlineLevel="0" collapsed="false">
      <c r="A12" s="0" t="n">
        <v>667572</v>
      </c>
      <c r="B12" s="0" t="n">
        <v>7190588</v>
      </c>
      <c r="C12" s="0" t="n">
        <v>6</v>
      </c>
    </row>
    <row r="13" customFormat="false" ht="12.8" hidden="false" customHeight="false" outlineLevel="0" collapsed="false">
      <c r="A13" s="0" t="n">
        <v>667572</v>
      </c>
      <c r="B13" s="0" t="n">
        <v>7190588</v>
      </c>
      <c r="C13" s="0" t="n">
        <v>6</v>
      </c>
    </row>
    <row r="14" customFormat="false" ht="12.8" hidden="false" customHeight="false" outlineLevel="0" collapsed="false">
      <c r="A14" s="0" t="n">
        <v>667593</v>
      </c>
      <c r="B14" s="0" t="n">
        <v>7189657</v>
      </c>
      <c r="C14" s="0" t="n">
        <v>7</v>
      </c>
    </row>
    <row r="15" customFormat="false" ht="12.8" hidden="false" customHeight="false" outlineLevel="0" collapsed="false">
      <c r="A15" s="0" t="n">
        <v>667593</v>
      </c>
      <c r="B15" s="0" t="n">
        <v>7189657</v>
      </c>
      <c r="C15" s="0" t="n">
        <v>7</v>
      </c>
    </row>
    <row r="16" customFormat="false" ht="12.8" hidden="false" customHeight="false" outlineLevel="0" collapsed="false">
      <c r="A16" s="0" t="n">
        <v>667625</v>
      </c>
      <c r="B16" s="0" t="n">
        <v>7188154</v>
      </c>
      <c r="C16" s="0" t="n">
        <v>8</v>
      </c>
    </row>
    <row r="17" customFormat="false" ht="12.8" hidden="false" customHeight="false" outlineLevel="0" collapsed="false">
      <c r="A17" s="0" t="n">
        <v>667625</v>
      </c>
      <c r="B17" s="0" t="n">
        <v>7188154</v>
      </c>
      <c r="C17" s="0" t="n">
        <v>8</v>
      </c>
    </row>
    <row r="18" customFormat="false" ht="12.8" hidden="false" customHeight="false" outlineLevel="0" collapsed="false">
      <c r="A18" s="0" t="n">
        <v>667635</v>
      </c>
      <c r="B18" s="0" t="n">
        <v>7177370</v>
      </c>
      <c r="C18" s="0" t="n">
        <v>9</v>
      </c>
    </row>
    <row r="19" customFormat="false" ht="12.8" hidden="false" customHeight="false" outlineLevel="0" collapsed="false">
      <c r="A19" s="0" t="n">
        <v>667635</v>
      </c>
      <c r="B19" s="0" t="n">
        <v>7177370</v>
      </c>
      <c r="C19" s="0" t="n">
        <v>9</v>
      </c>
    </row>
    <row r="20" customFormat="false" ht="12.8" hidden="false" customHeight="false" outlineLevel="0" collapsed="false">
      <c r="A20" s="0" t="n">
        <v>667973</v>
      </c>
      <c r="B20" s="0" t="n">
        <v>7188136</v>
      </c>
      <c r="C20" s="0" t="n">
        <v>10</v>
      </c>
    </row>
    <row r="21" customFormat="false" ht="12.8" hidden="false" customHeight="false" outlineLevel="0" collapsed="false">
      <c r="A21" s="0" t="n">
        <v>667973</v>
      </c>
      <c r="B21" s="0" t="n">
        <v>7188136</v>
      </c>
      <c r="C21" s="0" t="n">
        <v>10</v>
      </c>
    </row>
    <row r="22" customFormat="false" ht="12.8" hidden="false" customHeight="false" outlineLevel="0" collapsed="false">
      <c r="A22" s="0" t="n">
        <v>668306</v>
      </c>
      <c r="B22" s="0" t="n">
        <v>7176787</v>
      </c>
      <c r="C22" s="0" t="n">
        <v>11</v>
      </c>
    </row>
    <row r="23" customFormat="false" ht="12.8" hidden="false" customHeight="false" outlineLevel="0" collapsed="false">
      <c r="A23" s="0" t="n">
        <v>668306</v>
      </c>
      <c r="B23" s="0" t="n">
        <v>7176787</v>
      </c>
      <c r="C23" s="0" t="n">
        <v>11</v>
      </c>
    </row>
    <row r="24" customFormat="false" ht="12.8" hidden="false" customHeight="false" outlineLevel="0" collapsed="false">
      <c r="A24" s="0" t="n">
        <v>668402</v>
      </c>
      <c r="B24" s="0" t="n">
        <v>7179197</v>
      </c>
      <c r="C24" s="0" t="n">
        <v>12</v>
      </c>
    </row>
    <row r="25" customFormat="false" ht="12.8" hidden="false" customHeight="false" outlineLevel="0" collapsed="false">
      <c r="A25" s="0" t="n">
        <v>668402</v>
      </c>
      <c r="B25" s="0" t="n">
        <v>7179197</v>
      </c>
      <c r="C25" s="0" t="n">
        <v>12</v>
      </c>
    </row>
    <row r="26" customFormat="false" ht="12.8" hidden="false" customHeight="false" outlineLevel="0" collapsed="false">
      <c r="A26" s="0" t="n">
        <v>668613</v>
      </c>
      <c r="B26" s="0" t="n">
        <v>7187401</v>
      </c>
      <c r="C26" s="0" t="n">
        <v>13</v>
      </c>
    </row>
    <row r="27" customFormat="false" ht="12.8" hidden="false" customHeight="false" outlineLevel="0" collapsed="false">
      <c r="A27" s="0" t="n">
        <v>668613</v>
      </c>
      <c r="B27" s="0" t="n">
        <v>7187401</v>
      </c>
      <c r="C27" s="0" t="n">
        <v>13</v>
      </c>
    </row>
    <row r="28" customFormat="false" ht="12.8" hidden="false" customHeight="false" outlineLevel="0" collapsed="false">
      <c r="A28" s="0" t="n">
        <v>668615</v>
      </c>
      <c r="B28" s="0" t="n">
        <v>7187460</v>
      </c>
      <c r="C28" s="0" t="n">
        <v>14</v>
      </c>
    </row>
    <row r="29" customFormat="false" ht="12.8" hidden="false" customHeight="false" outlineLevel="0" collapsed="false">
      <c r="A29" s="0" t="n">
        <v>668615</v>
      </c>
      <c r="B29" s="0" t="n">
        <v>7187460</v>
      </c>
      <c r="C29" s="0" t="n">
        <v>14</v>
      </c>
    </row>
    <row r="30" customFormat="false" ht="12.8" hidden="false" customHeight="false" outlineLevel="0" collapsed="false">
      <c r="A30" s="0" t="n">
        <v>668686</v>
      </c>
      <c r="B30" s="0" t="n">
        <v>7179626</v>
      </c>
      <c r="C30" s="0" t="n">
        <v>15</v>
      </c>
    </row>
    <row r="31" customFormat="false" ht="12.8" hidden="false" customHeight="false" outlineLevel="0" collapsed="false">
      <c r="A31" s="0" t="n">
        <v>668686</v>
      </c>
      <c r="B31" s="0" t="n">
        <v>7179626</v>
      </c>
      <c r="C31" s="0" t="n">
        <v>15</v>
      </c>
    </row>
    <row r="32" customFormat="false" ht="12.8" hidden="false" customHeight="false" outlineLevel="0" collapsed="false">
      <c r="A32" s="0" t="n">
        <v>668686</v>
      </c>
      <c r="B32" s="0" t="n">
        <v>7179626</v>
      </c>
      <c r="C32" s="0" t="n">
        <v>15</v>
      </c>
    </row>
    <row r="33" customFormat="false" ht="12.8" hidden="false" customHeight="false" outlineLevel="0" collapsed="false">
      <c r="A33" s="0" t="n">
        <v>668705</v>
      </c>
      <c r="B33" s="0" t="n">
        <v>7179699</v>
      </c>
      <c r="C33" s="0" t="n">
        <v>16</v>
      </c>
    </row>
    <row r="34" customFormat="false" ht="12.8" hidden="false" customHeight="false" outlineLevel="0" collapsed="false">
      <c r="A34" s="0" t="n">
        <v>668705</v>
      </c>
      <c r="B34" s="0" t="n">
        <v>7179699</v>
      </c>
      <c r="C34" s="0" t="n">
        <v>16</v>
      </c>
    </row>
    <row r="35" customFormat="false" ht="12.8" hidden="false" customHeight="false" outlineLevel="0" collapsed="false">
      <c r="A35" s="0" t="n">
        <v>668765</v>
      </c>
      <c r="B35" s="0" t="n">
        <v>7178034</v>
      </c>
      <c r="C35" s="0" t="n">
        <v>17</v>
      </c>
    </row>
    <row r="36" customFormat="false" ht="12.8" hidden="false" customHeight="false" outlineLevel="0" collapsed="false">
      <c r="A36" s="0" t="n">
        <v>668826</v>
      </c>
      <c r="B36" s="0" t="n">
        <v>7179878</v>
      </c>
      <c r="C36" s="0" t="n">
        <v>18</v>
      </c>
    </row>
    <row r="37" customFormat="false" ht="12.8" hidden="false" customHeight="false" outlineLevel="0" collapsed="false">
      <c r="A37" s="0" t="n">
        <v>668826</v>
      </c>
      <c r="B37" s="0" t="n">
        <v>7179878</v>
      </c>
      <c r="C37" s="0" t="n">
        <v>18</v>
      </c>
    </row>
    <row r="38" customFormat="false" ht="12.8" hidden="false" customHeight="false" outlineLevel="0" collapsed="false">
      <c r="A38" s="0" t="n">
        <v>668880</v>
      </c>
      <c r="B38" s="0" t="n">
        <v>7191318</v>
      </c>
      <c r="C38" s="0" t="n">
        <v>19</v>
      </c>
    </row>
    <row r="39" customFormat="false" ht="12.8" hidden="false" customHeight="false" outlineLevel="0" collapsed="false">
      <c r="A39" s="0" t="n">
        <v>668880</v>
      </c>
      <c r="B39" s="0" t="n">
        <v>7191318</v>
      </c>
      <c r="C39" s="0" t="n">
        <v>19</v>
      </c>
    </row>
    <row r="40" customFormat="false" ht="12.8" hidden="false" customHeight="false" outlineLevel="0" collapsed="false">
      <c r="A40" s="0" t="n">
        <v>668885</v>
      </c>
      <c r="B40" s="0" t="n">
        <v>7179969</v>
      </c>
      <c r="C40" s="0" t="n">
        <v>20</v>
      </c>
    </row>
    <row r="41" customFormat="false" ht="12.8" hidden="false" customHeight="false" outlineLevel="0" collapsed="false">
      <c r="A41" s="0" t="n">
        <v>668885</v>
      </c>
      <c r="B41" s="0" t="n">
        <v>7179969</v>
      </c>
      <c r="C41" s="0" t="n">
        <v>20</v>
      </c>
    </row>
    <row r="42" customFormat="false" ht="12.8" hidden="false" customHeight="false" outlineLevel="0" collapsed="false">
      <c r="A42" s="0" t="n">
        <v>668906</v>
      </c>
      <c r="B42" s="0" t="n">
        <v>7179197</v>
      </c>
      <c r="C42" s="0" t="n">
        <v>21</v>
      </c>
    </row>
    <row r="43" customFormat="false" ht="12.8" hidden="false" customHeight="false" outlineLevel="0" collapsed="false">
      <c r="A43" s="0" t="n">
        <v>668906</v>
      </c>
      <c r="B43" s="0" t="n">
        <v>7179197</v>
      </c>
      <c r="C43" s="0" t="n">
        <v>21</v>
      </c>
    </row>
    <row r="44" customFormat="false" ht="12.8" hidden="false" customHeight="false" outlineLevel="0" collapsed="false">
      <c r="A44" s="0" t="n">
        <v>668981</v>
      </c>
      <c r="B44" s="0" t="n">
        <v>7180109</v>
      </c>
      <c r="C44" s="0" t="n">
        <v>22</v>
      </c>
    </row>
    <row r="45" customFormat="false" ht="12.8" hidden="false" customHeight="false" outlineLevel="0" collapsed="false">
      <c r="A45" s="0" t="n">
        <v>668981</v>
      </c>
      <c r="B45" s="0" t="n">
        <v>7180109</v>
      </c>
      <c r="C45" s="0" t="n">
        <v>22</v>
      </c>
    </row>
    <row r="46" customFormat="false" ht="12.8" hidden="false" customHeight="false" outlineLevel="0" collapsed="false">
      <c r="A46" s="0" t="n">
        <v>669406</v>
      </c>
      <c r="B46" s="0" t="n">
        <v>7178242</v>
      </c>
      <c r="C46" s="0" t="n">
        <v>23</v>
      </c>
    </row>
    <row r="47" customFormat="false" ht="12.8" hidden="false" customHeight="false" outlineLevel="0" collapsed="false">
      <c r="A47" s="0" t="n">
        <v>669406</v>
      </c>
      <c r="B47" s="0" t="n">
        <v>7178242</v>
      </c>
      <c r="C47" s="0" t="n">
        <v>23</v>
      </c>
    </row>
    <row r="48" customFormat="false" ht="12.8" hidden="false" customHeight="false" outlineLevel="0" collapsed="false">
      <c r="A48" s="0" t="n">
        <v>669406</v>
      </c>
      <c r="B48" s="0" t="n">
        <v>7178242</v>
      </c>
      <c r="C48" s="0" t="n">
        <v>23</v>
      </c>
    </row>
    <row r="49" customFormat="false" ht="12.8" hidden="false" customHeight="false" outlineLevel="0" collapsed="false">
      <c r="A49" s="0" t="n">
        <v>669406</v>
      </c>
      <c r="B49" s="0" t="n">
        <v>7178242</v>
      </c>
      <c r="C49" s="0" t="n">
        <v>23</v>
      </c>
    </row>
    <row r="50" customFormat="false" ht="12.8" hidden="false" customHeight="false" outlineLevel="0" collapsed="false">
      <c r="A50" s="0" t="n">
        <v>669433</v>
      </c>
      <c r="B50" s="0" t="n">
        <v>7178275</v>
      </c>
      <c r="C50" s="0" t="n">
        <v>24</v>
      </c>
    </row>
    <row r="51" customFormat="false" ht="12.8" hidden="false" customHeight="false" outlineLevel="0" collapsed="false">
      <c r="A51" s="0" t="n">
        <v>669433</v>
      </c>
      <c r="B51" s="0" t="n">
        <v>7178275</v>
      </c>
      <c r="C51" s="0" t="n">
        <v>24</v>
      </c>
    </row>
    <row r="52" customFormat="false" ht="12.8" hidden="false" customHeight="false" outlineLevel="0" collapsed="false">
      <c r="A52" s="0" t="n">
        <v>669560</v>
      </c>
      <c r="B52" s="0" t="n">
        <v>7186541</v>
      </c>
      <c r="C52" s="0" t="n">
        <v>25</v>
      </c>
    </row>
    <row r="53" customFormat="false" ht="12.8" hidden="false" customHeight="false" outlineLevel="0" collapsed="false">
      <c r="A53" s="0" t="n">
        <v>669560</v>
      </c>
      <c r="B53" s="0" t="n">
        <v>7186541</v>
      </c>
      <c r="C53" s="0" t="n">
        <v>25</v>
      </c>
    </row>
    <row r="54" customFormat="false" ht="12.8" hidden="false" customHeight="false" outlineLevel="0" collapsed="false">
      <c r="A54" s="0" t="n">
        <v>669674</v>
      </c>
      <c r="B54" s="0" t="n">
        <v>7186261</v>
      </c>
      <c r="C54" s="0" t="n">
        <v>26</v>
      </c>
    </row>
    <row r="55" customFormat="false" ht="12.8" hidden="false" customHeight="false" outlineLevel="0" collapsed="false">
      <c r="A55" s="0" t="n">
        <v>669674</v>
      </c>
      <c r="B55" s="0" t="n">
        <v>7186261</v>
      </c>
      <c r="C55" s="0" t="n">
        <v>26</v>
      </c>
    </row>
    <row r="56" customFormat="false" ht="12.8" hidden="false" customHeight="false" outlineLevel="0" collapsed="false">
      <c r="A56" s="0" t="n">
        <v>669681</v>
      </c>
      <c r="B56" s="0" t="n">
        <v>7186267</v>
      </c>
      <c r="C56" s="0" t="n">
        <v>27</v>
      </c>
    </row>
    <row r="57" customFormat="false" ht="12.8" hidden="false" customHeight="false" outlineLevel="0" collapsed="false">
      <c r="A57" s="0" t="n">
        <v>669681</v>
      </c>
      <c r="B57" s="0" t="n">
        <v>7186267</v>
      </c>
      <c r="C57" s="0" t="n">
        <v>27</v>
      </c>
    </row>
    <row r="58" customFormat="false" ht="12.8" hidden="false" customHeight="false" outlineLevel="0" collapsed="false">
      <c r="A58" s="0" t="n">
        <v>669719</v>
      </c>
      <c r="B58" s="0" t="n">
        <v>7186146</v>
      </c>
      <c r="C58" s="0" t="n">
        <v>28</v>
      </c>
    </row>
    <row r="59" customFormat="false" ht="12.8" hidden="false" customHeight="false" outlineLevel="0" collapsed="false">
      <c r="A59" s="0" t="n">
        <v>669719</v>
      </c>
      <c r="B59" s="0" t="n">
        <v>7186146</v>
      </c>
      <c r="C59" s="0" t="n">
        <v>28</v>
      </c>
    </row>
    <row r="60" customFormat="false" ht="12.8" hidden="false" customHeight="false" outlineLevel="0" collapsed="false">
      <c r="A60" s="0" t="n">
        <v>669722</v>
      </c>
      <c r="B60" s="0" t="n">
        <v>7186188</v>
      </c>
      <c r="C60" s="0" t="n">
        <v>29</v>
      </c>
    </row>
    <row r="61" customFormat="false" ht="12.8" hidden="false" customHeight="false" outlineLevel="0" collapsed="false">
      <c r="A61" s="0" t="n">
        <v>669722</v>
      </c>
      <c r="B61" s="0" t="n">
        <v>7186188</v>
      </c>
      <c r="C61" s="0" t="n">
        <v>29</v>
      </c>
    </row>
    <row r="62" customFormat="false" ht="12.8" hidden="false" customHeight="false" outlineLevel="0" collapsed="false">
      <c r="A62" s="0" t="n">
        <v>669722</v>
      </c>
      <c r="B62" s="0" t="n">
        <v>7186188</v>
      </c>
      <c r="C62" s="0" t="n">
        <v>29</v>
      </c>
    </row>
    <row r="63" customFormat="false" ht="12.8" hidden="false" customHeight="false" outlineLevel="0" collapsed="false">
      <c r="A63" s="0" t="n">
        <v>669723</v>
      </c>
      <c r="B63" s="0" t="n">
        <v>7186196</v>
      </c>
      <c r="C63" s="0" t="n">
        <v>30</v>
      </c>
    </row>
    <row r="64" customFormat="false" ht="12.8" hidden="false" customHeight="false" outlineLevel="0" collapsed="false">
      <c r="A64" s="0" t="n">
        <v>669723</v>
      </c>
      <c r="B64" s="0" t="n">
        <v>7186196</v>
      </c>
      <c r="C64" s="0" t="n">
        <v>30</v>
      </c>
    </row>
    <row r="65" customFormat="false" ht="12.8" hidden="false" customHeight="false" outlineLevel="0" collapsed="false">
      <c r="A65" s="0" t="n">
        <v>669798</v>
      </c>
      <c r="B65" s="0" t="n">
        <v>7181097</v>
      </c>
      <c r="C65" s="0" t="n">
        <v>31</v>
      </c>
    </row>
    <row r="66" customFormat="false" ht="12.8" hidden="false" customHeight="false" outlineLevel="0" collapsed="false">
      <c r="A66" s="0" t="n">
        <v>669798</v>
      </c>
      <c r="B66" s="0" t="n">
        <v>7181097</v>
      </c>
      <c r="C66" s="0" t="n">
        <v>31</v>
      </c>
    </row>
    <row r="67" customFormat="false" ht="12.8" hidden="false" customHeight="false" outlineLevel="0" collapsed="false">
      <c r="A67" s="0" t="n">
        <v>669894</v>
      </c>
      <c r="B67" s="0" t="n">
        <v>7181144</v>
      </c>
      <c r="C67" s="0" t="n">
        <v>32</v>
      </c>
    </row>
    <row r="68" customFormat="false" ht="12.8" hidden="false" customHeight="false" outlineLevel="0" collapsed="false">
      <c r="A68" s="0" t="n">
        <v>669894</v>
      </c>
      <c r="B68" s="0" t="n">
        <v>7181144</v>
      </c>
      <c r="C68" s="0" t="n">
        <v>32</v>
      </c>
    </row>
    <row r="69" customFormat="false" ht="12.8" hidden="false" customHeight="false" outlineLevel="0" collapsed="false">
      <c r="A69" s="0" t="n">
        <v>669910</v>
      </c>
      <c r="B69" s="0" t="n">
        <v>7177311</v>
      </c>
      <c r="C69" s="0" t="n">
        <v>33</v>
      </c>
    </row>
    <row r="70" customFormat="false" ht="12.8" hidden="false" customHeight="false" outlineLevel="0" collapsed="false">
      <c r="A70" s="0" t="n">
        <v>669910</v>
      </c>
      <c r="B70" s="0" t="n">
        <v>7177311</v>
      </c>
      <c r="C70" s="0" t="n">
        <v>33</v>
      </c>
    </row>
    <row r="71" customFormat="false" ht="12.8" hidden="false" customHeight="false" outlineLevel="0" collapsed="false">
      <c r="A71" s="0" t="n">
        <v>669910</v>
      </c>
      <c r="B71" s="0" t="n">
        <v>7177311</v>
      </c>
      <c r="C71" s="0" t="n">
        <v>33</v>
      </c>
    </row>
    <row r="72" customFormat="false" ht="12.8" hidden="false" customHeight="false" outlineLevel="0" collapsed="false">
      <c r="A72" s="0" t="n">
        <v>669953</v>
      </c>
      <c r="B72" s="0" t="n">
        <v>7185956</v>
      </c>
      <c r="C72" s="0" t="n">
        <v>34</v>
      </c>
    </row>
    <row r="73" customFormat="false" ht="12.8" hidden="false" customHeight="false" outlineLevel="0" collapsed="false">
      <c r="A73" s="0" t="n">
        <v>669953</v>
      </c>
      <c r="B73" s="0" t="n">
        <v>7185956</v>
      </c>
      <c r="C73" s="0" t="n">
        <v>34</v>
      </c>
    </row>
    <row r="74" customFormat="false" ht="12.8" hidden="false" customHeight="false" outlineLevel="0" collapsed="false">
      <c r="A74" s="0" t="n">
        <v>670022</v>
      </c>
      <c r="B74" s="0" t="n">
        <v>7178841</v>
      </c>
      <c r="C74" s="0" t="n">
        <v>35</v>
      </c>
    </row>
    <row r="75" customFormat="false" ht="12.8" hidden="false" customHeight="false" outlineLevel="0" collapsed="false">
      <c r="A75" s="0" t="n">
        <v>670022</v>
      </c>
      <c r="B75" s="0" t="n">
        <v>7178841</v>
      </c>
      <c r="C75" s="0" t="n">
        <v>35</v>
      </c>
    </row>
    <row r="76" customFormat="false" ht="12.8" hidden="false" customHeight="false" outlineLevel="0" collapsed="false">
      <c r="A76" s="0" t="n">
        <v>670057</v>
      </c>
      <c r="B76" s="0" t="n">
        <v>7185873</v>
      </c>
      <c r="C76" s="0" t="n">
        <v>36</v>
      </c>
    </row>
    <row r="77" customFormat="false" ht="12.8" hidden="false" customHeight="false" outlineLevel="0" collapsed="false">
      <c r="A77" s="0" t="n">
        <v>670057</v>
      </c>
      <c r="B77" s="0" t="n">
        <v>7185873</v>
      </c>
      <c r="C77" s="0" t="n">
        <v>36</v>
      </c>
    </row>
    <row r="78" customFormat="false" ht="12.8" hidden="false" customHeight="false" outlineLevel="0" collapsed="false">
      <c r="A78" s="0" t="n">
        <v>670065</v>
      </c>
      <c r="B78" s="0" t="n">
        <v>7177304</v>
      </c>
      <c r="C78" s="0" t="n">
        <v>37</v>
      </c>
    </row>
    <row r="79" customFormat="false" ht="12.8" hidden="false" customHeight="false" outlineLevel="0" collapsed="false">
      <c r="A79" s="0" t="n">
        <v>670065</v>
      </c>
      <c r="B79" s="0" t="n">
        <v>7177304</v>
      </c>
      <c r="C79" s="0" t="n">
        <v>37</v>
      </c>
    </row>
    <row r="80" customFormat="false" ht="12.8" hidden="false" customHeight="false" outlineLevel="0" collapsed="false">
      <c r="A80" s="0" t="n">
        <v>670081</v>
      </c>
      <c r="B80" s="0" t="n">
        <v>7178866</v>
      </c>
      <c r="C80" s="0" t="n">
        <v>38</v>
      </c>
    </row>
    <row r="81" customFormat="false" ht="12.8" hidden="false" customHeight="false" outlineLevel="0" collapsed="false">
      <c r="A81" s="0" t="n">
        <v>670081</v>
      </c>
      <c r="B81" s="0" t="n">
        <v>7178866</v>
      </c>
      <c r="C81" s="0" t="n">
        <v>38</v>
      </c>
    </row>
    <row r="82" customFormat="false" ht="12.8" hidden="false" customHeight="false" outlineLevel="0" collapsed="false">
      <c r="A82" s="0" t="n">
        <v>670137</v>
      </c>
      <c r="B82" s="0" t="n">
        <v>7177305</v>
      </c>
      <c r="C82" s="0" t="n">
        <v>39</v>
      </c>
    </row>
    <row r="83" customFormat="false" ht="12.8" hidden="false" customHeight="false" outlineLevel="0" collapsed="false">
      <c r="A83" s="0" t="n">
        <v>670137</v>
      </c>
      <c r="B83" s="0" t="n">
        <v>7177305</v>
      </c>
      <c r="C83" s="0" t="n">
        <v>39</v>
      </c>
    </row>
    <row r="84" customFormat="false" ht="12.8" hidden="false" customHeight="false" outlineLevel="0" collapsed="false">
      <c r="A84" s="0" t="n">
        <v>670178</v>
      </c>
      <c r="B84" s="0" t="n">
        <v>7187106</v>
      </c>
      <c r="C84" s="0" t="n">
        <v>40</v>
      </c>
    </row>
    <row r="85" customFormat="false" ht="12.8" hidden="false" customHeight="false" outlineLevel="0" collapsed="false">
      <c r="A85" s="0" t="n">
        <v>670178</v>
      </c>
      <c r="B85" s="0" t="n">
        <v>7187106</v>
      </c>
      <c r="C85" s="0" t="n">
        <v>40</v>
      </c>
    </row>
    <row r="86" customFormat="false" ht="12.8" hidden="false" customHeight="false" outlineLevel="0" collapsed="false">
      <c r="A86" s="0" t="n">
        <v>670178</v>
      </c>
      <c r="B86" s="0" t="n">
        <v>7187106</v>
      </c>
      <c r="C86" s="0" t="n">
        <v>40</v>
      </c>
    </row>
    <row r="87" customFormat="false" ht="12.8" hidden="false" customHeight="false" outlineLevel="0" collapsed="false">
      <c r="A87" s="0" t="n">
        <v>670181</v>
      </c>
      <c r="B87" s="0" t="n">
        <v>7187898</v>
      </c>
      <c r="C87" s="0" t="n">
        <v>41</v>
      </c>
    </row>
    <row r="88" customFormat="false" ht="12.8" hidden="false" customHeight="false" outlineLevel="0" collapsed="false">
      <c r="A88" s="0" t="n">
        <v>670181</v>
      </c>
      <c r="B88" s="0" t="n">
        <v>7187898</v>
      </c>
      <c r="C88" s="0" t="n">
        <v>41</v>
      </c>
    </row>
    <row r="89" customFormat="false" ht="12.8" hidden="false" customHeight="false" outlineLevel="0" collapsed="false">
      <c r="A89" s="0" t="n">
        <v>670202</v>
      </c>
      <c r="B89" s="0" t="n">
        <v>7187113</v>
      </c>
      <c r="C89" s="0" t="n">
        <v>42</v>
      </c>
    </row>
    <row r="90" customFormat="false" ht="12.8" hidden="false" customHeight="false" outlineLevel="0" collapsed="false">
      <c r="A90" s="0" t="n">
        <v>670202</v>
      </c>
      <c r="B90" s="0" t="n">
        <v>7187113</v>
      </c>
      <c r="C90" s="0" t="n">
        <v>42</v>
      </c>
    </row>
    <row r="91" customFormat="false" ht="12.8" hidden="false" customHeight="false" outlineLevel="0" collapsed="false">
      <c r="A91" s="0" t="n">
        <v>670202</v>
      </c>
      <c r="B91" s="0" t="n">
        <v>7187113</v>
      </c>
      <c r="C91" s="0" t="n">
        <v>42</v>
      </c>
    </row>
    <row r="92" customFormat="false" ht="12.8" hidden="false" customHeight="false" outlineLevel="0" collapsed="false">
      <c r="A92" s="0" t="n">
        <v>670202</v>
      </c>
      <c r="B92" s="0" t="n">
        <v>7187113</v>
      </c>
      <c r="C92" s="0" t="n">
        <v>42</v>
      </c>
    </row>
    <row r="93" customFormat="false" ht="12.8" hidden="false" customHeight="false" outlineLevel="0" collapsed="false">
      <c r="A93" s="0" t="n">
        <v>670202</v>
      </c>
      <c r="B93" s="0" t="n">
        <v>7187150</v>
      </c>
      <c r="C93" s="0" t="n">
        <v>43</v>
      </c>
    </row>
    <row r="94" customFormat="false" ht="12.8" hidden="false" customHeight="false" outlineLevel="0" collapsed="false">
      <c r="A94" s="0" t="n">
        <v>670202</v>
      </c>
      <c r="B94" s="0" t="n">
        <v>7187150</v>
      </c>
      <c r="C94" s="0" t="n">
        <v>43</v>
      </c>
    </row>
    <row r="95" customFormat="false" ht="12.8" hidden="false" customHeight="false" outlineLevel="0" collapsed="false">
      <c r="A95" s="0" t="n">
        <v>670203</v>
      </c>
      <c r="B95" s="0" t="n">
        <v>7187105</v>
      </c>
      <c r="C95" s="0" t="n">
        <v>44</v>
      </c>
    </row>
    <row r="96" customFormat="false" ht="12.8" hidden="false" customHeight="false" outlineLevel="0" collapsed="false">
      <c r="A96" s="0" t="n">
        <v>670203</v>
      </c>
      <c r="B96" s="0" t="n">
        <v>7187105</v>
      </c>
      <c r="C96" s="0" t="n">
        <v>44</v>
      </c>
    </row>
    <row r="97" customFormat="false" ht="12.8" hidden="false" customHeight="false" outlineLevel="0" collapsed="false">
      <c r="A97" s="0" t="n">
        <v>670203</v>
      </c>
      <c r="B97" s="0" t="n">
        <v>7187105</v>
      </c>
      <c r="C97" s="0" t="n">
        <v>44</v>
      </c>
    </row>
    <row r="98" customFormat="false" ht="12.8" hidden="false" customHeight="false" outlineLevel="0" collapsed="false">
      <c r="A98" s="0" t="n">
        <v>670219</v>
      </c>
      <c r="B98" s="0" t="n">
        <v>7187875</v>
      </c>
      <c r="C98" s="0" t="n">
        <v>45</v>
      </c>
    </row>
    <row r="99" customFormat="false" ht="12.8" hidden="false" customHeight="false" outlineLevel="0" collapsed="false">
      <c r="A99" s="0" t="n">
        <v>670219</v>
      </c>
      <c r="B99" s="0" t="n">
        <v>7187875</v>
      </c>
      <c r="C99" s="0" t="n">
        <v>45</v>
      </c>
    </row>
    <row r="100" customFormat="false" ht="12.8" hidden="false" customHeight="false" outlineLevel="0" collapsed="false">
      <c r="A100" s="0" t="n">
        <v>670220</v>
      </c>
      <c r="B100" s="0" t="n">
        <v>7187122</v>
      </c>
      <c r="C100" s="0" t="n">
        <v>46</v>
      </c>
    </row>
    <row r="101" customFormat="false" ht="12.8" hidden="false" customHeight="false" outlineLevel="0" collapsed="false">
      <c r="A101" s="0" t="n">
        <v>670220</v>
      </c>
      <c r="B101" s="0" t="n">
        <v>7187122</v>
      </c>
      <c r="C101" s="0" t="n">
        <v>46</v>
      </c>
    </row>
    <row r="102" customFormat="false" ht="12.8" hidden="false" customHeight="false" outlineLevel="0" collapsed="false">
      <c r="A102" s="0" t="n">
        <v>670220</v>
      </c>
      <c r="B102" s="0" t="n">
        <v>7187122</v>
      </c>
      <c r="C102" s="0" t="n">
        <v>46</v>
      </c>
    </row>
    <row r="103" customFormat="false" ht="12.8" hidden="false" customHeight="false" outlineLevel="0" collapsed="false">
      <c r="A103" s="0" t="n">
        <v>670291</v>
      </c>
      <c r="B103" s="0" t="n">
        <v>7187246</v>
      </c>
      <c r="C103" s="0" t="n">
        <v>47</v>
      </c>
    </row>
    <row r="104" customFormat="false" ht="12.8" hidden="false" customHeight="false" outlineLevel="0" collapsed="false">
      <c r="A104" s="0" t="n">
        <v>670291</v>
      </c>
      <c r="B104" s="0" t="n">
        <v>7187246</v>
      </c>
      <c r="C104" s="0" t="n">
        <v>47</v>
      </c>
    </row>
    <row r="105" customFormat="false" ht="12.8" hidden="false" customHeight="false" outlineLevel="0" collapsed="false">
      <c r="A105" s="0" t="n">
        <v>670291</v>
      </c>
      <c r="B105" s="0" t="n">
        <v>7187246</v>
      </c>
      <c r="C105" s="0" t="n">
        <v>47</v>
      </c>
    </row>
    <row r="106" customFormat="false" ht="12.8" hidden="false" customHeight="false" outlineLevel="0" collapsed="false">
      <c r="A106" s="0" t="n">
        <v>670291</v>
      </c>
      <c r="B106" s="0" t="n">
        <v>7187246</v>
      </c>
      <c r="C106" s="0" t="n">
        <v>47</v>
      </c>
    </row>
    <row r="107" customFormat="false" ht="12.8" hidden="false" customHeight="false" outlineLevel="0" collapsed="false">
      <c r="A107" s="0" t="n">
        <v>670293</v>
      </c>
      <c r="B107" s="0" t="n">
        <v>7187152</v>
      </c>
      <c r="C107" s="0" t="n">
        <v>48</v>
      </c>
    </row>
    <row r="108" customFormat="false" ht="12.8" hidden="false" customHeight="false" outlineLevel="0" collapsed="false">
      <c r="A108" s="0" t="n">
        <v>670293</v>
      </c>
      <c r="B108" s="0" t="n">
        <v>7187152</v>
      </c>
      <c r="C108" s="0" t="n">
        <v>48</v>
      </c>
    </row>
    <row r="109" customFormat="false" ht="12.8" hidden="false" customHeight="false" outlineLevel="0" collapsed="false">
      <c r="A109" s="0" t="n">
        <v>670308</v>
      </c>
      <c r="B109" s="0" t="n">
        <v>7187279</v>
      </c>
      <c r="C109" s="0" t="n">
        <v>49</v>
      </c>
    </row>
    <row r="110" customFormat="false" ht="12.8" hidden="false" customHeight="false" outlineLevel="0" collapsed="false">
      <c r="A110" s="0" t="n">
        <v>670308</v>
      </c>
      <c r="B110" s="0" t="n">
        <v>7187279</v>
      </c>
      <c r="C110" s="0" t="n">
        <v>49</v>
      </c>
    </row>
    <row r="111" customFormat="false" ht="12.8" hidden="false" customHeight="false" outlineLevel="0" collapsed="false">
      <c r="A111" s="0" t="n">
        <v>670310</v>
      </c>
      <c r="B111" s="0" t="n">
        <v>7178885</v>
      </c>
      <c r="C111" s="0" t="n">
        <v>50</v>
      </c>
    </row>
    <row r="112" customFormat="false" ht="12.8" hidden="false" customHeight="false" outlineLevel="0" collapsed="false">
      <c r="A112" s="0" t="n">
        <v>670310</v>
      </c>
      <c r="B112" s="0" t="n">
        <v>7178885</v>
      </c>
      <c r="C112" s="0" t="n">
        <v>50</v>
      </c>
    </row>
    <row r="113" customFormat="false" ht="12.8" hidden="false" customHeight="false" outlineLevel="0" collapsed="false">
      <c r="A113" s="0" t="n">
        <v>670339</v>
      </c>
      <c r="B113" s="0" t="n">
        <v>7187136</v>
      </c>
      <c r="C113" s="0" t="n">
        <v>51</v>
      </c>
    </row>
    <row r="114" customFormat="false" ht="12.8" hidden="false" customHeight="false" outlineLevel="0" collapsed="false">
      <c r="A114" s="0" t="n">
        <v>670339</v>
      </c>
      <c r="B114" s="0" t="n">
        <v>7187136</v>
      </c>
      <c r="C114" s="0" t="n">
        <v>51</v>
      </c>
    </row>
    <row r="115" customFormat="false" ht="12.8" hidden="false" customHeight="false" outlineLevel="0" collapsed="false">
      <c r="A115" s="0" t="n">
        <v>670361</v>
      </c>
      <c r="B115" s="0" t="n">
        <v>7186831</v>
      </c>
      <c r="C115" s="0" t="n">
        <v>52</v>
      </c>
    </row>
    <row r="116" customFormat="false" ht="12.8" hidden="false" customHeight="false" outlineLevel="0" collapsed="false">
      <c r="A116" s="0" t="n">
        <v>670361</v>
      </c>
      <c r="B116" s="0" t="n">
        <v>7186831</v>
      </c>
      <c r="C116" s="0" t="n">
        <v>52</v>
      </c>
    </row>
    <row r="117" customFormat="false" ht="12.8" hidden="false" customHeight="false" outlineLevel="0" collapsed="false">
      <c r="A117" s="0" t="n">
        <v>670366</v>
      </c>
      <c r="B117" s="0" t="n">
        <v>7187134</v>
      </c>
      <c r="C117" s="0" t="n">
        <v>53</v>
      </c>
    </row>
    <row r="118" customFormat="false" ht="12.8" hidden="false" customHeight="false" outlineLevel="0" collapsed="false">
      <c r="A118" s="0" t="n">
        <v>670366</v>
      </c>
      <c r="B118" s="0" t="n">
        <v>7187134</v>
      </c>
      <c r="C118" s="0" t="n">
        <v>53</v>
      </c>
    </row>
    <row r="119" customFormat="false" ht="12.8" hidden="false" customHeight="false" outlineLevel="0" collapsed="false">
      <c r="A119" s="0" t="n">
        <v>670372</v>
      </c>
      <c r="B119" s="0" t="n">
        <v>7187138</v>
      </c>
      <c r="C119" s="0" t="n">
        <v>54</v>
      </c>
    </row>
    <row r="120" customFormat="false" ht="12.8" hidden="false" customHeight="false" outlineLevel="0" collapsed="false">
      <c r="A120" s="0" t="n">
        <v>670372</v>
      </c>
      <c r="B120" s="0" t="n">
        <v>7187138</v>
      </c>
      <c r="C120" s="0" t="n">
        <v>54</v>
      </c>
    </row>
    <row r="121" customFormat="false" ht="12.8" hidden="false" customHeight="false" outlineLevel="0" collapsed="false">
      <c r="A121" s="0" t="n">
        <v>670372</v>
      </c>
      <c r="B121" s="0" t="n">
        <v>7187382</v>
      </c>
      <c r="C121" s="0" t="n">
        <v>55</v>
      </c>
    </row>
    <row r="122" customFormat="false" ht="12.8" hidden="false" customHeight="false" outlineLevel="0" collapsed="false">
      <c r="A122" s="0" t="n">
        <v>670372</v>
      </c>
      <c r="B122" s="0" t="n">
        <v>7187382</v>
      </c>
      <c r="C122" s="0" t="n">
        <v>55</v>
      </c>
    </row>
    <row r="123" customFormat="false" ht="12.8" hidden="false" customHeight="false" outlineLevel="0" collapsed="false">
      <c r="A123" s="0" t="n">
        <v>670518</v>
      </c>
      <c r="B123" s="0" t="n">
        <v>7190894</v>
      </c>
      <c r="C123" s="0" t="n">
        <v>56</v>
      </c>
    </row>
    <row r="124" customFormat="false" ht="12.8" hidden="false" customHeight="false" outlineLevel="0" collapsed="false">
      <c r="A124" s="0" t="n">
        <v>670518</v>
      </c>
      <c r="B124" s="0" t="n">
        <v>7190894</v>
      </c>
      <c r="C124" s="0" t="n">
        <v>56</v>
      </c>
    </row>
    <row r="125" customFormat="false" ht="12.8" hidden="false" customHeight="false" outlineLevel="0" collapsed="false">
      <c r="A125" s="0" t="n">
        <v>670518</v>
      </c>
      <c r="B125" s="0" t="n">
        <v>7190894</v>
      </c>
      <c r="C125" s="0" t="n">
        <v>56</v>
      </c>
    </row>
    <row r="126" customFormat="false" ht="12.8" hidden="false" customHeight="false" outlineLevel="0" collapsed="false">
      <c r="A126" s="0" t="n">
        <v>670530</v>
      </c>
      <c r="B126" s="0" t="n">
        <v>7190292</v>
      </c>
      <c r="C126" s="0" t="n">
        <v>57</v>
      </c>
    </row>
    <row r="127" customFormat="false" ht="12.8" hidden="false" customHeight="false" outlineLevel="0" collapsed="false">
      <c r="A127" s="0" t="n">
        <v>670530</v>
      </c>
      <c r="B127" s="0" t="n">
        <v>7190292</v>
      </c>
      <c r="C127" s="0" t="n">
        <v>57</v>
      </c>
    </row>
    <row r="128" customFormat="false" ht="12.8" hidden="false" customHeight="false" outlineLevel="0" collapsed="false">
      <c r="A128" s="0" t="n">
        <v>670530</v>
      </c>
      <c r="B128" s="0" t="n">
        <v>7190292</v>
      </c>
      <c r="C128" s="0" t="n">
        <v>57</v>
      </c>
    </row>
    <row r="129" customFormat="false" ht="12.8" hidden="false" customHeight="false" outlineLevel="0" collapsed="false">
      <c r="A129" s="0" t="n">
        <v>670534</v>
      </c>
      <c r="B129" s="0" t="n">
        <v>7184236</v>
      </c>
      <c r="C129" s="0" t="n">
        <v>58</v>
      </c>
    </row>
    <row r="130" customFormat="false" ht="12.8" hidden="false" customHeight="false" outlineLevel="0" collapsed="false">
      <c r="A130" s="0" t="n">
        <v>670534</v>
      </c>
      <c r="B130" s="0" t="n">
        <v>7184236</v>
      </c>
      <c r="C130" s="0" t="n">
        <v>58</v>
      </c>
    </row>
    <row r="131" customFormat="false" ht="12.8" hidden="false" customHeight="false" outlineLevel="0" collapsed="false">
      <c r="A131" s="0" t="n">
        <v>670538</v>
      </c>
      <c r="B131" s="0" t="n">
        <v>7184705</v>
      </c>
      <c r="C131" s="0" t="n">
        <v>59</v>
      </c>
    </row>
    <row r="132" customFormat="false" ht="12.8" hidden="false" customHeight="false" outlineLevel="0" collapsed="false">
      <c r="A132" s="0" t="n">
        <v>670538</v>
      </c>
      <c r="B132" s="0" t="n">
        <v>7184705</v>
      </c>
      <c r="C132" s="0" t="n">
        <v>59</v>
      </c>
    </row>
    <row r="133" customFormat="false" ht="12.8" hidden="false" customHeight="false" outlineLevel="0" collapsed="false">
      <c r="A133" s="0" t="n">
        <v>670541</v>
      </c>
      <c r="B133" s="0" t="n">
        <v>7183908</v>
      </c>
      <c r="C133" s="0" t="n">
        <v>60</v>
      </c>
    </row>
    <row r="134" customFormat="false" ht="12.8" hidden="false" customHeight="false" outlineLevel="0" collapsed="false">
      <c r="A134" s="0" t="n">
        <v>670541</v>
      </c>
      <c r="B134" s="0" t="n">
        <v>7183908</v>
      </c>
      <c r="C134" s="0" t="n">
        <v>60</v>
      </c>
    </row>
    <row r="135" customFormat="false" ht="12.8" hidden="false" customHeight="false" outlineLevel="0" collapsed="false">
      <c r="A135" s="0" t="n">
        <v>670545</v>
      </c>
      <c r="B135" s="0" t="n">
        <v>7181333</v>
      </c>
      <c r="C135" s="0" t="n">
        <v>61</v>
      </c>
    </row>
    <row r="136" customFormat="false" ht="12.8" hidden="false" customHeight="false" outlineLevel="0" collapsed="false">
      <c r="A136" s="0" t="n">
        <v>670545</v>
      </c>
      <c r="B136" s="0" t="n">
        <v>7181333</v>
      </c>
      <c r="C136" s="0" t="n">
        <v>61</v>
      </c>
    </row>
    <row r="137" customFormat="false" ht="12.8" hidden="false" customHeight="false" outlineLevel="0" collapsed="false">
      <c r="A137" s="0" t="n">
        <v>670552</v>
      </c>
      <c r="B137" s="0" t="n">
        <v>7183939</v>
      </c>
      <c r="C137" s="0" t="n">
        <v>62</v>
      </c>
    </row>
    <row r="138" customFormat="false" ht="12.8" hidden="false" customHeight="false" outlineLevel="0" collapsed="false">
      <c r="A138" s="0" t="n">
        <v>670552</v>
      </c>
      <c r="B138" s="0" t="n">
        <v>7183939</v>
      </c>
      <c r="C138" s="0" t="n">
        <v>62</v>
      </c>
    </row>
    <row r="139" customFormat="false" ht="12.8" hidden="false" customHeight="false" outlineLevel="0" collapsed="false">
      <c r="A139" s="0" t="n">
        <v>670558</v>
      </c>
      <c r="B139" s="0" t="n">
        <v>7183965</v>
      </c>
      <c r="C139" s="0" t="n">
        <v>63</v>
      </c>
    </row>
    <row r="140" customFormat="false" ht="12.8" hidden="false" customHeight="false" outlineLevel="0" collapsed="false">
      <c r="A140" s="0" t="n">
        <v>670558</v>
      </c>
      <c r="B140" s="0" t="n">
        <v>7183965</v>
      </c>
      <c r="C140" s="0" t="n">
        <v>63</v>
      </c>
    </row>
    <row r="141" customFormat="false" ht="12.8" hidden="false" customHeight="false" outlineLevel="0" collapsed="false">
      <c r="A141" s="0" t="n">
        <v>670558</v>
      </c>
      <c r="B141" s="0" t="n">
        <v>7183965</v>
      </c>
      <c r="C141" s="0" t="n">
        <v>63</v>
      </c>
    </row>
    <row r="142" customFormat="false" ht="12.8" hidden="false" customHeight="false" outlineLevel="0" collapsed="false">
      <c r="A142" s="0" t="n">
        <v>670591</v>
      </c>
      <c r="B142" s="0" t="n">
        <v>7183642</v>
      </c>
      <c r="C142" s="0" t="n">
        <v>64</v>
      </c>
    </row>
    <row r="143" customFormat="false" ht="12.8" hidden="false" customHeight="false" outlineLevel="0" collapsed="false">
      <c r="A143" s="0" t="n">
        <v>670591</v>
      </c>
      <c r="B143" s="0" t="n">
        <v>7183642</v>
      </c>
      <c r="C143" s="0" t="n">
        <v>64</v>
      </c>
    </row>
    <row r="144" customFormat="false" ht="12.8" hidden="false" customHeight="false" outlineLevel="0" collapsed="false">
      <c r="A144" s="0" t="n">
        <v>670602</v>
      </c>
      <c r="B144" s="0" t="n">
        <v>7189265</v>
      </c>
      <c r="C144" s="0" t="n">
        <v>65</v>
      </c>
    </row>
    <row r="145" customFormat="false" ht="12.8" hidden="false" customHeight="false" outlineLevel="0" collapsed="false">
      <c r="A145" s="0" t="n">
        <v>670602</v>
      </c>
      <c r="B145" s="0" t="n">
        <v>7189265</v>
      </c>
      <c r="C145" s="0" t="n">
        <v>65</v>
      </c>
    </row>
    <row r="146" customFormat="false" ht="12.8" hidden="false" customHeight="false" outlineLevel="0" collapsed="false">
      <c r="A146" s="0" t="n">
        <v>670672</v>
      </c>
      <c r="B146" s="0" t="n">
        <v>7191117</v>
      </c>
      <c r="C146" s="0" t="n">
        <v>66</v>
      </c>
    </row>
    <row r="147" customFormat="false" ht="12.8" hidden="false" customHeight="false" outlineLevel="0" collapsed="false">
      <c r="A147" s="0" t="n">
        <v>670672</v>
      </c>
      <c r="B147" s="0" t="n">
        <v>7191121</v>
      </c>
      <c r="C147" s="0" t="n">
        <v>67</v>
      </c>
    </row>
    <row r="148" customFormat="false" ht="12.8" hidden="false" customHeight="false" outlineLevel="0" collapsed="false">
      <c r="A148" s="0" t="n">
        <v>670672</v>
      </c>
      <c r="B148" s="0" t="n">
        <v>7191121</v>
      </c>
      <c r="C148" s="0" t="n">
        <v>67</v>
      </c>
    </row>
    <row r="149" customFormat="false" ht="12.8" hidden="false" customHeight="false" outlineLevel="0" collapsed="false">
      <c r="A149" s="0" t="n">
        <v>670701</v>
      </c>
      <c r="B149" s="0" t="n">
        <v>7189222</v>
      </c>
      <c r="C149" s="0" t="n">
        <v>68</v>
      </c>
    </row>
    <row r="150" customFormat="false" ht="12.8" hidden="false" customHeight="false" outlineLevel="0" collapsed="false">
      <c r="A150" s="0" t="n">
        <v>670701</v>
      </c>
      <c r="B150" s="0" t="n">
        <v>7189222</v>
      </c>
      <c r="C150" s="0" t="n">
        <v>68</v>
      </c>
    </row>
    <row r="151" customFormat="false" ht="12.8" hidden="false" customHeight="false" outlineLevel="0" collapsed="false">
      <c r="A151" s="0" t="n">
        <v>670706</v>
      </c>
      <c r="B151" s="0" t="n">
        <v>7189431</v>
      </c>
      <c r="C151" s="0" t="n">
        <v>69</v>
      </c>
    </row>
    <row r="152" customFormat="false" ht="12.8" hidden="false" customHeight="false" outlineLevel="0" collapsed="false">
      <c r="A152" s="0" t="n">
        <v>670706</v>
      </c>
      <c r="B152" s="0" t="n">
        <v>7189431</v>
      </c>
      <c r="C152" s="0" t="n">
        <v>69</v>
      </c>
    </row>
    <row r="153" customFormat="false" ht="12.8" hidden="false" customHeight="false" outlineLevel="0" collapsed="false">
      <c r="A153" s="0" t="n">
        <v>670706</v>
      </c>
      <c r="B153" s="0" t="n">
        <v>7189431</v>
      </c>
      <c r="C153" s="0" t="n">
        <v>69</v>
      </c>
    </row>
    <row r="154" customFormat="false" ht="12.8" hidden="false" customHeight="false" outlineLevel="0" collapsed="false">
      <c r="A154" s="0" t="n">
        <v>670764</v>
      </c>
      <c r="B154" s="0" t="n">
        <v>7183071</v>
      </c>
      <c r="C154" s="0" t="n">
        <v>70</v>
      </c>
    </row>
    <row r="155" customFormat="false" ht="12.8" hidden="false" customHeight="false" outlineLevel="0" collapsed="false">
      <c r="A155" s="0" t="n">
        <v>670764</v>
      </c>
      <c r="B155" s="0" t="n">
        <v>7183071</v>
      </c>
      <c r="C155" s="0" t="n">
        <v>70</v>
      </c>
    </row>
    <row r="156" customFormat="false" ht="12.8" hidden="false" customHeight="false" outlineLevel="0" collapsed="false">
      <c r="A156" s="0" t="n">
        <v>670778</v>
      </c>
      <c r="B156" s="0" t="n">
        <v>7191135</v>
      </c>
      <c r="C156" s="0" t="n">
        <v>71</v>
      </c>
    </row>
    <row r="157" customFormat="false" ht="12.8" hidden="false" customHeight="false" outlineLevel="0" collapsed="false">
      <c r="A157" s="0" t="n">
        <v>670778</v>
      </c>
      <c r="B157" s="0" t="n">
        <v>7191135</v>
      </c>
      <c r="C157" s="0" t="n">
        <v>71</v>
      </c>
    </row>
    <row r="158" customFormat="false" ht="12.8" hidden="false" customHeight="false" outlineLevel="0" collapsed="false">
      <c r="A158" s="0" t="n">
        <v>671101</v>
      </c>
      <c r="B158" s="0" t="n">
        <v>7182211</v>
      </c>
      <c r="C158" s="0" t="n">
        <v>72</v>
      </c>
    </row>
    <row r="159" customFormat="false" ht="12.8" hidden="false" customHeight="false" outlineLevel="0" collapsed="false">
      <c r="A159" s="0" t="n">
        <v>671101</v>
      </c>
      <c r="B159" s="0" t="n">
        <v>7182211</v>
      </c>
      <c r="C159" s="0" t="n">
        <v>72</v>
      </c>
    </row>
    <row r="160" customFormat="false" ht="12.8" hidden="false" customHeight="false" outlineLevel="0" collapsed="false">
      <c r="A160" s="0" t="n">
        <v>671124</v>
      </c>
      <c r="B160" s="0" t="n">
        <v>7175759</v>
      </c>
      <c r="C160" s="0" t="n">
        <v>73</v>
      </c>
    </row>
    <row r="161" customFormat="false" ht="12.8" hidden="false" customHeight="false" outlineLevel="0" collapsed="false">
      <c r="A161" s="0" t="n">
        <v>671169</v>
      </c>
      <c r="B161" s="0" t="n">
        <v>7181378</v>
      </c>
      <c r="C161" s="0" t="n">
        <v>74</v>
      </c>
    </row>
    <row r="162" customFormat="false" ht="12.8" hidden="false" customHeight="false" outlineLevel="0" collapsed="false">
      <c r="A162" s="0" t="n">
        <v>671169</v>
      </c>
      <c r="B162" s="0" t="n">
        <v>7181378</v>
      </c>
      <c r="C162" s="0" t="n">
        <v>74</v>
      </c>
    </row>
    <row r="163" customFormat="false" ht="12.8" hidden="false" customHeight="false" outlineLevel="0" collapsed="false">
      <c r="A163" s="0" t="n">
        <v>671287</v>
      </c>
      <c r="B163" s="0" t="n">
        <v>7179022</v>
      </c>
      <c r="C163" s="0" t="n">
        <v>75</v>
      </c>
    </row>
    <row r="164" customFormat="false" ht="12.8" hidden="false" customHeight="false" outlineLevel="0" collapsed="false">
      <c r="A164" s="0" t="n">
        <v>671309</v>
      </c>
      <c r="B164" s="0" t="n">
        <v>7177326</v>
      </c>
      <c r="C164" s="0" t="n">
        <v>76</v>
      </c>
    </row>
    <row r="165" customFormat="false" ht="12.8" hidden="false" customHeight="false" outlineLevel="0" collapsed="false">
      <c r="A165" s="0" t="n">
        <v>671309</v>
      </c>
      <c r="B165" s="0" t="n">
        <v>7177326</v>
      </c>
      <c r="C165" s="0" t="n">
        <v>76</v>
      </c>
    </row>
    <row r="166" customFormat="false" ht="12.8" hidden="false" customHeight="false" outlineLevel="0" collapsed="false">
      <c r="A166" s="0" t="n">
        <v>671361</v>
      </c>
      <c r="B166" s="0" t="n">
        <v>7181440</v>
      </c>
      <c r="C166" s="0" t="n">
        <v>77</v>
      </c>
    </row>
    <row r="167" customFormat="false" ht="12.8" hidden="false" customHeight="false" outlineLevel="0" collapsed="false">
      <c r="A167" s="0" t="n">
        <v>671361</v>
      </c>
      <c r="B167" s="0" t="n">
        <v>7181440</v>
      </c>
      <c r="C167" s="0" t="n">
        <v>77</v>
      </c>
    </row>
    <row r="168" customFormat="false" ht="12.8" hidden="false" customHeight="false" outlineLevel="0" collapsed="false">
      <c r="A168" s="0" t="n">
        <v>671403</v>
      </c>
      <c r="B168" s="0" t="n">
        <v>7181640</v>
      </c>
      <c r="C168" s="0" t="n">
        <v>78</v>
      </c>
    </row>
    <row r="169" customFormat="false" ht="12.8" hidden="false" customHeight="false" outlineLevel="0" collapsed="false">
      <c r="A169" s="0" t="n">
        <v>671403</v>
      </c>
      <c r="B169" s="0" t="n">
        <v>7181640</v>
      </c>
      <c r="C169" s="0" t="n">
        <v>78</v>
      </c>
    </row>
    <row r="170" customFormat="false" ht="12.8" hidden="false" customHeight="false" outlineLevel="0" collapsed="false">
      <c r="A170" s="0" t="n">
        <v>671408</v>
      </c>
      <c r="B170" s="0" t="n">
        <v>7181916</v>
      </c>
      <c r="C170" s="0" t="n">
        <v>79</v>
      </c>
    </row>
    <row r="171" customFormat="false" ht="12.8" hidden="false" customHeight="false" outlineLevel="0" collapsed="false">
      <c r="A171" s="0" t="n">
        <v>671408</v>
      </c>
      <c r="B171" s="0" t="n">
        <v>7181916</v>
      </c>
      <c r="C171" s="0" t="n">
        <v>79</v>
      </c>
    </row>
    <row r="172" customFormat="false" ht="12.8" hidden="false" customHeight="false" outlineLevel="0" collapsed="false">
      <c r="A172" s="0" t="n">
        <v>671457</v>
      </c>
      <c r="B172" s="0" t="n">
        <v>7177333</v>
      </c>
      <c r="C172" s="0" t="n">
        <v>80</v>
      </c>
    </row>
    <row r="173" customFormat="false" ht="12.8" hidden="false" customHeight="false" outlineLevel="0" collapsed="false">
      <c r="A173" s="0" t="n">
        <v>671457</v>
      </c>
      <c r="B173" s="0" t="n">
        <v>7177333</v>
      </c>
      <c r="C173" s="0" t="n">
        <v>80</v>
      </c>
    </row>
    <row r="174" customFormat="false" ht="12.8" hidden="false" customHeight="false" outlineLevel="0" collapsed="false">
      <c r="A174" s="0" t="n">
        <v>671500</v>
      </c>
      <c r="B174" s="0" t="n">
        <v>7184348</v>
      </c>
      <c r="C174" s="0" t="n">
        <v>81</v>
      </c>
    </row>
    <row r="175" customFormat="false" ht="12.8" hidden="false" customHeight="false" outlineLevel="0" collapsed="false">
      <c r="A175" s="0" t="n">
        <v>671500</v>
      </c>
      <c r="B175" s="0" t="n">
        <v>7184348</v>
      </c>
      <c r="C175" s="0" t="n">
        <v>81</v>
      </c>
    </row>
    <row r="176" customFormat="false" ht="12.8" hidden="false" customHeight="false" outlineLevel="0" collapsed="false">
      <c r="A176" s="0" t="n">
        <v>671517</v>
      </c>
      <c r="B176" s="0" t="n">
        <v>7176449</v>
      </c>
      <c r="C176" s="0" t="n">
        <v>82</v>
      </c>
    </row>
    <row r="177" customFormat="false" ht="12.8" hidden="false" customHeight="false" outlineLevel="0" collapsed="false">
      <c r="A177" s="0" t="n">
        <v>671517</v>
      </c>
      <c r="B177" s="0" t="n">
        <v>7176449</v>
      </c>
      <c r="C177" s="0" t="n">
        <v>82</v>
      </c>
    </row>
    <row r="178" customFormat="false" ht="12.8" hidden="false" customHeight="false" outlineLevel="0" collapsed="false">
      <c r="A178" s="0" t="n">
        <v>671696</v>
      </c>
      <c r="B178" s="0" t="n">
        <v>7176760</v>
      </c>
      <c r="C178" s="0" t="n">
        <v>83</v>
      </c>
    </row>
    <row r="179" customFormat="false" ht="12.8" hidden="false" customHeight="false" outlineLevel="0" collapsed="false">
      <c r="A179" s="0" t="n">
        <v>671696</v>
      </c>
      <c r="B179" s="0" t="n">
        <v>7176760</v>
      </c>
      <c r="C179" s="0" t="n">
        <v>83</v>
      </c>
    </row>
    <row r="180" customFormat="false" ht="12.8" hidden="false" customHeight="false" outlineLevel="0" collapsed="false">
      <c r="A180" s="0" t="n">
        <v>671949</v>
      </c>
      <c r="B180" s="0" t="n">
        <v>7177225</v>
      </c>
      <c r="C180" s="0" t="n">
        <v>84</v>
      </c>
    </row>
    <row r="181" customFormat="false" ht="12.8" hidden="false" customHeight="false" outlineLevel="0" collapsed="false">
      <c r="A181" s="0" t="n">
        <v>671949</v>
      </c>
      <c r="B181" s="0" t="n">
        <v>7177225</v>
      </c>
      <c r="C181" s="0" t="n">
        <v>84</v>
      </c>
    </row>
    <row r="182" customFormat="false" ht="12.8" hidden="false" customHeight="false" outlineLevel="0" collapsed="false">
      <c r="A182" s="0" t="n">
        <v>671949</v>
      </c>
      <c r="B182" s="0" t="n">
        <v>7177225</v>
      </c>
      <c r="C182" s="0" t="n">
        <v>84</v>
      </c>
    </row>
    <row r="183" customFormat="false" ht="12.8" hidden="false" customHeight="false" outlineLevel="0" collapsed="false">
      <c r="A183" s="0" t="n">
        <v>671956</v>
      </c>
      <c r="B183" s="0" t="n">
        <v>7191522</v>
      </c>
      <c r="C183" s="0" t="n">
        <v>85</v>
      </c>
    </row>
    <row r="184" customFormat="false" ht="12.8" hidden="false" customHeight="false" outlineLevel="0" collapsed="false">
      <c r="A184" s="0" t="n">
        <v>671956</v>
      </c>
      <c r="B184" s="0" t="n">
        <v>7191522</v>
      </c>
      <c r="C184" s="0" t="n">
        <v>85</v>
      </c>
    </row>
    <row r="185" customFormat="false" ht="12.8" hidden="false" customHeight="false" outlineLevel="0" collapsed="false">
      <c r="A185" s="0" t="n">
        <v>672177</v>
      </c>
      <c r="B185" s="0" t="n">
        <v>7184623</v>
      </c>
      <c r="C185" s="0" t="n">
        <v>86</v>
      </c>
    </row>
    <row r="186" customFormat="false" ht="12.8" hidden="false" customHeight="false" outlineLevel="0" collapsed="false">
      <c r="A186" s="0" t="n">
        <v>672177</v>
      </c>
      <c r="B186" s="0" t="n">
        <v>7184623</v>
      </c>
      <c r="C186" s="0" t="n">
        <v>86</v>
      </c>
    </row>
    <row r="187" customFormat="false" ht="12.8" hidden="false" customHeight="false" outlineLevel="0" collapsed="false">
      <c r="A187" s="0" t="n">
        <v>672179</v>
      </c>
      <c r="B187" s="0" t="n">
        <v>7184604</v>
      </c>
      <c r="C187" s="0" t="n">
        <v>87</v>
      </c>
    </row>
    <row r="188" customFormat="false" ht="12.8" hidden="false" customHeight="false" outlineLevel="0" collapsed="false">
      <c r="A188" s="0" t="n">
        <v>672179</v>
      </c>
      <c r="B188" s="0" t="n">
        <v>7184604</v>
      </c>
      <c r="C188" s="0" t="n">
        <v>87</v>
      </c>
    </row>
    <row r="189" customFormat="false" ht="12.8" hidden="false" customHeight="false" outlineLevel="0" collapsed="false">
      <c r="A189" s="0" t="n">
        <v>672201</v>
      </c>
      <c r="B189" s="0" t="n">
        <v>7184026</v>
      </c>
      <c r="C189" s="0" t="n">
        <v>88</v>
      </c>
    </row>
    <row r="190" customFormat="false" ht="12.8" hidden="false" customHeight="false" outlineLevel="0" collapsed="false">
      <c r="A190" s="0" t="n">
        <v>672219</v>
      </c>
      <c r="B190" s="0" t="n">
        <v>7184469</v>
      </c>
      <c r="C190" s="0" t="n">
        <v>89</v>
      </c>
    </row>
    <row r="191" customFormat="false" ht="12.8" hidden="false" customHeight="false" outlineLevel="0" collapsed="false">
      <c r="A191" s="0" t="n">
        <v>672233</v>
      </c>
      <c r="B191" s="0" t="n">
        <v>7184560</v>
      </c>
      <c r="C191" s="0" t="n">
        <v>90</v>
      </c>
    </row>
    <row r="192" customFormat="false" ht="12.8" hidden="false" customHeight="false" outlineLevel="0" collapsed="false">
      <c r="A192" s="0" t="n">
        <v>672233</v>
      </c>
      <c r="B192" s="0" t="n">
        <v>7184560</v>
      </c>
      <c r="C192" s="0" t="n">
        <v>90</v>
      </c>
    </row>
    <row r="193" customFormat="false" ht="12.8" hidden="false" customHeight="false" outlineLevel="0" collapsed="false">
      <c r="A193" s="0" t="n">
        <v>672244</v>
      </c>
      <c r="B193" s="0" t="n">
        <v>7184478</v>
      </c>
      <c r="C193" s="0" t="n">
        <v>91</v>
      </c>
    </row>
    <row r="194" customFormat="false" ht="12.8" hidden="false" customHeight="false" outlineLevel="0" collapsed="false">
      <c r="A194" s="0" t="n">
        <v>672251</v>
      </c>
      <c r="B194" s="0" t="n">
        <v>7184516</v>
      </c>
      <c r="C194" s="0" t="n">
        <v>92</v>
      </c>
    </row>
    <row r="195" customFormat="false" ht="12.8" hidden="false" customHeight="false" outlineLevel="0" collapsed="false">
      <c r="A195" s="0" t="n">
        <v>672251</v>
      </c>
      <c r="B195" s="0" t="n">
        <v>7184516</v>
      </c>
      <c r="C195" s="0" t="n">
        <v>92</v>
      </c>
    </row>
    <row r="196" customFormat="false" ht="12.8" hidden="false" customHeight="false" outlineLevel="0" collapsed="false">
      <c r="A196" s="0" t="n">
        <v>672305</v>
      </c>
      <c r="B196" s="0" t="n">
        <v>7191571</v>
      </c>
      <c r="C196" s="0" t="n">
        <v>93</v>
      </c>
    </row>
    <row r="197" customFormat="false" ht="12.8" hidden="false" customHeight="false" outlineLevel="0" collapsed="false">
      <c r="A197" s="0" t="n">
        <v>672305</v>
      </c>
      <c r="B197" s="0" t="n">
        <v>7191571</v>
      </c>
      <c r="C197" s="0" t="n">
        <v>93</v>
      </c>
    </row>
    <row r="198" customFormat="false" ht="12.8" hidden="false" customHeight="false" outlineLevel="0" collapsed="false">
      <c r="A198" s="0" t="n">
        <v>672341</v>
      </c>
      <c r="B198" s="0" t="n">
        <v>7184664</v>
      </c>
      <c r="C198" s="0" t="n">
        <v>94</v>
      </c>
    </row>
    <row r="199" customFormat="false" ht="12.8" hidden="false" customHeight="false" outlineLevel="0" collapsed="false">
      <c r="A199" s="0" t="n">
        <v>672341</v>
      </c>
      <c r="B199" s="0" t="n">
        <v>7184664</v>
      </c>
      <c r="C199" s="0" t="n">
        <v>94</v>
      </c>
    </row>
    <row r="200" customFormat="false" ht="12.8" hidden="false" customHeight="false" outlineLevel="0" collapsed="false">
      <c r="A200" s="0" t="n">
        <v>672365</v>
      </c>
      <c r="B200" s="0" t="n">
        <v>7184598</v>
      </c>
      <c r="C200" s="0" t="n">
        <v>95</v>
      </c>
    </row>
    <row r="201" customFormat="false" ht="12.8" hidden="false" customHeight="false" outlineLevel="0" collapsed="false">
      <c r="A201" s="0" t="n">
        <v>672365</v>
      </c>
      <c r="B201" s="0" t="n">
        <v>7184598</v>
      </c>
      <c r="C201" s="0" t="n">
        <v>95</v>
      </c>
    </row>
    <row r="202" customFormat="false" ht="12.8" hidden="false" customHeight="false" outlineLevel="0" collapsed="false">
      <c r="A202" s="0" t="n">
        <v>672373</v>
      </c>
      <c r="B202" s="0" t="n">
        <v>7184595</v>
      </c>
      <c r="C202" s="0" t="n">
        <v>96</v>
      </c>
    </row>
    <row r="203" customFormat="false" ht="12.8" hidden="false" customHeight="false" outlineLevel="0" collapsed="false">
      <c r="A203" s="0" t="n">
        <v>672373</v>
      </c>
      <c r="B203" s="0" t="n">
        <v>7184595</v>
      </c>
      <c r="C203" s="0" t="n">
        <v>96</v>
      </c>
    </row>
    <row r="204" customFormat="false" ht="12.8" hidden="false" customHeight="false" outlineLevel="0" collapsed="false">
      <c r="A204" s="0" t="n">
        <v>672383</v>
      </c>
      <c r="B204" s="0" t="n">
        <v>7191548</v>
      </c>
      <c r="C204" s="0" t="n">
        <v>97</v>
      </c>
    </row>
    <row r="205" customFormat="false" ht="12.8" hidden="false" customHeight="false" outlineLevel="0" collapsed="false">
      <c r="A205" s="0" t="n">
        <v>672383</v>
      </c>
      <c r="B205" s="0" t="n">
        <v>7191548</v>
      </c>
      <c r="C205" s="0" t="n">
        <v>97</v>
      </c>
    </row>
    <row r="206" customFormat="false" ht="12.8" hidden="false" customHeight="false" outlineLevel="0" collapsed="false">
      <c r="A206" s="0" t="n">
        <v>672395</v>
      </c>
      <c r="B206" s="0" t="n">
        <v>7177821</v>
      </c>
      <c r="C206" s="0" t="n">
        <v>98</v>
      </c>
    </row>
    <row r="207" customFormat="false" ht="12.8" hidden="false" customHeight="false" outlineLevel="0" collapsed="false">
      <c r="A207" s="0" t="n">
        <v>672395</v>
      </c>
      <c r="B207" s="0" t="n">
        <v>7177821</v>
      </c>
      <c r="C207" s="0" t="n">
        <v>98</v>
      </c>
    </row>
    <row r="208" customFormat="false" ht="12.8" hidden="false" customHeight="false" outlineLevel="0" collapsed="false">
      <c r="A208" s="0" t="n">
        <v>672501</v>
      </c>
      <c r="B208" s="0" t="n">
        <v>7177970</v>
      </c>
      <c r="C208" s="0" t="n">
        <v>99</v>
      </c>
    </row>
    <row r="209" customFormat="false" ht="12.8" hidden="false" customHeight="false" outlineLevel="0" collapsed="false">
      <c r="A209" s="0" t="n">
        <v>672501</v>
      </c>
      <c r="B209" s="0" t="n">
        <v>7177970</v>
      </c>
      <c r="C209" s="0" t="n">
        <v>99</v>
      </c>
    </row>
    <row r="210" customFormat="false" ht="12.8" hidden="false" customHeight="false" outlineLevel="0" collapsed="false">
      <c r="A210" s="0" t="n">
        <v>672501</v>
      </c>
      <c r="B210" s="0" t="n">
        <v>7177970</v>
      </c>
      <c r="C210" s="0" t="n">
        <v>99</v>
      </c>
    </row>
    <row r="211" customFormat="false" ht="12.8" hidden="false" customHeight="false" outlineLevel="0" collapsed="false">
      <c r="A211" s="0" t="n">
        <v>672558</v>
      </c>
      <c r="B211" s="0" t="n">
        <v>7184176</v>
      </c>
      <c r="C211" s="0" t="n">
        <v>100</v>
      </c>
    </row>
    <row r="212" customFormat="false" ht="12.8" hidden="false" customHeight="false" outlineLevel="0" collapsed="false">
      <c r="A212" s="0" t="n">
        <v>672558</v>
      </c>
      <c r="B212" s="0" t="n">
        <v>7184176</v>
      </c>
      <c r="C212" s="0" t="n">
        <v>100</v>
      </c>
    </row>
    <row r="213" customFormat="false" ht="12.8" hidden="false" customHeight="false" outlineLevel="0" collapsed="false">
      <c r="A213" s="0" t="n">
        <v>672560</v>
      </c>
      <c r="B213" s="0" t="n">
        <v>7184173</v>
      </c>
      <c r="C213" s="0" t="n">
        <v>101</v>
      </c>
    </row>
    <row r="214" customFormat="false" ht="12.8" hidden="false" customHeight="false" outlineLevel="0" collapsed="false">
      <c r="A214" s="0" t="n">
        <v>672579</v>
      </c>
      <c r="B214" s="0" t="n">
        <v>7178061</v>
      </c>
      <c r="C214" s="0" t="n">
        <v>102</v>
      </c>
    </row>
    <row r="215" customFormat="false" ht="12.8" hidden="false" customHeight="false" outlineLevel="0" collapsed="false">
      <c r="A215" s="0" t="n">
        <v>672579</v>
      </c>
      <c r="B215" s="0" t="n">
        <v>7178061</v>
      </c>
      <c r="C215" s="0" t="n">
        <v>102</v>
      </c>
    </row>
    <row r="216" customFormat="false" ht="12.8" hidden="false" customHeight="false" outlineLevel="0" collapsed="false">
      <c r="A216" s="0" t="n">
        <v>672580</v>
      </c>
      <c r="B216" s="0" t="n">
        <v>7177931</v>
      </c>
      <c r="C216" s="0" t="n">
        <v>103</v>
      </c>
    </row>
    <row r="217" customFormat="false" ht="12.8" hidden="false" customHeight="false" outlineLevel="0" collapsed="false">
      <c r="A217" s="0" t="n">
        <v>672580</v>
      </c>
      <c r="B217" s="0" t="n">
        <v>7177931</v>
      </c>
      <c r="C217" s="0" t="n">
        <v>103</v>
      </c>
    </row>
    <row r="218" customFormat="false" ht="12.8" hidden="false" customHeight="false" outlineLevel="0" collapsed="false">
      <c r="A218" s="0" t="n">
        <v>672671</v>
      </c>
      <c r="B218" s="0" t="n">
        <v>7191257</v>
      </c>
      <c r="C218" s="0" t="n">
        <v>104</v>
      </c>
    </row>
    <row r="219" customFormat="false" ht="12.8" hidden="false" customHeight="false" outlineLevel="0" collapsed="false">
      <c r="A219" s="0" t="n">
        <v>672671</v>
      </c>
      <c r="B219" s="0" t="n">
        <v>7191257</v>
      </c>
      <c r="C219" s="0" t="n">
        <v>104</v>
      </c>
    </row>
    <row r="220" customFormat="false" ht="12.8" hidden="false" customHeight="false" outlineLevel="0" collapsed="false">
      <c r="A220" s="0" t="n">
        <v>672857</v>
      </c>
      <c r="B220" s="0" t="n">
        <v>7191266</v>
      </c>
      <c r="C220" s="0" t="n">
        <v>105</v>
      </c>
    </row>
    <row r="221" customFormat="false" ht="12.8" hidden="false" customHeight="false" outlineLevel="0" collapsed="false">
      <c r="A221" s="0" t="n">
        <v>672857</v>
      </c>
      <c r="B221" s="0" t="n">
        <v>7191266</v>
      </c>
      <c r="C221" s="0" t="n">
        <v>105</v>
      </c>
    </row>
    <row r="222" customFormat="false" ht="12.8" hidden="false" customHeight="false" outlineLevel="0" collapsed="false">
      <c r="A222" s="0" t="n">
        <v>673129</v>
      </c>
      <c r="B222" s="0" t="n">
        <v>7191282</v>
      </c>
      <c r="C222" s="0" t="n">
        <v>106</v>
      </c>
    </row>
    <row r="223" customFormat="false" ht="12.8" hidden="false" customHeight="false" outlineLevel="0" collapsed="false">
      <c r="A223" s="0" t="n">
        <v>673129</v>
      </c>
      <c r="B223" s="0" t="n">
        <v>7191282</v>
      </c>
      <c r="C223" s="0" t="n">
        <v>106</v>
      </c>
    </row>
    <row r="224" customFormat="false" ht="12.8" hidden="false" customHeight="false" outlineLevel="0" collapsed="false">
      <c r="A224" s="0" t="n">
        <v>673152</v>
      </c>
      <c r="B224" s="0" t="n">
        <v>7178825</v>
      </c>
      <c r="C224" s="0" t="n">
        <v>107</v>
      </c>
    </row>
    <row r="225" customFormat="false" ht="12.8" hidden="false" customHeight="false" outlineLevel="0" collapsed="false">
      <c r="A225" s="0" t="n">
        <v>673152</v>
      </c>
      <c r="B225" s="0" t="n">
        <v>7178825</v>
      </c>
      <c r="C225" s="0" t="n">
        <v>107</v>
      </c>
    </row>
    <row r="226" customFormat="false" ht="12.8" hidden="false" customHeight="false" outlineLevel="0" collapsed="false">
      <c r="A226" s="0" t="n">
        <v>673168</v>
      </c>
      <c r="B226" s="0" t="n">
        <v>7191258</v>
      </c>
      <c r="C226" s="0" t="n">
        <v>108</v>
      </c>
    </row>
    <row r="227" customFormat="false" ht="12.8" hidden="false" customHeight="false" outlineLevel="0" collapsed="false">
      <c r="A227" s="0" t="n">
        <v>673168</v>
      </c>
      <c r="B227" s="0" t="n">
        <v>7191258</v>
      </c>
      <c r="C227" s="0" t="n">
        <v>108</v>
      </c>
    </row>
    <row r="228" customFormat="false" ht="12.8" hidden="false" customHeight="false" outlineLevel="0" collapsed="false">
      <c r="A228" s="0" t="n">
        <v>673234</v>
      </c>
      <c r="B228" s="0" t="n">
        <v>7185055</v>
      </c>
      <c r="C228" s="0" t="n">
        <v>109</v>
      </c>
    </row>
    <row r="229" customFormat="false" ht="12.8" hidden="false" customHeight="false" outlineLevel="0" collapsed="false">
      <c r="A229" s="0" t="n">
        <v>673234</v>
      </c>
      <c r="B229" s="0" t="n">
        <v>7185055</v>
      </c>
      <c r="C229" s="0" t="n">
        <v>109</v>
      </c>
    </row>
    <row r="230" customFormat="false" ht="12.8" hidden="false" customHeight="false" outlineLevel="0" collapsed="false">
      <c r="A230" s="0" t="n">
        <v>673340</v>
      </c>
      <c r="B230" s="0" t="n">
        <v>7179073</v>
      </c>
      <c r="C230" s="0" t="n">
        <v>110</v>
      </c>
    </row>
    <row r="231" customFormat="false" ht="12.8" hidden="false" customHeight="false" outlineLevel="0" collapsed="false">
      <c r="A231" s="0" t="n">
        <v>673340</v>
      </c>
      <c r="B231" s="0" t="n">
        <v>7179073</v>
      </c>
      <c r="C231" s="0" t="n">
        <v>110</v>
      </c>
    </row>
    <row r="232" customFormat="false" ht="12.8" hidden="false" customHeight="false" outlineLevel="0" collapsed="false">
      <c r="A232" s="0" t="n">
        <v>673365</v>
      </c>
      <c r="B232" s="0" t="n">
        <v>7185084</v>
      </c>
      <c r="C232" s="0" t="n">
        <v>111</v>
      </c>
    </row>
    <row r="233" customFormat="false" ht="12.8" hidden="false" customHeight="false" outlineLevel="0" collapsed="false">
      <c r="A233" s="0" t="n">
        <v>673365</v>
      </c>
      <c r="B233" s="0" t="n">
        <v>7185084</v>
      </c>
      <c r="C233" s="0" t="n">
        <v>111</v>
      </c>
    </row>
    <row r="234" customFormat="false" ht="12.8" hidden="false" customHeight="false" outlineLevel="0" collapsed="false">
      <c r="A234" s="0" t="n">
        <v>673387</v>
      </c>
      <c r="B234" s="0" t="n">
        <v>7184506</v>
      </c>
      <c r="C234" s="0" t="n">
        <v>112</v>
      </c>
    </row>
    <row r="235" customFormat="false" ht="12.8" hidden="false" customHeight="false" outlineLevel="0" collapsed="false">
      <c r="A235" s="0" t="n">
        <v>673387</v>
      </c>
      <c r="B235" s="0" t="n">
        <v>7184506</v>
      </c>
      <c r="C235" s="0" t="n">
        <v>112</v>
      </c>
    </row>
    <row r="236" customFormat="false" ht="12.8" hidden="false" customHeight="false" outlineLevel="0" collapsed="false">
      <c r="A236" s="0" t="n">
        <v>673448</v>
      </c>
      <c r="B236" s="0" t="n">
        <v>7179200</v>
      </c>
      <c r="C236" s="0" t="n">
        <v>113</v>
      </c>
    </row>
    <row r="237" customFormat="false" ht="12.8" hidden="false" customHeight="false" outlineLevel="0" collapsed="false">
      <c r="A237" s="0" t="n">
        <v>673448</v>
      </c>
      <c r="B237" s="0" t="n">
        <v>7179200</v>
      </c>
      <c r="C237" s="0" t="n">
        <v>113</v>
      </c>
    </row>
    <row r="238" customFormat="false" ht="12.8" hidden="false" customHeight="false" outlineLevel="0" collapsed="false">
      <c r="A238" s="0" t="n">
        <v>673571</v>
      </c>
      <c r="B238" s="0" t="n">
        <v>7191271</v>
      </c>
      <c r="C238" s="0" t="n">
        <v>114</v>
      </c>
    </row>
    <row r="239" customFormat="false" ht="12.8" hidden="false" customHeight="false" outlineLevel="0" collapsed="false">
      <c r="A239" s="0" t="n">
        <v>673571</v>
      </c>
      <c r="B239" s="0" t="n">
        <v>7191271</v>
      </c>
      <c r="C239" s="0" t="n">
        <v>114</v>
      </c>
    </row>
    <row r="240" customFormat="false" ht="12.8" hidden="false" customHeight="false" outlineLevel="0" collapsed="false">
      <c r="A240" s="0" t="n">
        <v>673573</v>
      </c>
      <c r="B240" s="0" t="n">
        <v>7184582</v>
      </c>
      <c r="C240" s="0" t="n">
        <v>115</v>
      </c>
    </row>
    <row r="241" customFormat="false" ht="12.8" hidden="false" customHeight="false" outlineLevel="0" collapsed="false">
      <c r="A241" s="0" t="n">
        <v>673573</v>
      </c>
      <c r="B241" s="0" t="n">
        <v>7184582</v>
      </c>
      <c r="C241" s="0" t="n">
        <v>115</v>
      </c>
    </row>
    <row r="242" customFormat="false" ht="12.8" hidden="false" customHeight="false" outlineLevel="0" collapsed="false">
      <c r="A242" s="0" t="n">
        <v>673659</v>
      </c>
      <c r="B242" s="0" t="n">
        <v>7179493</v>
      </c>
      <c r="C242" s="0" t="n">
        <v>116</v>
      </c>
    </row>
    <row r="243" customFormat="false" ht="12.8" hidden="false" customHeight="false" outlineLevel="0" collapsed="false">
      <c r="A243" s="0" t="n">
        <v>673659</v>
      </c>
      <c r="B243" s="0" t="n">
        <v>7179493</v>
      </c>
      <c r="C243" s="0" t="n">
        <v>116</v>
      </c>
    </row>
    <row r="244" customFormat="false" ht="12.8" hidden="false" customHeight="false" outlineLevel="0" collapsed="false">
      <c r="A244" s="0" t="n">
        <v>673719</v>
      </c>
      <c r="B244" s="0" t="n">
        <v>7177073</v>
      </c>
      <c r="C244" s="0" t="n">
        <v>117</v>
      </c>
    </row>
    <row r="245" customFormat="false" ht="12.8" hidden="false" customHeight="false" outlineLevel="0" collapsed="false">
      <c r="A245" s="0" t="n">
        <v>673719</v>
      </c>
      <c r="B245" s="0" t="n">
        <v>7177073</v>
      </c>
      <c r="C245" s="0" t="n">
        <v>117</v>
      </c>
    </row>
    <row r="246" customFormat="false" ht="12.8" hidden="false" customHeight="false" outlineLevel="0" collapsed="false">
      <c r="A246" s="0" t="n">
        <v>673868</v>
      </c>
      <c r="B246" s="0" t="n">
        <v>7176966</v>
      </c>
      <c r="C246" s="0" t="n">
        <v>118</v>
      </c>
    </row>
    <row r="247" customFormat="false" ht="12.8" hidden="false" customHeight="false" outlineLevel="0" collapsed="false">
      <c r="A247" s="0" t="n">
        <v>673868</v>
      </c>
      <c r="B247" s="0" t="n">
        <v>7176966</v>
      </c>
      <c r="C247" s="0" t="n">
        <v>118</v>
      </c>
    </row>
    <row r="248" customFormat="false" ht="12.8" hidden="false" customHeight="false" outlineLevel="0" collapsed="false">
      <c r="A248" s="0" t="n">
        <v>673988</v>
      </c>
      <c r="B248" s="0" t="n">
        <v>7187777</v>
      </c>
      <c r="C248" s="0" t="n">
        <v>119</v>
      </c>
    </row>
    <row r="249" customFormat="false" ht="12.8" hidden="false" customHeight="false" outlineLevel="0" collapsed="false">
      <c r="A249" s="0" t="n">
        <v>673988</v>
      </c>
      <c r="B249" s="0" t="n">
        <v>7187777</v>
      </c>
      <c r="C249" s="0" t="n">
        <v>119</v>
      </c>
    </row>
    <row r="250" customFormat="false" ht="12.8" hidden="false" customHeight="false" outlineLevel="0" collapsed="false">
      <c r="A250" s="0" t="n">
        <v>673989</v>
      </c>
      <c r="B250" s="0" t="n">
        <v>7187634</v>
      </c>
      <c r="C250" s="0" t="n">
        <v>120</v>
      </c>
    </row>
    <row r="251" customFormat="false" ht="12.8" hidden="false" customHeight="false" outlineLevel="0" collapsed="false">
      <c r="A251" s="0" t="n">
        <v>673989</v>
      </c>
      <c r="B251" s="0" t="n">
        <v>7187634</v>
      </c>
      <c r="C251" s="0" t="n">
        <v>120</v>
      </c>
    </row>
    <row r="252" customFormat="false" ht="12.8" hidden="false" customHeight="false" outlineLevel="0" collapsed="false">
      <c r="A252" s="0" t="n">
        <v>674012</v>
      </c>
      <c r="B252" s="0" t="n">
        <v>7187876</v>
      </c>
      <c r="C252" s="0" t="n">
        <v>121</v>
      </c>
    </row>
    <row r="253" customFormat="false" ht="12.8" hidden="false" customHeight="false" outlineLevel="0" collapsed="false">
      <c r="A253" s="0" t="n">
        <v>674012</v>
      </c>
      <c r="B253" s="0" t="n">
        <v>7187876</v>
      </c>
      <c r="C253" s="0" t="n">
        <v>121</v>
      </c>
    </row>
    <row r="254" customFormat="false" ht="12.8" hidden="false" customHeight="false" outlineLevel="0" collapsed="false">
      <c r="A254" s="0" t="n">
        <v>674026</v>
      </c>
      <c r="B254" s="0" t="n">
        <v>7188887</v>
      </c>
      <c r="C254" s="0" t="n">
        <v>122</v>
      </c>
    </row>
    <row r="255" customFormat="false" ht="12.8" hidden="false" customHeight="false" outlineLevel="0" collapsed="false">
      <c r="A255" s="0" t="n">
        <v>674026</v>
      </c>
      <c r="B255" s="0" t="n">
        <v>7188887</v>
      </c>
      <c r="C255" s="0" t="n">
        <v>122</v>
      </c>
    </row>
    <row r="256" customFormat="false" ht="12.8" hidden="false" customHeight="false" outlineLevel="0" collapsed="false">
      <c r="A256" s="0" t="n">
        <v>674031</v>
      </c>
      <c r="B256" s="0" t="n">
        <v>7184768</v>
      </c>
      <c r="C256" s="0" t="n">
        <v>123</v>
      </c>
    </row>
    <row r="257" customFormat="false" ht="12.8" hidden="false" customHeight="false" outlineLevel="0" collapsed="false">
      <c r="A257" s="0" t="n">
        <v>674031</v>
      </c>
      <c r="B257" s="0" t="n">
        <v>7184768</v>
      </c>
      <c r="C257" s="0" t="n">
        <v>123</v>
      </c>
    </row>
    <row r="258" customFormat="false" ht="12.8" hidden="false" customHeight="false" outlineLevel="0" collapsed="false">
      <c r="A258" s="0" t="n">
        <v>674060</v>
      </c>
      <c r="B258" s="0" t="n">
        <v>7190325</v>
      </c>
      <c r="C258" s="0" t="n">
        <v>124</v>
      </c>
    </row>
    <row r="259" customFormat="false" ht="12.8" hidden="false" customHeight="false" outlineLevel="0" collapsed="false">
      <c r="A259" s="0" t="n">
        <v>674060</v>
      </c>
      <c r="B259" s="0" t="n">
        <v>7190325</v>
      </c>
      <c r="C259" s="0" t="n">
        <v>124</v>
      </c>
    </row>
    <row r="260" customFormat="false" ht="12.8" hidden="false" customHeight="false" outlineLevel="0" collapsed="false">
      <c r="A260" s="0" t="n">
        <v>674074</v>
      </c>
      <c r="B260" s="0" t="n">
        <v>7189708</v>
      </c>
      <c r="C260" s="0" t="n">
        <v>125</v>
      </c>
    </row>
    <row r="261" customFormat="false" ht="12.8" hidden="false" customHeight="false" outlineLevel="0" collapsed="false">
      <c r="A261" s="0" t="n">
        <v>674074</v>
      </c>
      <c r="B261" s="0" t="n">
        <v>7189708</v>
      </c>
      <c r="C261" s="0" t="n">
        <v>125</v>
      </c>
    </row>
    <row r="262" customFormat="false" ht="12.8" hidden="false" customHeight="false" outlineLevel="0" collapsed="false">
      <c r="A262" s="0" t="n">
        <v>674088</v>
      </c>
      <c r="B262" s="0" t="n">
        <v>7189424</v>
      </c>
      <c r="C262" s="0" t="n">
        <v>126</v>
      </c>
    </row>
    <row r="263" customFormat="false" ht="12.8" hidden="false" customHeight="false" outlineLevel="0" collapsed="false">
      <c r="A263" s="0" t="n">
        <v>674088</v>
      </c>
      <c r="B263" s="0" t="n">
        <v>7189424</v>
      </c>
      <c r="C263" s="0" t="n">
        <v>126</v>
      </c>
    </row>
    <row r="264" customFormat="false" ht="12.8" hidden="false" customHeight="false" outlineLevel="0" collapsed="false">
      <c r="A264" s="0" t="n">
        <v>674089</v>
      </c>
      <c r="B264" s="0" t="n">
        <v>7184633</v>
      </c>
      <c r="C264" s="0" t="n">
        <v>127</v>
      </c>
    </row>
    <row r="265" customFormat="false" ht="12.8" hidden="false" customHeight="false" outlineLevel="0" collapsed="false">
      <c r="A265" s="0" t="n">
        <v>674089</v>
      </c>
      <c r="B265" s="0" t="n">
        <v>7184633</v>
      </c>
      <c r="C265" s="0" t="n">
        <v>127</v>
      </c>
    </row>
    <row r="266" customFormat="false" ht="12.8" hidden="false" customHeight="false" outlineLevel="0" collapsed="false">
      <c r="A266" s="0" t="n">
        <v>674102</v>
      </c>
      <c r="B266" s="0" t="n">
        <v>7187410</v>
      </c>
      <c r="C266" s="0" t="n">
        <v>128</v>
      </c>
    </row>
    <row r="267" customFormat="false" ht="12.8" hidden="false" customHeight="false" outlineLevel="0" collapsed="false">
      <c r="A267" s="0" t="n">
        <v>674102</v>
      </c>
      <c r="B267" s="0" t="n">
        <v>7187410</v>
      </c>
      <c r="C267" s="0" t="n">
        <v>128</v>
      </c>
    </row>
    <row r="268" customFormat="false" ht="12.8" hidden="false" customHeight="false" outlineLevel="0" collapsed="false">
      <c r="A268" s="0" t="n">
        <v>674108</v>
      </c>
      <c r="B268" s="0" t="n">
        <v>7190270</v>
      </c>
      <c r="C268" s="0" t="n">
        <v>129</v>
      </c>
    </row>
    <row r="269" customFormat="false" ht="12.8" hidden="false" customHeight="false" outlineLevel="0" collapsed="false">
      <c r="A269" s="0" t="n">
        <v>674108</v>
      </c>
      <c r="B269" s="0" t="n">
        <v>7190270</v>
      </c>
      <c r="C269" s="0" t="n">
        <v>129</v>
      </c>
    </row>
    <row r="270" customFormat="false" ht="12.8" hidden="false" customHeight="false" outlineLevel="0" collapsed="false">
      <c r="A270" s="0" t="n">
        <v>674131</v>
      </c>
      <c r="B270" s="0" t="n">
        <v>7180133</v>
      </c>
      <c r="C270" s="0" t="n">
        <v>130</v>
      </c>
    </row>
    <row r="271" customFormat="false" ht="12.8" hidden="false" customHeight="false" outlineLevel="0" collapsed="false">
      <c r="A271" s="0" t="n">
        <v>674131</v>
      </c>
      <c r="B271" s="0" t="n">
        <v>7180133</v>
      </c>
      <c r="C271" s="0" t="n">
        <v>130</v>
      </c>
    </row>
    <row r="272" customFormat="false" ht="12.8" hidden="false" customHeight="false" outlineLevel="0" collapsed="false">
      <c r="A272" s="0" t="n">
        <v>674136</v>
      </c>
      <c r="B272" s="0" t="n">
        <v>7186953</v>
      </c>
      <c r="C272" s="0" t="n">
        <v>131</v>
      </c>
    </row>
    <row r="273" customFormat="false" ht="12.8" hidden="false" customHeight="false" outlineLevel="0" collapsed="false">
      <c r="A273" s="0" t="n">
        <v>674162</v>
      </c>
      <c r="B273" s="0" t="n">
        <v>7186958</v>
      </c>
      <c r="C273" s="0" t="n">
        <v>132</v>
      </c>
    </row>
    <row r="274" customFormat="false" ht="12.8" hidden="false" customHeight="false" outlineLevel="0" collapsed="false">
      <c r="A274" s="0" t="n">
        <v>674162</v>
      </c>
      <c r="B274" s="0" t="n">
        <v>7186958</v>
      </c>
      <c r="C274" s="0" t="n">
        <v>132</v>
      </c>
    </row>
    <row r="275" customFormat="false" ht="12.8" hidden="false" customHeight="false" outlineLevel="0" collapsed="false">
      <c r="A275" s="0" t="n">
        <v>674171</v>
      </c>
      <c r="B275" s="0" t="n">
        <v>7187113</v>
      </c>
      <c r="C275" s="0" t="n">
        <v>133</v>
      </c>
    </row>
    <row r="276" customFormat="false" ht="12.8" hidden="false" customHeight="false" outlineLevel="0" collapsed="false">
      <c r="A276" s="0" t="n">
        <v>674171</v>
      </c>
      <c r="B276" s="0" t="n">
        <v>7187113</v>
      </c>
      <c r="C276" s="0" t="n">
        <v>133</v>
      </c>
    </row>
    <row r="277" customFormat="false" ht="12.8" hidden="false" customHeight="false" outlineLevel="0" collapsed="false">
      <c r="A277" s="0" t="n">
        <v>674188</v>
      </c>
      <c r="B277" s="0" t="n">
        <v>7186758</v>
      </c>
      <c r="C277" s="0" t="n">
        <v>134</v>
      </c>
    </row>
    <row r="278" customFormat="false" ht="12.8" hidden="false" customHeight="false" outlineLevel="0" collapsed="false">
      <c r="A278" s="0" t="n">
        <v>674188</v>
      </c>
      <c r="B278" s="0" t="n">
        <v>7186758</v>
      </c>
      <c r="C278" s="0" t="n">
        <v>134</v>
      </c>
    </row>
    <row r="279" customFormat="false" ht="12.8" hidden="false" customHeight="false" outlineLevel="0" collapsed="false">
      <c r="A279" s="0" t="n">
        <v>674227</v>
      </c>
      <c r="B279" s="0" t="n">
        <v>7187063</v>
      </c>
      <c r="C279" s="0" t="n">
        <v>135</v>
      </c>
    </row>
    <row r="280" customFormat="false" ht="12.8" hidden="false" customHeight="false" outlineLevel="0" collapsed="false">
      <c r="A280" s="0" t="n">
        <v>674247</v>
      </c>
      <c r="B280" s="0" t="n">
        <v>7187048</v>
      </c>
      <c r="C280" s="0" t="n">
        <v>136</v>
      </c>
    </row>
    <row r="281" customFormat="false" ht="12.8" hidden="false" customHeight="false" outlineLevel="0" collapsed="false">
      <c r="A281" s="0" t="n">
        <v>674247</v>
      </c>
      <c r="B281" s="0" t="n">
        <v>7187048</v>
      </c>
      <c r="C281" s="0" t="n">
        <v>136</v>
      </c>
    </row>
    <row r="282" customFormat="false" ht="12.8" hidden="false" customHeight="false" outlineLevel="0" collapsed="false">
      <c r="A282" s="0" t="n">
        <v>674252</v>
      </c>
      <c r="B282" s="0" t="n">
        <v>7187045</v>
      </c>
      <c r="C282" s="0" t="n">
        <v>137</v>
      </c>
    </row>
    <row r="283" customFormat="false" ht="12.8" hidden="false" customHeight="false" outlineLevel="0" collapsed="false">
      <c r="A283" s="0" t="n">
        <v>674252</v>
      </c>
      <c r="B283" s="0" t="n">
        <v>7187045</v>
      </c>
      <c r="C283" s="0" t="n">
        <v>137</v>
      </c>
    </row>
    <row r="284" customFormat="false" ht="12.8" hidden="false" customHeight="false" outlineLevel="0" collapsed="false">
      <c r="A284" s="0" t="n">
        <v>674327</v>
      </c>
      <c r="B284" s="0" t="n">
        <v>7191049</v>
      </c>
      <c r="C284" s="0" t="n">
        <v>138</v>
      </c>
    </row>
    <row r="285" customFormat="false" ht="12.8" hidden="false" customHeight="false" outlineLevel="0" collapsed="false">
      <c r="A285" s="0" t="n">
        <v>674327</v>
      </c>
      <c r="B285" s="0" t="n">
        <v>7191049</v>
      </c>
      <c r="C285" s="0" t="n">
        <v>138</v>
      </c>
    </row>
    <row r="286" customFormat="false" ht="12.8" hidden="false" customHeight="false" outlineLevel="0" collapsed="false">
      <c r="A286" s="0" t="n">
        <v>674328</v>
      </c>
      <c r="B286" s="0" t="n">
        <v>7180379</v>
      </c>
      <c r="C286" s="0" t="n">
        <v>139</v>
      </c>
    </row>
    <row r="287" customFormat="false" ht="12.8" hidden="false" customHeight="false" outlineLevel="0" collapsed="false">
      <c r="A287" s="0" t="n">
        <v>674328</v>
      </c>
      <c r="B287" s="0" t="n">
        <v>7180379</v>
      </c>
      <c r="C287" s="0" t="n">
        <v>139</v>
      </c>
    </row>
    <row r="288" customFormat="false" ht="12.8" hidden="false" customHeight="false" outlineLevel="0" collapsed="false">
      <c r="A288" s="0" t="n">
        <v>674361</v>
      </c>
      <c r="B288" s="0" t="n">
        <v>7187176</v>
      </c>
      <c r="C288" s="0" t="n">
        <v>140</v>
      </c>
    </row>
    <row r="289" customFormat="false" ht="12.8" hidden="false" customHeight="false" outlineLevel="0" collapsed="false">
      <c r="A289" s="0" t="n">
        <v>674361</v>
      </c>
      <c r="B289" s="0" t="n">
        <v>7187176</v>
      </c>
      <c r="C289" s="0" t="n">
        <v>140</v>
      </c>
    </row>
    <row r="290" customFormat="false" ht="12.8" hidden="false" customHeight="false" outlineLevel="0" collapsed="false">
      <c r="A290" s="0" t="n">
        <v>674364</v>
      </c>
      <c r="B290" s="0" t="n">
        <v>7190629</v>
      </c>
      <c r="C290" s="0" t="n">
        <v>141</v>
      </c>
    </row>
    <row r="291" customFormat="false" ht="12.8" hidden="false" customHeight="false" outlineLevel="0" collapsed="false">
      <c r="A291" s="0" t="n">
        <v>674364</v>
      </c>
      <c r="B291" s="0" t="n">
        <v>7190629</v>
      </c>
      <c r="C291" s="0" t="n">
        <v>141</v>
      </c>
    </row>
    <row r="292" customFormat="false" ht="12.8" hidden="false" customHeight="false" outlineLevel="0" collapsed="false">
      <c r="A292" s="0" t="n">
        <v>674382</v>
      </c>
      <c r="B292" s="0" t="n">
        <v>7187166</v>
      </c>
      <c r="C292" s="0" t="n">
        <v>142</v>
      </c>
    </row>
    <row r="293" customFormat="false" ht="12.8" hidden="false" customHeight="false" outlineLevel="0" collapsed="false">
      <c r="A293" s="0" t="n">
        <v>674382</v>
      </c>
      <c r="B293" s="0" t="n">
        <v>7187166</v>
      </c>
      <c r="C293" s="0" t="n">
        <v>142</v>
      </c>
    </row>
    <row r="294" customFormat="false" ht="12.8" hidden="false" customHeight="false" outlineLevel="0" collapsed="false">
      <c r="A294" s="0" t="n">
        <v>674390</v>
      </c>
      <c r="B294" s="0" t="n">
        <v>7190636</v>
      </c>
      <c r="C294" s="0" t="n">
        <v>143</v>
      </c>
    </row>
    <row r="295" customFormat="false" ht="12.8" hidden="false" customHeight="false" outlineLevel="0" collapsed="false">
      <c r="A295" s="0" t="n">
        <v>674390</v>
      </c>
      <c r="B295" s="0" t="n">
        <v>7190636</v>
      </c>
      <c r="C295" s="0" t="n">
        <v>143</v>
      </c>
    </row>
    <row r="296" customFormat="false" ht="12.8" hidden="false" customHeight="false" outlineLevel="0" collapsed="false">
      <c r="A296" s="0" t="n">
        <v>674430</v>
      </c>
      <c r="B296" s="0" t="n">
        <v>7191025</v>
      </c>
      <c r="C296" s="0" t="n">
        <v>144</v>
      </c>
    </row>
    <row r="297" customFormat="false" ht="12.8" hidden="false" customHeight="false" outlineLevel="0" collapsed="false">
      <c r="A297" s="0" t="n">
        <v>674430</v>
      </c>
      <c r="B297" s="0" t="n">
        <v>7191025</v>
      </c>
      <c r="C297" s="0" t="n">
        <v>144</v>
      </c>
    </row>
    <row r="298" customFormat="false" ht="12.8" hidden="false" customHeight="false" outlineLevel="0" collapsed="false">
      <c r="A298" s="0" t="n">
        <v>674430</v>
      </c>
      <c r="B298" s="0" t="n">
        <v>7191025</v>
      </c>
      <c r="C298" s="0" t="n">
        <v>144</v>
      </c>
    </row>
    <row r="299" customFormat="false" ht="12.8" hidden="false" customHeight="false" outlineLevel="0" collapsed="false">
      <c r="A299" s="0" t="n">
        <v>674438</v>
      </c>
      <c r="B299" s="0" t="n">
        <v>7191093</v>
      </c>
      <c r="C299" s="0" t="n">
        <v>145</v>
      </c>
    </row>
    <row r="300" customFormat="false" ht="12.8" hidden="false" customHeight="false" outlineLevel="0" collapsed="false">
      <c r="A300" s="0" t="n">
        <v>674438</v>
      </c>
      <c r="B300" s="0" t="n">
        <v>7191093</v>
      </c>
      <c r="C300" s="0" t="n">
        <v>145</v>
      </c>
    </row>
    <row r="301" customFormat="false" ht="12.8" hidden="false" customHeight="false" outlineLevel="0" collapsed="false">
      <c r="A301" s="0" t="n">
        <v>674548</v>
      </c>
      <c r="B301" s="0" t="n">
        <v>7186661</v>
      </c>
      <c r="C301" s="0" t="n">
        <v>146</v>
      </c>
    </row>
    <row r="302" customFormat="false" ht="12.8" hidden="false" customHeight="false" outlineLevel="0" collapsed="false">
      <c r="A302" s="0" t="n">
        <v>674548</v>
      </c>
      <c r="B302" s="0" t="n">
        <v>7186661</v>
      </c>
      <c r="C302" s="0" t="n">
        <v>146</v>
      </c>
    </row>
    <row r="303" customFormat="false" ht="12.8" hidden="false" customHeight="false" outlineLevel="0" collapsed="false">
      <c r="A303" s="0" t="n">
        <v>674593</v>
      </c>
      <c r="B303" s="0" t="n">
        <v>7191577</v>
      </c>
      <c r="C303" s="0" t="n">
        <v>147</v>
      </c>
    </row>
    <row r="304" customFormat="false" ht="12.8" hidden="false" customHeight="false" outlineLevel="0" collapsed="false">
      <c r="A304" s="0" t="n">
        <v>674593</v>
      </c>
      <c r="B304" s="0" t="n">
        <v>7191577</v>
      </c>
      <c r="C304" s="0" t="n">
        <v>147</v>
      </c>
    </row>
    <row r="305" customFormat="false" ht="12.8" hidden="false" customHeight="false" outlineLevel="0" collapsed="false">
      <c r="A305" s="0" t="n">
        <v>674624</v>
      </c>
      <c r="B305" s="0" t="n">
        <v>7186636</v>
      </c>
      <c r="C305" s="0" t="n">
        <v>148</v>
      </c>
    </row>
    <row r="306" customFormat="false" ht="12.8" hidden="false" customHeight="false" outlineLevel="0" collapsed="false">
      <c r="A306" s="0" t="n">
        <v>674624</v>
      </c>
      <c r="B306" s="0" t="n">
        <v>7186636</v>
      </c>
      <c r="C306" s="0" t="n">
        <v>148</v>
      </c>
    </row>
    <row r="307" customFormat="false" ht="12.8" hidden="false" customHeight="false" outlineLevel="0" collapsed="false">
      <c r="A307" s="0" t="n">
        <v>674650</v>
      </c>
      <c r="B307" s="0" t="n">
        <v>7191582</v>
      </c>
      <c r="C307" s="0" t="n">
        <v>149</v>
      </c>
    </row>
    <row r="308" customFormat="false" ht="12.8" hidden="false" customHeight="false" outlineLevel="0" collapsed="false">
      <c r="A308" s="0" t="n">
        <v>674650</v>
      </c>
      <c r="B308" s="0" t="n">
        <v>7191582</v>
      </c>
      <c r="C308" s="0" t="n">
        <v>149</v>
      </c>
    </row>
    <row r="309" customFormat="false" ht="12.8" hidden="false" customHeight="false" outlineLevel="0" collapsed="false">
      <c r="A309" s="0" t="n">
        <v>674670</v>
      </c>
      <c r="B309" s="0" t="n">
        <v>7194946</v>
      </c>
      <c r="C309" s="0" t="n">
        <v>150</v>
      </c>
    </row>
    <row r="310" customFormat="false" ht="12.8" hidden="false" customHeight="false" outlineLevel="0" collapsed="false">
      <c r="A310" s="0" t="n">
        <v>674740</v>
      </c>
      <c r="B310" s="0" t="n">
        <v>7193874</v>
      </c>
      <c r="C310" s="0" t="n">
        <v>151</v>
      </c>
    </row>
    <row r="311" customFormat="false" ht="12.8" hidden="false" customHeight="false" outlineLevel="0" collapsed="false">
      <c r="A311" s="0" t="n">
        <v>674740</v>
      </c>
      <c r="B311" s="0" t="n">
        <v>7193874</v>
      </c>
      <c r="C311" s="0" t="n">
        <v>151</v>
      </c>
    </row>
    <row r="312" customFormat="false" ht="12.8" hidden="false" customHeight="false" outlineLevel="0" collapsed="false">
      <c r="A312" s="0" t="n">
        <v>674747</v>
      </c>
      <c r="B312" s="0" t="n">
        <v>7193904</v>
      </c>
      <c r="C312" s="0" t="n">
        <v>152</v>
      </c>
    </row>
    <row r="313" customFormat="false" ht="12.8" hidden="false" customHeight="false" outlineLevel="0" collapsed="false">
      <c r="A313" s="0" t="n">
        <v>674747</v>
      </c>
      <c r="B313" s="0" t="n">
        <v>7193904</v>
      </c>
      <c r="C313" s="0" t="n">
        <v>152</v>
      </c>
    </row>
    <row r="314" customFormat="false" ht="12.8" hidden="false" customHeight="false" outlineLevel="0" collapsed="false">
      <c r="A314" s="0" t="n">
        <v>674761</v>
      </c>
      <c r="B314" s="0" t="n">
        <v>7194005</v>
      </c>
      <c r="C314" s="0" t="n">
        <v>153</v>
      </c>
    </row>
    <row r="315" customFormat="false" ht="12.8" hidden="false" customHeight="false" outlineLevel="0" collapsed="false">
      <c r="A315" s="0" t="n">
        <v>674761</v>
      </c>
      <c r="B315" s="0" t="n">
        <v>7194005</v>
      </c>
      <c r="C315" s="0" t="n">
        <v>153</v>
      </c>
    </row>
    <row r="316" customFormat="false" ht="12.8" hidden="false" customHeight="false" outlineLevel="0" collapsed="false">
      <c r="A316" s="0" t="n">
        <v>674766</v>
      </c>
      <c r="B316" s="0" t="n">
        <v>7194352</v>
      </c>
      <c r="C316" s="0" t="n">
        <v>154</v>
      </c>
    </row>
    <row r="317" customFormat="false" ht="12.8" hidden="false" customHeight="false" outlineLevel="0" collapsed="false">
      <c r="A317" s="0" t="n">
        <v>674766</v>
      </c>
      <c r="B317" s="0" t="n">
        <v>7194352</v>
      </c>
      <c r="C317" s="0" t="n">
        <v>154</v>
      </c>
    </row>
    <row r="318" customFormat="false" ht="12.8" hidden="false" customHeight="false" outlineLevel="0" collapsed="false">
      <c r="A318" s="0" t="n">
        <v>674776</v>
      </c>
      <c r="B318" s="0" t="n">
        <v>7194277</v>
      </c>
      <c r="C318" s="0" t="n">
        <v>155</v>
      </c>
    </row>
    <row r="319" customFormat="false" ht="12.8" hidden="false" customHeight="false" outlineLevel="0" collapsed="false">
      <c r="A319" s="0" t="n">
        <v>674776</v>
      </c>
      <c r="B319" s="0" t="n">
        <v>7194277</v>
      </c>
      <c r="C319" s="0" t="n">
        <v>155</v>
      </c>
    </row>
    <row r="320" customFormat="false" ht="12.8" hidden="false" customHeight="false" outlineLevel="0" collapsed="false">
      <c r="A320" s="0" t="n">
        <v>674809</v>
      </c>
      <c r="B320" s="0" t="n">
        <v>7192238</v>
      </c>
      <c r="C320" s="0" t="n">
        <v>156</v>
      </c>
    </row>
    <row r="321" customFormat="false" ht="12.8" hidden="false" customHeight="false" outlineLevel="0" collapsed="false">
      <c r="A321" s="0" t="n">
        <v>674809</v>
      </c>
      <c r="B321" s="0" t="n">
        <v>7192238</v>
      </c>
      <c r="C321" s="0" t="n">
        <v>156</v>
      </c>
    </row>
    <row r="322" customFormat="false" ht="12.8" hidden="false" customHeight="false" outlineLevel="0" collapsed="false">
      <c r="A322" s="0" t="n">
        <v>674809</v>
      </c>
      <c r="B322" s="0" t="n">
        <v>7193777</v>
      </c>
      <c r="C322" s="0" t="n">
        <v>157</v>
      </c>
    </row>
    <row r="323" customFormat="false" ht="12.8" hidden="false" customHeight="false" outlineLevel="0" collapsed="false">
      <c r="A323" s="0" t="n">
        <v>674809</v>
      </c>
      <c r="B323" s="0" t="n">
        <v>7193777</v>
      </c>
      <c r="C323" s="0" t="n">
        <v>157</v>
      </c>
    </row>
    <row r="324" customFormat="false" ht="12.8" hidden="false" customHeight="false" outlineLevel="0" collapsed="false">
      <c r="A324" s="0" t="n">
        <v>674813</v>
      </c>
      <c r="B324" s="0" t="n">
        <v>7194610</v>
      </c>
      <c r="C324" s="0" t="n">
        <v>158</v>
      </c>
    </row>
    <row r="325" customFormat="false" ht="12.8" hidden="false" customHeight="false" outlineLevel="0" collapsed="false">
      <c r="A325" s="0" t="n">
        <v>674813</v>
      </c>
      <c r="B325" s="0" t="n">
        <v>7194610</v>
      </c>
      <c r="C325" s="0" t="n">
        <v>158</v>
      </c>
    </row>
    <row r="326" customFormat="false" ht="12.8" hidden="false" customHeight="false" outlineLevel="0" collapsed="false">
      <c r="A326" s="0" t="n">
        <v>674815</v>
      </c>
      <c r="B326" s="0" t="n">
        <v>7192254</v>
      </c>
      <c r="C326" s="0" t="n">
        <v>159</v>
      </c>
    </row>
    <row r="327" customFormat="false" ht="12.8" hidden="false" customHeight="false" outlineLevel="0" collapsed="false">
      <c r="A327" s="0" t="n">
        <v>674815</v>
      </c>
      <c r="B327" s="0" t="n">
        <v>7192254</v>
      </c>
      <c r="C327" s="0" t="n">
        <v>159</v>
      </c>
    </row>
    <row r="328" customFormat="false" ht="12.8" hidden="false" customHeight="false" outlineLevel="0" collapsed="false">
      <c r="A328" s="0" t="n">
        <v>674848</v>
      </c>
      <c r="B328" s="0" t="n">
        <v>7191888</v>
      </c>
      <c r="C328" s="0" t="n">
        <v>160</v>
      </c>
    </row>
    <row r="329" customFormat="false" ht="12.8" hidden="false" customHeight="false" outlineLevel="0" collapsed="false">
      <c r="A329" s="0" t="n">
        <v>674848</v>
      </c>
      <c r="B329" s="0" t="n">
        <v>7191888</v>
      </c>
      <c r="C329" s="0" t="n">
        <v>160</v>
      </c>
    </row>
    <row r="330" customFormat="false" ht="12.8" hidden="false" customHeight="false" outlineLevel="0" collapsed="false">
      <c r="A330" s="0" t="n">
        <v>674865</v>
      </c>
      <c r="B330" s="0" t="n">
        <v>7185687</v>
      </c>
      <c r="C330" s="0" t="n">
        <v>161</v>
      </c>
    </row>
    <row r="331" customFormat="false" ht="12.8" hidden="false" customHeight="false" outlineLevel="0" collapsed="false">
      <c r="A331" s="0" t="n">
        <v>674865</v>
      </c>
      <c r="B331" s="0" t="n">
        <v>7185687</v>
      </c>
      <c r="C331" s="0" t="n">
        <v>161</v>
      </c>
    </row>
    <row r="332" customFormat="false" ht="12.8" hidden="false" customHeight="false" outlineLevel="0" collapsed="false">
      <c r="A332" s="0" t="n">
        <v>674869</v>
      </c>
      <c r="B332" s="0" t="n">
        <v>7191567</v>
      </c>
      <c r="C332" s="0" t="n">
        <v>162</v>
      </c>
    </row>
    <row r="333" customFormat="false" ht="12.8" hidden="false" customHeight="false" outlineLevel="0" collapsed="false">
      <c r="A333" s="0" t="n">
        <v>674869</v>
      </c>
      <c r="B333" s="0" t="n">
        <v>7191567</v>
      </c>
      <c r="C333" s="0" t="n">
        <v>162</v>
      </c>
    </row>
    <row r="334" customFormat="false" ht="12.8" hidden="false" customHeight="false" outlineLevel="0" collapsed="false">
      <c r="A334" s="0" t="n">
        <v>674869</v>
      </c>
      <c r="B334" s="0" t="n">
        <v>7191567</v>
      </c>
      <c r="C334" s="0" t="n">
        <v>162</v>
      </c>
    </row>
    <row r="335" customFormat="false" ht="12.8" hidden="false" customHeight="false" outlineLevel="0" collapsed="false">
      <c r="A335" s="0" t="n">
        <v>674869</v>
      </c>
      <c r="B335" s="0" t="n">
        <v>7191856</v>
      </c>
      <c r="C335" s="0" t="n">
        <v>163</v>
      </c>
    </row>
    <row r="336" customFormat="false" ht="12.8" hidden="false" customHeight="false" outlineLevel="0" collapsed="false">
      <c r="A336" s="0" t="n">
        <v>674869</v>
      </c>
      <c r="B336" s="0" t="n">
        <v>7191856</v>
      </c>
      <c r="C336" s="0" t="n">
        <v>163</v>
      </c>
    </row>
    <row r="337" customFormat="false" ht="12.8" hidden="false" customHeight="false" outlineLevel="0" collapsed="false">
      <c r="A337" s="0" t="n">
        <v>674914</v>
      </c>
      <c r="B337" s="0" t="n">
        <v>7185535</v>
      </c>
      <c r="C337" s="0" t="n">
        <v>164</v>
      </c>
    </row>
    <row r="338" customFormat="false" ht="12.8" hidden="false" customHeight="false" outlineLevel="0" collapsed="false">
      <c r="A338" s="0" t="n">
        <v>674914</v>
      </c>
      <c r="B338" s="0" t="n">
        <v>7185535</v>
      </c>
      <c r="C338" s="0" t="n">
        <v>164</v>
      </c>
    </row>
    <row r="339" customFormat="false" ht="12.8" hidden="false" customHeight="false" outlineLevel="0" collapsed="false">
      <c r="A339" s="0" t="n">
        <v>674928</v>
      </c>
      <c r="B339" s="0" t="n">
        <v>7191364</v>
      </c>
      <c r="C339" s="0" t="n">
        <v>165</v>
      </c>
    </row>
    <row r="340" customFormat="false" ht="12.8" hidden="false" customHeight="false" outlineLevel="0" collapsed="false">
      <c r="A340" s="0" t="n">
        <v>674928</v>
      </c>
      <c r="B340" s="0" t="n">
        <v>7191364</v>
      </c>
      <c r="C340" s="0" t="n">
        <v>165</v>
      </c>
    </row>
    <row r="341" customFormat="false" ht="12.8" hidden="false" customHeight="false" outlineLevel="0" collapsed="false">
      <c r="A341" s="0" t="n">
        <v>674933</v>
      </c>
      <c r="B341" s="0" t="n">
        <v>7187924</v>
      </c>
      <c r="C341" s="0" t="n">
        <v>166</v>
      </c>
    </row>
    <row r="342" customFormat="false" ht="12.8" hidden="false" customHeight="false" outlineLevel="0" collapsed="false">
      <c r="A342" s="0" t="n">
        <v>674933</v>
      </c>
      <c r="B342" s="0" t="n">
        <v>7187924</v>
      </c>
      <c r="C342" s="0" t="n">
        <v>166</v>
      </c>
    </row>
    <row r="343" customFormat="false" ht="12.8" hidden="false" customHeight="false" outlineLevel="0" collapsed="false">
      <c r="A343" s="0" t="n">
        <v>674950</v>
      </c>
      <c r="B343" s="0" t="n">
        <v>7187910</v>
      </c>
      <c r="C343" s="0" t="n">
        <v>167</v>
      </c>
    </row>
    <row r="344" customFormat="false" ht="12.8" hidden="false" customHeight="false" outlineLevel="0" collapsed="false">
      <c r="A344" s="0" t="n">
        <v>674950</v>
      </c>
      <c r="B344" s="0" t="n">
        <v>7187910</v>
      </c>
      <c r="C344" s="0" t="n">
        <v>167</v>
      </c>
    </row>
    <row r="345" customFormat="false" ht="12.8" hidden="false" customHeight="false" outlineLevel="0" collapsed="false">
      <c r="A345" s="0" t="n">
        <v>674972</v>
      </c>
      <c r="B345" s="0" t="n">
        <v>7185765</v>
      </c>
      <c r="C345" s="0" t="n">
        <v>168</v>
      </c>
    </row>
    <row r="346" customFormat="false" ht="12.8" hidden="false" customHeight="false" outlineLevel="0" collapsed="false">
      <c r="A346" s="0" t="n">
        <v>674973</v>
      </c>
      <c r="B346" s="0" t="n">
        <v>7177227</v>
      </c>
      <c r="C346" s="0" t="n">
        <v>169</v>
      </c>
    </row>
    <row r="347" customFormat="false" ht="12.8" hidden="false" customHeight="false" outlineLevel="0" collapsed="false">
      <c r="A347" s="0" t="n">
        <v>674976</v>
      </c>
      <c r="B347" s="0" t="n">
        <v>7185753</v>
      </c>
      <c r="C347" s="0" t="n">
        <v>170</v>
      </c>
    </row>
    <row r="348" customFormat="false" ht="12.8" hidden="false" customHeight="false" outlineLevel="0" collapsed="false">
      <c r="A348" s="0" t="n">
        <v>674976</v>
      </c>
      <c r="B348" s="0" t="n">
        <v>7185753</v>
      </c>
      <c r="C348" s="0" t="n">
        <v>170</v>
      </c>
    </row>
    <row r="349" customFormat="false" ht="12.8" hidden="false" customHeight="false" outlineLevel="0" collapsed="false">
      <c r="A349" s="0" t="n">
        <v>674980</v>
      </c>
      <c r="B349" s="0" t="n">
        <v>7181262</v>
      </c>
      <c r="C349" s="0" t="n">
        <v>171</v>
      </c>
    </row>
    <row r="350" customFormat="false" ht="12.8" hidden="false" customHeight="false" outlineLevel="0" collapsed="false">
      <c r="A350" s="0" t="n">
        <v>674980</v>
      </c>
      <c r="B350" s="0" t="n">
        <v>7181262</v>
      </c>
      <c r="C350" s="0" t="n">
        <v>171</v>
      </c>
    </row>
    <row r="351" customFormat="false" ht="12.8" hidden="false" customHeight="false" outlineLevel="0" collapsed="false">
      <c r="A351" s="0" t="n">
        <v>674981</v>
      </c>
      <c r="B351" s="0" t="n">
        <v>7185569</v>
      </c>
      <c r="C351" s="0" t="n">
        <v>172</v>
      </c>
    </row>
    <row r="352" customFormat="false" ht="12.8" hidden="false" customHeight="false" outlineLevel="0" collapsed="false">
      <c r="A352" s="0" t="n">
        <v>674981</v>
      </c>
      <c r="B352" s="0" t="n">
        <v>7185569</v>
      </c>
      <c r="C352" s="0" t="n">
        <v>172</v>
      </c>
    </row>
    <row r="353" customFormat="false" ht="12.8" hidden="false" customHeight="false" outlineLevel="0" collapsed="false">
      <c r="A353" s="0" t="n">
        <v>674988</v>
      </c>
      <c r="B353" s="0" t="n">
        <v>7185688</v>
      </c>
      <c r="C353" s="0" t="n">
        <v>173</v>
      </c>
    </row>
    <row r="354" customFormat="false" ht="12.8" hidden="false" customHeight="false" outlineLevel="0" collapsed="false">
      <c r="A354" s="0" t="n">
        <v>674997</v>
      </c>
      <c r="B354" s="0" t="n">
        <v>7191257</v>
      </c>
      <c r="C354" s="0" t="n">
        <v>174</v>
      </c>
    </row>
    <row r="355" customFormat="false" ht="12.8" hidden="false" customHeight="false" outlineLevel="0" collapsed="false">
      <c r="A355" s="0" t="n">
        <v>674997</v>
      </c>
      <c r="B355" s="0" t="n">
        <v>7191257</v>
      </c>
      <c r="C355" s="0" t="n">
        <v>174</v>
      </c>
    </row>
    <row r="356" customFormat="false" ht="12.8" hidden="false" customHeight="false" outlineLevel="0" collapsed="false">
      <c r="A356" s="0" t="n">
        <v>675000</v>
      </c>
      <c r="B356" s="0" t="n">
        <v>7185183</v>
      </c>
      <c r="C356" s="0" t="n">
        <v>175</v>
      </c>
    </row>
    <row r="357" customFormat="false" ht="12.8" hidden="false" customHeight="false" outlineLevel="0" collapsed="false">
      <c r="A357" s="0" t="n">
        <v>675000</v>
      </c>
      <c r="B357" s="0" t="n">
        <v>7185183</v>
      </c>
      <c r="C357" s="0" t="n">
        <v>175</v>
      </c>
    </row>
    <row r="358" customFormat="false" ht="12.8" hidden="false" customHeight="false" outlineLevel="0" collapsed="false">
      <c r="A358" s="0" t="n">
        <v>675000</v>
      </c>
      <c r="B358" s="0" t="n">
        <v>7185183</v>
      </c>
      <c r="C358" s="0" t="n">
        <v>175</v>
      </c>
    </row>
    <row r="359" customFormat="false" ht="12.8" hidden="false" customHeight="false" outlineLevel="0" collapsed="false">
      <c r="A359" s="0" t="n">
        <v>675035</v>
      </c>
      <c r="B359" s="0" t="n">
        <v>7185018</v>
      </c>
      <c r="C359" s="0" t="n">
        <v>176</v>
      </c>
    </row>
    <row r="360" customFormat="false" ht="12.8" hidden="false" customHeight="false" outlineLevel="0" collapsed="false">
      <c r="A360" s="0" t="n">
        <v>675035</v>
      </c>
      <c r="B360" s="0" t="n">
        <v>7185018</v>
      </c>
      <c r="C360" s="0" t="n">
        <v>176</v>
      </c>
    </row>
    <row r="361" customFormat="false" ht="12.8" hidden="false" customHeight="false" outlineLevel="0" collapsed="false">
      <c r="A361" s="0" t="n">
        <v>675035</v>
      </c>
      <c r="B361" s="0" t="n">
        <v>7185018</v>
      </c>
      <c r="C361" s="0" t="n">
        <v>176</v>
      </c>
    </row>
    <row r="362" customFormat="false" ht="12.8" hidden="false" customHeight="false" outlineLevel="0" collapsed="false">
      <c r="A362" s="0" t="n">
        <v>675039</v>
      </c>
      <c r="B362" s="0" t="n">
        <v>7175032</v>
      </c>
      <c r="C362" s="0" t="n">
        <v>177</v>
      </c>
    </row>
    <row r="363" customFormat="false" ht="12.8" hidden="false" customHeight="false" outlineLevel="0" collapsed="false">
      <c r="A363" s="0" t="n">
        <v>675039</v>
      </c>
      <c r="B363" s="0" t="n">
        <v>7185002</v>
      </c>
      <c r="C363" s="0" t="n">
        <v>178</v>
      </c>
    </row>
    <row r="364" customFormat="false" ht="12.8" hidden="false" customHeight="false" outlineLevel="0" collapsed="false">
      <c r="A364" s="0" t="n">
        <v>675039</v>
      </c>
      <c r="B364" s="0" t="n">
        <v>7185002</v>
      </c>
      <c r="C364" s="0" t="n">
        <v>178</v>
      </c>
    </row>
    <row r="365" customFormat="false" ht="12.8" hidden="false" customHeight="false" outlineLevel="0" collapsed="false">
      <c r="A365" s="0" t="n">
        <v>675039</v>
      </c>
      <c r="B365" s="0" t="n">
        <v>7185002</v>
      </c>
      <c r="C365" s="0" t="n">
        <v>178</v>
      </c>
    </row>
    <row r="366" customFormat="false" ht="12.8" hidden="false" customHeight="false" outlineLevel="0" collapsed="false">
      <c r="A366" s="0" t="n">
        <v>675070</v>
      </c>
      <c r="B366" s="0" t="n">
        <v>7193392</v>
      </c>
      <c r="C366" s="0" t="n">
        <v>179</v>
      </c>
    </row>
    <row r="367" customFormat="false" ht="12.8" hidden="false" customHeight="false" outlineLevel="0" collapsed="false">
      <c r="A367" s="0" t="n">
        <v>675070</v>
      </c>
      <c r="B367" s="0" t="n">
        <v>7193392</v>
      </c>
      <c r="C367" s="0" t="n">
        <v>179</v>
      </c>
    </row>
    <row r="368" customFormat="false" ht="12.8" hidden="false" customHeight="false" outlineLevel="0" collapsed="false">
      <c r="A368" s="0" t="n">
        <v>675076</v>
      </c>
      <c r="B368" s="0" t="n">
        <v>7193453</v>
      </c>
      <c r="C368" s="0" t="n">
        <v>180</v>
      </c>
    </row>
    <row r="369" customFormat="false" ht="12.8" hidden="false" customHeight="false" outlineLevel="0" collapsed="false">
      <c r="A369" s="0" t="n">
        <v>675076</v>
      </c>
      <c r="B369" s="0" t="n">
        <v>7193453</v>
      </c>
      <c r="C369" s="0" t="n">
        <v>180</v>
      </c>
    </row>
    <row r="370" customFormat="false" ht="12.8" hidden="false" customHeight="false" outlineLevel="0" collapsed="false">
      <c r="A370" s="0" t="n">
        <v>675114</v>
      </c>
      <c r="B370" s="0" t="n">
        <v>7184654</v>
      </c>
      <c r="C370" s="0" t="n">
        <v>181</v>
      </c>
    </row>
    <row r="371" customFormat="false" ht="12.8" hidden="false" customHeight="false" outlineLevel="0" collapsed="false">
      <c r="A371" s="0" t="n">
        <v>675114</v>
      </c>
      <c r="B371" s="0" t="n">
        <v>7184654</v>
      </c>
      <c r="C371" s="0" t="n">
        <v>181</v>
      </c>
    </row>
    <row r="372" customFormat="false" ht="12.8" hidden="false" customHeight="false" outlineLevel="0" collapsed="false">
      <c r="A372" s="0" t="n">
        <v>675145</v>
      </c>
      <c r="B372" s="0" t="n">
        <v>7181452</v>
      </c>
      <c r="C372" s="0" t="n">
        <v>182</v>
      </c>
    </row>
    <row r="373" customFormat="false" ht="12.8" hidden="false" customHeight="false" outlineLevel="0" collapsed="false">
      <c r="A373" s="0" t="n">
        <v>675145</v>
      </c>
      <c r="B373" s="0" t="n">
        <v>7181452</v>
      </c>
      <c r="C373" s="0" t="n">
        <v>182</v>
      </c>
    </row>
    <row r="374" customFormat="false" ht="12.8" hidden="false" customHeight="false" outlineLevel="0" collapsed="false">
      <c r="A374" s="0" t="n">
        <v>675183</v>
      </c>
      <c r="B374" s="0" t="n">
        <v>7184365</v>
      </c>
      <c r="C374" s="0" t="n">
        <v>183</v>
      </c>
    </row>
    <row r="375" customFormat="false" ht="12.8" hidden="false" customHeight="false" outlineLevel="0" collapsed="false">
      <c r="A375" s="0" t="n">
        <v>675183</v>
      </c>
      <c r="B375" s="0" t="n">
        <v>7184365</v>
      </c>
      <c r="C375" s="0" t="n">
        <v>183</v>
      </c>
    </row>
    <row r="376" customFormat="false" ht="12.8" hidden="false" customHeight="false" outlineLevel="0" collapsed="false">
      <c r="A376" s="0" t="n">
        <v>675202</v>
      </c>
      <c r="B376" s="0" t="n">
        <v>7190739</v>
      </c>
      <c r="C376" s="0" t="n">
        <v>184</v>
      </c>
    </row>
    <row r="377" customFormat="false" ht="12.8" hidden="false" customHeight="false" outlineLevel="0" collapsed="false">
      <c r="A377" s="0" t="n">
        <v>675202</v>
      </c>
      <c r="B377" s="0" t="n">
        <v>7190739</v>
      </c>
      <c r="C377" s="0" t="n">
        <v>184</v>
      </c>
    </row>
    <row r="378" customFormat="false" ht="12.8" hidden="false" customHeight="false" outlineLevel="0" collapsed="false">
      <c r="A378" s="0" t="n">
        <v>675222</v>
      </c>
      <c r="B378" s="0" t="n">
        <v>7185290</v>
      </c>
      <c r="C378" s="0" t="n">
        <v>185</v>
      </c>
    </row>
    <row r="379" customFormat="false" ht="12.8" hidden="false" customHeight="false" outlineLevel="0" collapsed="false">
      <c r="A379" s="0" t="n">
        <v>675222</v>
      </c>
      <c r="B379" s="0" t="n">
        <v>7185290</v>
      </c>
      <c r="C379" s="0" t="n">
        <v>185</v>
      </c>
    </row>
    <row r="380" customFormat="false" ht="12.8" hidden="false" customHeight="false" outlineLevel="0" collapsed="false">
      <c r="A380" s="0" t="n">
        <v>675224</v>
      </c>
      <c r="B380" s="0" t="n">
        <v>7184239</v>
      </c>
      <c r="C380" s="0" t="n">
        <v>186</v>
      </c>
    </row>
    <row r="381" customFormat="false" ht="12.8" hidden="false" customHeight="false" outlineLevel="0" collapsed="false">
      <c r="A381" s="0" t="n">
        <v>675224</v>
      </c>
      <c r="B381" s="0" t="n">
        <v>7184239</v>
      </c>
      <c r="C381" s="0" t="n">
        <v>186</v>
      </c>
    </row>
    <row r="382" customFormat="false" ht="12.8" hidden="false" customHeight="false" outlineLevel="0" collapsed="false">
      <c r="A382" s="0" t="n">
        <v>675234</v>
      </c>
      <c r="B382" s="0" t="n">
        <v>7183852</v>
      </c>
      <c r="C382" s="0" t="n">
        <v>187</v>
      </c>
    </row>
    <row r="383" customFormat="false" ht="12.8" hidden="false" customHeight="false" outlineLevel="0" collapsed="false">
      <c r="A383" s="0" t="n">
        <v>675234</v>
      </c>
      <c r="B383" s="0" t="n">
        <v>7183852</v>
      </c>
      <c r="C383" s="0" t="n">
        <v>187</v>
      </c>
    </row>
    <row r="384" customFormat="false" ht="12.8" hidden="false" customHeight="false" outlineLevel="0" collapsed="false">
      <c r="A384" s="0" t="n">
        <v>675241</v>
      </c>
      <c r="B384" s="0" t="n">
        <v>7183632</v>
      </c>
      <c r="C384" s="0" t="n">
        <v>188</v>
      </c>
    </row>
    <row r="385" customFormat="false" ht="12.8" hidden="false" customHeight="false" outlineLevel="0" collapsed="false">
      <c r="A385" s="0" t="n">
        <v>675241</v>
      </c>
      <c r="B385" s="0" t="n">
        <v>7183632</v>
      </c>
      <c r="C385" s="0" t="n">
        <v>188</v>
      </c>
    </row>
    <row r="386" customFormat="false" ht="12.8" hidden="false" customHeight="false" outlineLevel="0" collapsed="false">
      <c r="A386" s="0" t="n">
        <v>675246</v>
      </c>
      <c r="B386" s="0" t="n">
        <v>7175084</v>
      </c>
      <c r="C386" s="0" t="n">
        <v>189</v>
      </c>
    </row>
    <row r="387" customFormat="false" ht="12.8" hidden="false" customHeight="false" outlineLevel="0" collapsed="false">
      <c r="A387" s="0" t="n">
        <v>675246</v>
      </c>
      <c r="B387" s="0" t="n">
        <v>7175084</v>
      </c>
      <c r="C387" s="0" t="n">
        <v>189</v>
      </c>
    </row>
    <row r="388" customFormat="false" ht="12.8" hidden="false" customHeight="false" outlineLevel="0" collapsed="false">
      <c r="A388" s="0" t="n">
        <v>675275</v>
      </c>
      <c r="B388" s="0" t="n">
        <v>7185098</v>
      </c>
      <c r="C388" s="0" t="n">
        <v>190</v>
      </c>
    </row>
    <row r="389" customFormat="false" ht="12.8" hidden="false" customHeight="false" outlineLevel="0" collapsed="false">
      <c r="A389" s="0" t="n">
        <v>675325</v>
      </c>
      <c r="B389" s="0" t="n">
        <v>7185119</v>
      </c>
      <c r="C389" s="0" t="n">
        <v>191</v>
      </c>
    </row>
    <row r="390" customFormat="false" ht="12.8" hidden="false" customHeight="false" outlineLevel="0" collapsed="false">
      <c r="A390" s="0" t="n">
        <v>675366</v>
      </c>
      <c r="B390" s="0" t="n">
        <v>7185136</v>
      </c>
      <c r="C390" s="0" t="n">
        <v>192</v>
      </c>
    </row>
    <row r="391" customFormat="false" ht="12.8" hidden="false" customHeight="false" outlineLevel="0" collapsed="false">
      <c r="A391" s="0" t="n">
        <v>675366</v>
      </c>
      <c r="B391" s="0" t="n">
        <v>7185136</v>
      </c>
      <c r="C391" s="0" t="n">
        <v>192</v>
      </c>
    </row>
    <row r="392" customFormat="false" ht="12.8" hidden="false" customHeight="false" outlineLevel="0" collapsed="false">
      <c r="A392" s="0" t="n">
        <v>675368</v>
      </c>
      <c r="B392" s="0" t="n">
        <v>7183562</v>
      </c>
      <c r="C392" s="0" t="n">
        <v>193</v>
      </c>
    </row>
    <row r="393" customFormat="false" ht="12.8" hidden="false" customHeight="false" outlineLevel="0" collapsed="false">
      <c r="A393" s="0" t="n">
        <v>675368</v>
      </c>
      <c r="B393" s="0" t="n">
        <v>7183562</v>
      </c>
      <c r="C393" s="0" t="n">
        <v>193</v>
      </c>
    </row>
    <row r="394" customFormat="false" ht="12.8" hidden="false" customHeight="false" outlineLevel="0" collapsed="false">
      <c r="A394" s="0" t="n">
        <v>675425</v>
      </c>
      <c r="B394" s="0" t="n">
        <v>7183529</v>
      </c>
      <c r="C394" s="0" t="n">
        <v>194</v>
      </c>
    </row>
    <row r="395" customFormat="false" ht="12.8" hidden="false" customHeight="false" outlineLevel="0" collapsed="false">
      <c r="A395" s="0" t="n">
        <v>675425</v>
      </c>
      <c r="B395" s="0" t="n">
        <v>7183529</v>
      </c>
      <c r="C395" s="0" t="n">
        <v>194</v>
      </c>
    </row>
    <row r="396" customFormat="false" ht="12.8" hidden="false" customHeight="false" outlineLevel="0" collapsed="false">
      <c r="A396" s="0" t="n">
        <v>675455</v>
      </c>
      <c r="B396" s="0" t="n">
        <v>7183072</v>
      </c>
      <c r="C396" s="0" t="n">
        <v>195</v>
      </c>
    </row>
    <row r="397" customFormat="false" ht="12.8" hidden="false" customHeight="false" outlineLevel="0" collapsed="false">
      <c r="A397" s="0" t="n">
        <v>675455</v>
      </c>
      <c r="B397" s="0" t="n">
        <v>7183072</v>
      </c>
      <c r="C397" s="0" t="n">
        <v>195</v>
      </c>
    </row>
    <row r="398" customFormat="false" ht="12.8" hidden="false" customHeight="false" outlineLevel="0" collapsed="false">
      <c r="A398" s="0" t="n">
        <v>675455</v>
      </c>
      <c r="B398" s="0" t="n">
        <v>7183072</v>
      </c>
      <c r="C398" s="0" t="n">
        <v>195</v>
      </c>
    </row>
    <row r="399" customFormat="false" ht="12.8" hidden="false" customHeight="false" outlineLevel="0" collapsed="false">
      <c r="A399" s="0" t="n">
        <v>675455</v>
      </c>
      <c r="B399" s="0" t="n">
        <v>7188528</v>
      </c>
      <c r="C399" s="0" t="n">
        <v>196</v>
      </c>
    </row>
    <row r="400" customFormat="false" ht="12.8" hidden="false" customHeight="false" outlineLevel="0" collapsed="false">
      <c r="A400" s="0" t="n">
        <v>675455</v>
      </c>
      <c r="B400" s="0" t="n">
        <v>7188528</v>
      </c>
      <c r="C400" s="0" t="n">
        <v>196</v>
      </c>
    </row>
    <row r="401" customFormat="false" ht="12.8" hidden="false" customHeight="false" outlineLevel="0" collapsed="false">
      <c r="A401" s="0" t="n">
        <v>675466</v>
      </c>
      <c r="B401" s="0" t="n">
        <v>7181869</v>
      </c>
      <c r="C401" s="0" t="n">
        <v>197</v>
      </c>
    </row>
    <row r="402" customFormat="false" ht="12.8" hidden="false" customHeight="false" outlineLevel="0" collapsed="false">
      <c r="A402" s="0" t="n">
        <v>675466</v>
      </c>
      <c r="B402" s="0" t="n">
        <v>7181869</v>
      </c>
      <c r="C402" s="0" t="n">
        <v>197</v>
      </c>
    </row>
    <row r="403" customFormat="false" ht="12.8" hidden="false" customHeight="false" outlineLevel="0" collapsed="false">
      <c r="A403" s="0" t="n">
        <v>675471</v>
      </c>
      <c r="B403" s="0" t="n">
        <v>7188513</v>
      </c>
      <c r="C403" s="0" t="n">
        <v>198</v>
      </c>
    </row>
    <row r="404" customFormat="false" ht="12.8" hidden="false" customHeight="false" outlineLevel="0" collapsed="false">
      <c r="A404" s="0" t="n">
        <v>675471</v>
      </c>
      <c r="B404" s="0" t="n">
        <v>7188513</v>
      </c>
      <c r="C404" s="0" t="n">
        <v>198</v>
      </c>
    </row>
    <row r="405" customFormat="false" ht="12.8" hidden="false" customHeight="false" outlineLevel="0" collapsed="false">
      <c r="A405" s="0" t="n">
        <v>675474</v>
      </c>
      <c r="B405" s="0" t="n">
        <v>7183464</v>
      </c>
      <c r="C405" s="0" t="n">
        <v>199</v>
      </c>
    </row>
    <row r="406" customFormat="false" ht="12.8" hidden="false" customHeight="false" outlineLevel="0" collapsed="false">
      <c r="A406" s="0" t="n">
        <v>675474</v>
      </c>
      <c r="B406" s="0" t="n">
        <v>7183464</v>
      </c>
      <c r="C406" s="0" t="n">
        <v>199</v>
      </c>
    </row>
    <row r="407" customFormat="false" ht="12.8" hidden="false" customHeight="false" outlineLevel="0" collapsed="false">
      <c r="A407" s="0" t="n">
        <v>675477</v>
      </c>
      <c r="B407" s="0" t="n">
        <v>7183203</v>
      </c>
      <c r="C407" s="0" t="n">
        <v>200</v>
      </c>
    </row>
    <row r="408" customFormat="false" ht="12.8" hidden="false" customHeight="false" outlineLevel="0" collapsed="false">
      <c r="A408" s="0" t="n">
        <v>675477</v>
      </c>
      <c r="B408" s="0" t="n">
        <v>7183203</v>
      </c>
      <c r="C408" s="0" t="n">
        <v>200</v>
      </c>
    </row>
    <row r="409" customFormat="false" ht="12.8" hidden="false" customHeight="false" outlineLevel="0" collapsed="false">
      <c r="A409" s="0" t="n">
        <v>675508</v>
      </c>
      <c r="B409" s="0" t="n">
        <v>7184504</v>
      </c>
      <c r="C409" s="0" t="n">
        <v>201</v>
      </c>
    </row>
    <row r="410" customFormat="false" ht="12.8" hidden="false" customHeight="false" outlineLevel="0" collapsed="false">
      <c r="A410" s="0" t="n">
        <v>675508</v>
      </c>
      <c r="B410" s="0" t="n">
        <v>7184504</v>
      </c>
      <c r="C410" s="0" t="n">
        <v>201</v>
      </c>
    </row>
    <row r="411" customFormat="false" ht="12.8" hidden="false" customHeight="false" outlineLevel="0" collapsed="false">
      <c r="A411" s="0" t="n">
        <v>675530</v>
      </c>
      <c r="B411" s="0" t="n">
        <v>7182321</v>
      </c>
      <c r="C411" s="0" t="n">
        <v>202</v>
      </c>
    </row>
    <row r="412" customFormat="false" ht="12.8" hidden="false" customHeight="false" outlineLevel="0" collapsed="false">
      <c r="A412" s="0" t="n">
        <v>675530</v>
      </c>
      <c r="B412" s="0" t="n">
        <v>7182321</v>
      </c>
      <c r="C412" s="0" t="n">
        <v>202</v>
      </c>
    </row>
    <row r="413" customFormat="false" ht="12.8" hidden="false" customHeight="false" outlineLevel="0" collapsed="false">
      <c r="A413" s="0" t="n">
        <v>675561</v>
      </c>
      <c r="B413" s="0" t="n">
        <v>7185524</v>
      </c>
      <c r="C413" s="0" t="n">
        <v>203</v>
      </c>
    </row>
    <row r="414" customFormat="false" ht="12.8" hidden="false" customHeight="false" outlineLevel="0" collapsed="false">
      <c r="A414" s="0" t="n">
        <v>675567</v>
      </c>
      <c r="B414" s="0" t="n">
        <v>7188658</v>
      </c>
      <c r="C414" s="0" t="n">
        <v>204</v>
      </c>
    </row>
    <row r="415" customFormat="false" ht="12.8" hidden="false" customHeight="false" outlineLevel="0" collapsed="false">
      <c r="A415" s="0" t="n">
        <v>675567</v>
      </c>
      <c r="B415" s="0" t="n">
        <v>7188658</v>
      </c>
      <c r="C415" s="0" t="n">
        <v>204</v>
      </c>
    </row>
    <row r="416" customFormat="false" ht="12.8" hidden="false" customHeight="false" outlineLevel="0" collapsed="false">
      <c r="A416" s="0" t="n">
        <v>675579</v>
      </c>
      <c r="B416" s="0" t="n">
        <v>7185562</v>
      </c>
      <c r="C416" s="0" t="n">
        <v>205</v>
      </c>
    </row>
    <row r="417" customFormat="false" ht="12.8" hidden="false" customHeight="false" outlineLevel="0" collapsed="false">
      <c r="A417" s="0" t="n">
        <v>675584</v>
      </c>
      <c r="B417" s="0" t="n">
        <v>7188644</v>
      </c>
      <c r="C417" s="0" t="n">
        <v>206</v>
      </c>
    </row>
    <row r="418" customFormat="false" ht="12.8" hidden="false" customHeight="false" outlineLevel="0" collapsed="false">
      <c r="A418" s="0" t="n">
        <v>675584</v>
      </c>
      <c r="B418" s="0" t="n">
        <v>7188644</v>
      </c>
      <c r="C418" s="0" t="n">
        <v>206</v>
      </c>
    </row>
    <row r="419" customFormat="false" ht="12.8" hidden="false" customHeight="false" outlineLevel="0" collapsed="false">
      <c r="A419" s="0" t="n">
        <v>675589</v>
      </c>
      <c r="B419" s="0" t="n">
        <v>7185553</v>
      </c>
      <c r="C419" s="0" t="n">
        <v>207</v>
      </c>
    </row>
    <row r="420" customFormat="false" ht="12.8" hidden="false" customHeight="false" outlineLevel="0" collapsed="false">
      <c r="A420" s="0" t="n">
        <v>675589</v>
      </c>
      <c r="B420" s="0" t="n">
        <v>7185553</v>
      </c>
      <c r="C420" s="0" t="n">
        <v>207</v>
      </c>
    </row>
    <row r="421" customFormat="false" ht="12.8" hidden="false" customHeight="false" outlineLevel="0" collapsed="false">
      <c r="A421" s="0" t="n">
        <v>675589</v>
      </c>
      <c r="B421" s="0" t="n">
        <v>7185553</v>
      </c>
      <c r="C421" s="0" t="n">
        <v>207</v>
      </c>
    </row>
    <row r="422" customFormat="false" ht="12.8" hidden="false" customHeight="false" outlineLevel="0" collapsed="false">
      <c r="A422" s="0" t="n">
        <v>675597</v>
      </c>
      <c r="B422" s="0" t="n">
        <v>7184543</v>
      </c>
      <c r="C422" s="0" t="n">
        <v>208</v>
      </c>
    </row>
    <row r="423" customFormat="false" ht="12.8" hidden="false" customHeight="false" outlineLevel="0" collapsed="false">
      <c r="A423" s="0" t="n">
        <v>675597</v>
      </c>
      <c r="B423" s="0" t="n">
        <v>7184543</v>
      </c>
      <c r="C423" s="0" t="n">
        <v>208</v>
      </c>
    </row>
    <row r="424" customFormat="false" ht="12.8" hidden="false" customHeight="false" outlineLevel="0" collapsed="false">
      <c r="A424" s="0" t="n">
        <v>675598</v>
      </c>
      <c r="B424" s="0" t="n">
        <v>7183125</v>
      </c>
      <c r="C424" s="0" t="n">
        <v>209</v>
      </c>
    </row>
    <row r="425" customFormat="false" ht="12.8" hidden="false" customHeight="false" outlineLevel="0" collapsed="false">
      <c r="A425" s="0" t="n">
        <v>675598</v>
      </c>
      <c r="B425" s="0" t="n">
        <v>7183125</v>
      </c>
      <c r="C425" s="0" t="n">
        <v>209</v>
      </c>
    </row>
    <row r="426" customFormat="false" ht="12.8" hidden="false" customHeight="false" outlineLevel="0" collapsed="false">
      <c r="A426" s="0" t="n">
        <v>675602</v>
      </c>
      <c r="B426" s="0" t="n">
        <v>7184098</v>
      </c>
      <c r="C426" s="0" t="n">
        <v>210</v>
      </c>
    </row>
    <row r="427" customFormat="false" ht="12.8" hidden="false" customHeight="false" outlineLevel="0" collapsed="false">
      <c r="A427" s="0" t="n">
        <v>675602</v>
      </c>
      <c r="B427" s="0" t="n">
        <v>7184098</v>
      </c>
      <c r="C427" s="0" t="n">
        <v>210</v>
      </c>
    </row>
    <row r="428" customFormat="false" ht="12.8" hidden="false" customHeight="false" outlineLevel="0" collapsed="false">
      <c r="A428" s="0" t="n">
        <v>675618</v>
      </c>
      <c r="B428" s="0" t="n">
        <v>7182075</v>
      </c>
      <c r="C428" s="0" t="n">
        <v>211</v>
      </c>
    </row>
    <row r="429" customFormat="false" ht="12.8" hidden="false" customHeight="false" outlineLevel="0" collapsed="false">
      <c r="A429" s="0" t="n">
        <v>675618</v>
      </c>
      <c r="B429" s="0" t="n">
        <v>7182075</v>
      </c>
      <c r="C429" s="0" t="n">
        <v>211</v>
      </c>
    </row>
    <row r="430" customFormat="false" ht="12.8" hidden="false" customHeight="false" outlineLevel="0" collapsed="false">
      <c r="A430" s="0" t="n">
        <v>675618</v>
      </c>
      <c r="B430" s="0" t="n">
        <v>7182075</v>
      </c>
      <c r="C430" s="0" t="n">
        <v>211</v>
      </c>
    </row>
    <row r="431" customFormat="false" ht="12.8" hidden="false" customHeight="false" outlineLevel="0" collapsed="false">
      <c r="A431" s="0" t="n">
        <v>675621</v>
      </c>
      <c r="B431" s="0" t="n">
        <v>7181982</v>
      </c>
      <c r="C431" s="0" t="n">
        <v>212</v>
      </c>
    </row>
    <row r="432" customFormat="false" ht="12.8" hidden="false" customHeight="false" outlineLevel="0" collapsed="false">
      <c r="A432" s="0" t="n">
        <v>675621</v>
      </c>
      <c r="B432" s="0" t="n">
        <v>7181982</v>
      </c>
      <c r="C432" s="0" t="n">
        <v>212</v>
      </c>
    </row>
    <row r="433" customFormat="false" ht="12.8" hidden="false" customHeight="false" outlineLevel="0" collapsed="false">
      <c r="A433" s="0" t="n">
        <v>675644</v>
      </c>
      <c r="B433" s="0" t="n">
        <v>7182123</v>
      </c>
      <c r="C433" s="0" t="n">
        <v>213</v>
      </c>
    </row>
    <row r="434" customFormat="false" ht="12.8" hidden="false" customHeight="false" outlineLevel="0" collapsed="false">
      <c r="A434" s="0" t="n">
        <v>675644</v>
      </c>
      <c r="B434" s="0" t="n">
        <v>7182123</v>
      </c>
      <c r="C434" s="0" t="n">
        <v>213</v>
      </c>
    </row>
    <row r="435" customFormat="false" ht="12.8" hidden="false" customHeight="false" outlineLevel="0" collapsed="false">
      <c r="A435" s="0" t="n">
        <v>675644</v>
      </c>
      <c r="B435" s="0" t="n">
        <v>7182123</v>
      </c>
      <c r="C435" s="0" t="n">
        <v>213</v>
      </c>
    </row>
    <row r="436" customFormat="false" ht="12.8" hidden="false" customHeight="false" outlineLevel="0" collapsed="false">
      <c r="A436" s="0" t="n">
        <v>675660</v>
      </c>
      <c r="B436" s="0" t="n">
        <v>7182135</v>
      </c>
      <c r="C436" s="0" t="n">
        <v>214</v>
      </c>
    </row>
    <row r="437" customFormat="false" ht="12.8" hidden="false" customHeight="false" outlineLevel="0" collapsed="false">
      <c r="A437" s="0" t="n">
        <v>675660</v>
      </c>
      <c r="B437" s="0" t="n">
        <v>7182135</v>
      </c>
      <c r="C437" s="0" t="n">
        <v>214</v>
      </c>
    </row>
    <row r="438" customFormat="false" ht="12.8" hidden="false" customHeight="false" outlineLevel="0" collapsed="false">
      <c r="A438" s="0" t="n">
        <v>675675</v>
      </c>
      <c r="B438" s="0" t="n">
        <v>7181890</v>
      </c>
      <c r="C438" s="0" t="n">
        <v>215</v>
      </c>
    </row>
    <row r="439" customFormat="false" ht="12.8" hidden="false" customHeight="false" outlineLevel="0" collapsed="false">
      <c r="A439" s="0" t="n">
        <v>675675</v>
      </c>
      <c r="B439" s="0" t="n">
        <v>7181890</v>
      </c>
      <c r="C439" s="0" t="n">
        <v>215</v>
      </c>
    </row>
    <row r="440" customFormat="false" ht="12.8" hidden="false" customHeight="false" outlineLevel="0" collapsed="false">
      <c r="A440" s="0" t="n">
        <v>675700</v>
      </c>
      <c r="B440" s="0" t="n">
        <v>7184102</v>
      </c>
      <c r="C440" s="0" t="n">
        <v>216</v>
      </c>
    </row>
    <row r="441" customFormat="false" ht="12.8" hidden="false" customHeight="false" outlineLevel="0" collapsed="false">
      <c r="A441" s="0" t="n">
        <v>675700</v>
      </c>
      <c r="B441" s="0" t="n">
        <v>7184102</v>
      </c>
      <c r="C441" s="0" t="n">
        <v>216</v>
      </c>
    </row>
    <row r="442" customFormat="false" ht="12.8" hidden="false" customHeight="false" outlineLevel="0" collapsed="false">
      <c r="A442" s="0" t="n">
        <v>675706</v>
      </c>
      <c r="B442" s="0" t="n">
        <v>7185721</v>
      </c>
      <c r="C442" s="0" t="n">
        <v>217</v>
      </c>
    </row>
    <row r="443" customFormat="false" ht="12.8" hidden="false" customHeight="false" outlineLevel="0" collapsed="false">
      <c r="A443" s="0" t="n">
        <v>675706</v>
      </c>
      <c r="B443" s="0" t="n">
        <v>7185721</v>
      </c>
      <c r="C443" s="0" t="n">
        <v>217</v>
      </c>
    </row>
    <row r="444" customFormat="false" ht="12.8" hidden="false" customHeight="false" outlineLevel="0" collapsed="false">
      <c r="A444" s="0" t="n">
        <v>675712</v>
      </c>
      <c r="B444" s="0" t="n">
        <v>7188873</v>
      </c>
      <c r="C444" s="0" t="n">
        <v>218</v>
      </c>
    </row>
    <row r="445" customFormat="false" ht="12.8" hidden="false" customHeight="false" outlineLevel="0" collapsed="false">
      <c r="A445" s="0" t="n">
        <v>675712</v>
      </c>
      <c r="B445" s="0" t="n">
        <v>7188873</v>
      </c>
      <c r="C445" s="0" t="n">
        <v>218</v>
      </c>
    </row>
    <row r="446" customFormat="false" ht="12.8" hidden="false" customHeight="false" outlineLevel="0" collapsed="false">
      <c r="A446" s="0" t="n">
        <v>675726</v>
      </c>
      <c r="B446" s="0" t="n">
        <v>7183181</v>
      </c>
      <c r="C446" s="0" t="n">
        <v>219</v>
      </c>
    </row>
    <row r="447" customFormat="false" ht="12.8" hidden="false" customHeight="false" outlineLevel="0" collapsed="false">
      <c r="A447" s="0" t="n">
        <v>675726</v>
      </c>
      <c r="B447" s="0" t="n">
        <v>7183181</v>
      </c>
      <c r="C447" s="0" t="n">
        <v>219</v>
      </c>
    </row>
    <row r="448" customFormat="false" ht="12.8" hidden="false" customHeight="false" outlineLevel="0" collapsed="false">
      <c r="A448" s="0" t="n">
        <v>675731</v>
      </c>
      <c r="B448" s="0" t="n">
        <v>7185431</v>
      </c>
      <c r="C448" s="0" t="n">
        <v>220</v>
      </c>
    </row>
    <row r="449" customFormat="false" ht="12.8" hidden="false" customHeight="false" outlineLevel="0" collapsed="false">
      <c r="A449" s="0" t="n">
        <v>675731</v>
      </c>
      <c r="B449" s="0" t="n">
        <v>7185431</v>
      </c>
      <c r="C449" s="0" t="n">
        <v>220</v>
      </c>
    </row>
    <row r="450" customFormat="false" ht="12.8" hidden="false" customHeight="false" outlineLevel="0" collapsed="false">
      <c r="A450" s="0" t="n">
        <v>675731</v>
      </c>
      <c r="B450" s="0" t="n">
        <v>7188849</v>
      </c>
      <c r="C450" s="0" t="n">
        <v>221</v>
      </c>
    </row>
    <row r="451" customFormat="false" ht="12.8" hidden="false" customHeight="false" outlineLevel="0" collapsed="false">
      <c r="A451" s="0" t="n">
        <v>675731</v>
      </c>
      <c r="B451" s="0" t="n">
        <v>7188849</v>
      </c>
      <c r="C451" s="0" t="n">
        <v>221</v>
      </c>
    </row>
    <row r="452" customFormat="false" ht="12.8" hidden="false" customHeight="false" outlineLevel="0" collapsed="false">
      <c r="A452" s="0" t="n">
        <v>675733</v>
      </c>
      <c r="B452" s="0" t="n">
        <v>7189812</v>
      </c>
      <c r="C452" s="0" t="n">
        <v>222</v>
      </c>
    </row>
    <row r="453" customFormat="false" ht="12.8" hidden="false" customHeight="false" outlineLevel="0" collapsed="false">
      <c r="A453" s="0" t="n">
        <v>675733</v>
      </c>
      <c r="B453" s="0" t="n">
        <v>7189812</v>
      </c>
      <c r="C453" s="0" t="n">
        <v>222</v>
      </c>
    </row>
    <row r="454" customFormat="false" ht="12.8" hidden="false" customHeight="false" outlineLevel="0" collapsed="false">
      <c r="A454" s="0" t="n">
        <v>675756</v>
      </c>
      <c r="B454" s="0" t="n">
        <v>7188835</v>
      </c>
      <c r="C454" s="0" t="n">
        <v>223</v>
      </c>
    </row>
    <row r="455" customFormat="false" ht="12.8" hidden="false" customHeight="false" outlineLevel="0" collapsed="false">
      <c r="A455" s="0" t="n">
        <v>675756</v>
      </c>
      <c r="B455" s="0" t="n">
        <v>7188835</v>
      </c>
      <c r="C455" s="0" t="n">
        <v>223</v>
      </c>
    </row>
    <row r="456" customFormat="false" ht="12.8" hidden="false" customHeight="false" outlineLevel="0" collapsed="false">
      <c r="A456" s="0" t="n">
        <v>675757</v>
      </c>
      <c r="B456" s="0" t="n">
        <v>7185292</v>
      </c>
      <c r="C456" s="0" t="n">
        <v>224</v>
      </c>
    </row>
    <row r="457" customFormat="false" ht="12.8" hidden="false" customHeight="false" outlineLevel="0" collapsed="false">
      <c r="A457" s="0" t="n">
        <v>675757</v>
      </c>
      <c r="B457" s="0" t="n">
        <v>7185292</v>
      </c>
      <c r="C457" s="0" t="n">
        <v>224</v>
      </c>
    </row>
    <row r="458" customFormat="false" ht="12.8" hidden="false" customHeight="false" outlineLevel="0" collapsed="false">
      <c r="A458" s="0" t="n">
        <v>675757</v>
      </c>
      <c r="B458" s="0" t="n">
        <v>7185292</v>
      </c>
      <c r="C458" s="0" t="n">
        <v>224</v>
      </c>
    </row>
    <row r="459" customFormat="false" ht="12.8" hidden="false" customHeight="false" outlineLevel="0" collapsed="false">
      <c r="A459" s="0" t="n">
        <v>675770</v>
      </c>
      <c r="B459" s="0" t="n">
        <v>7188824</v>
      </c>
      <c r="C459" s="0" t="n">
        <v>225</v>
      </c>
    </row>
    <row r="460" customFormat="false" ht="12.8" hidden="false" customHeight="false" outlineLevel="0" collapsed="false">
      <c r="A460" s="0" t="n">
        <v>675770</v>
      </c>
      <c r="B460" s="0" t="n">
        <v>7188824</v>
      </c>
      <c r="C460" s="0" t="n">
        <v>225</v>
      </c>
    </row>
    <row r="461" customFormat="false" ht="12.8" hidden="false" customHeight="false" outlineLevel="0" collapsed="false">
      <c r="A461" s="0" t="n">
        <v>675825</v>
      </c>
      <c r="B461" s="0" t="n">
        <v>7188993</v>
      </c>
      <c r="C461" s="0" t="n">
        <v>226</v>
      </c>
    </row>
    <row r="462" customFormat="false" ht="12.8" hidden="false" customHeight="false" outlineLevel="0" collapsed="false">
      <c r="A462" s="0" t="n">
        <v>675825</v>
      </c>
      <c r="B462" s="0" t="n">
        <v>7188993</v>
      </c>
      <c r="C462" s="0" t="n">
        <v>226</v>
      </c>
    </row>
    <row r="463" customFormat="false" ht="12.8" hidden="false" customHeight="false" outlineLevel="0" collapsed="false">
      <c r="A463" s="0" t="n">
        <v>675826</v>
      </c>
      <c r="B463" s="0" t="n">
        <v>7182509</v>
      </c>
      <c r="C463" s="0" t="n">
        <v>227</v>
      </c>
    </row>
    <row r="464" customFormat="false" ht="12.8" hidden="false" customHeight="false" outlineLevel="0" collapsed="false">
      <c r="A464" s="0" t="n">
        <v>675826</v>
      </c>
      <c r="B464" s="0" t="n">
        <v>7182509</v>
      </c>
      <c r="C464" s="0" t="n">
        <v>227</v>
      </c>
    </row>
    <row r="465" customFormat="false" ht="12.8" hidden="false" customHeight="false" outlineLevel="0" collapsed="false">
      <c r="A465" s="0" t="n">
        <v>675843</v>
      </c>
      <c r="B465" s="0" t="n">
        <v>7184990</v>
      </c>
      <c r="C465" s="0" t="n">
        <v>228</v>
      </c>
    </row>
    <row r="466" customFormat="false" ht="12.8" hidden="false" customHeight="false" outlineLevel="0" collapsed="false">
      <c r="A466" s="0" t="n">
        <v>675861</v>
      </c>
      <c r="B466" s="0" t="n">
        <v>7189000</v>
      </c>
      <c r="C466" s="0" t="n">
        <v>229</v>
      </c>
    </row>
    <row r="467" customFormat="false" ht="12.8" hidden="false" customHeight="false" outlineLevel="0" collapsed="false">
      <c r="A467" s="0" t="n">
        <v>675861</v>
      </c>
      <c r="B467" s="0" t="n">
        <v>7189000</v>
      </c>
      <c r="C467" s="0" t="n">
        <v>229</v>
      </c>
    </row>
    <row r="468" customFormat="false" ht="12.8" hidden="false" customHeight="false" outlineLevel="0" collapsed="false">
      <c r="A468" s="0" t="n">
        <v>675871</v>
      </c>
      <c r="B468" s="0" t="n">
        <v>7184999</v>
      </c>
      <c r="C468" s="0" t="n">
        <v>230</v>
      </c>
    </row>
    <row r="469" customFormat="false" ht="12.8" hidden="false" customHeight="false" outlineLevel="0" collapsed="false">
      <c r="A469" s="0" t="n">
        <v>675871</v>
      </c>
      <c r="B469" s="0" t="n">
        <v>7184999</v>
      </c>
      <c r="C469" s="0" t="n">
        <v>230</v>
      </c>
    </row>
    <row r="470" customFormat="false" ht="12.8" hidden="false" customHeight="false" outlineLevel="0" collapsed="false">
      <c r="A470" s="0" t="n">
        <v>675871</v>
      </c>
      <c r="B470" s="0" t="n">
        <v>7184999</v>
      </c>
      <c r="C470" s="0" t="n">
        <v>230</v>
      </c>
    </row>
    <row r="471" customFormat="false" ht="12.8" hidden="false" customHeight="false" outlineLevel="0" collapsed="false">
      <c r="A471" s="0" t="n">
        <v>675871</v>
      </c>
      <c r="B471" s="0" t="n">
        <v>7188976</v>
      </c>
      <c r="C471" s="0" t="n">
        <v>231</v>
      </c>
    </row>
    <row r="472" customFormat="false" ht="12.8" hidden="false" customHeight="false" outlineLevel="0" collapsed="false">
      <c r="A472" s="0" t="n">
        <v>675871</v>
      </c>
      <c r="B472" s="0" t="n">
        <v>7188976</v>
      </c>
      <c r="C472" s="0" t="n">
        <v>231</v>
      </c>
    </row>
    <row r="473" customFormat="false" ht="12.8" hidden="false" customHeight="false" outlineLevel="0" collapsed="false">
      <c r="A473" s="0" t="n">
        <v>675873</v>
      </c>
      <c r="B473" s="0" t="n">
        <v>7189752</v>
      </c>
      <c r="C473" s="0" t="n">
        <v>232</v>
      </c>
    </row>
    <row r="474" customFormat="false" ht="12.8" hidden="false" customHeight="false" outlineLevel="0" collapsed="false">
      <c r="A474" s="0" t="n">
        <v>675873</v>
      </c>
      <c r="B474" s="0" t="n">
        <v>7189752</v>
      </c>
      <c r="C474" s="0" t="n">
        <v>232</v>
      </c>
    </row>
    <row r="475" customFormat="false" ht="12.8" hidden="false" customHeight="false" outlineLevel="0" collapsed="false">
      <c r="A475" s="0" t="n">
        <v>675875</v>
      </c>
      <c r="B475" s="0" t="n">
        <v>7181445</v>
      </c>
      <c r="C475" s="0" t="n">
        <v>233</v>
      </c>
    </row>
    <row r="476" customFormat="false" ht="12.8" hidden="false" customHeight="false" outlineLevel="0" collapsed="false">
      <c r="A476" s="0" t="n">
        <v>675875</v>
      </c>
      <c r="B476" s="0" t="n">
        <v>7185904</v>
      </c>
      <c r="C476" s="0" t="n">
        <v>234</v>
      </c>
    </row>
    <row r="477" customFormat="false" ht="12.8" hidden="false" customHeight="false" outlineLevel="0" collapsed="false">
      <c r="A477" s="0" t="n">
        <v>675875</v>
      </c>
      <c r="B477" s="0" t="n">
        <v>7185904</v>
      </c>
      <c r="C477" s="0" t="n">
        <v>234</v>
      </c>
    </row>
    <row r="478" customFormat="false" ht="12.8" hidden="false" customHeight="false" outlineLevel="0" collapsed="false">
      <c r="A478" s="0" t="n">
        <v>675879</v>
      </c>
      <c r="B478" s="0" t="n">
        <v>7188937</v>
      </c>
      <c r="C478" s="0" t="n">
        <v>235</v>
      </c>
    </row>
    <row r="479" customFormat="false" ht="12.8" hidden="false" customHeight="false" outlineLevel="0" collapsed="false">
      <c r="A479" s="0" t="n">
        <v>675879</v>
      </c>
      <c r="B479" s="0" t="n">
        <v>7188937</v>
      </c>
      <c r="C479" s="0" t="n">
        <v>235</v>
      </c>
    </row>
    <row r="480" customFormat="false" ht="12.8" hidden="false" customHeight="false" outlineLevel="0" collapsed="false">
      <c r="A480" s="0" t="n">
        <v>675886</v>
      </c>
      <c r="B480" s="0" t="n">
        <v>7181450</v>
      </c>
      <c r="C480" s="0" t="n">
        <v>236</v>
      </c>
    </row>
    <row r="481" customFormat="false" ht="12.8" hidden="false" customHeight="false" outlineLevel="0" collapsed="false">
      <c r="A481" s="0" t="n">
        <v>675886</v>
      </c>
      <c r="B481" s="0" t="n">
        <v>7181450</v>
      </c>
      <c r="C481" s="0" t="n">
        <v>236</v>
      </c>
    </row>
    <row r="482" customFormat="false" ht="12.8" hidden="false" customHeight="false" outlineLevel="0" collapsed="false">
      <c r="A482" s="0" t="n">
        <v>675887</v>
      </c>
      <c r="B482" s="0" t="n">
        <v>7184985</v>
      </c>
      <c r="C482" s="0" t="n">
        <v>237</v>
      </c>
    </row>
    <row r="483" customFormat="false" ht="12.8" hidden="false" customHeight="false" outlineLevel="0" collapsed="false">
      <c r="A483" s="0" t="n">
        <v>675887</v>
      </c>
      <c r="B483" s="0" t="n">
        <v>7184985</v>
      </c>
      <c r="C483" s="0" t="n">
        <v>237</v>
      </c>
    </row>
    <row r="484" customFormat="false" ht="12.8" hidden="false" customHeight="false" outlineLevel="0" collapsed="false">
      <c r="A484" s="0" t="n">
        <v>675887</v>
      </c>
      <c r="B484" s="0" t="n">
        <v>7184985</v>
      </c>
      <c r="C484" s="0" t="n">
        <v>237</v>
      </c>
    </row>
    <row r="485" customFormat="false" ht="12.8" hidden="false" customHeight="false" outlineLevel="0" collapsed="false">
      <c r="A485" s="0" t="n">
        <v>675909</v>
      </c>
      <c r="B485" s="0" t="n">
        <v>7185688</v>
      </c>
      <c r="C485" s="0" t="n">
        <v>238</v>
      </c>
    </row>
    <row r="486" customFormat="false" ht="12.8" hidden="false" customHeight="false" outlineLevel="0" collapsed="false">
      <c r="A486" s="0" t="n">
        <v>675909</v>
      </c>
      <c r="B486" s="0" t="n">
        <v>7185688</v>
      </c>
      <c r="C486" s="0" t="n">
        <v>238</v>
      </c>
    </row>
    <row r="487" customFormat="false" ht="12.8" hidden="false" customHeight="false" outlineLevel="0" collapsed="false">
      <c r="A487" s="0" t="n">
        <v>675910</v>
      </c>
      <c r="B487" s="0" t="n">
        <v>7185672</v>
      </c>
      <c r="C487" s="0" t="n">
        <v>239</v>
      </c>
    </row>
    <row r="488" customFormat="false" ht="12.8" hidden="false" customHeight="false" outlineLevel="0" collapsed="false">
      <c r="A488" s="0" t="n">
        <v>675910</v>
      </c>
      <c r="B488" s="0" t="n">
        <v>7185672</v>
      </c>
      <c r="C488" s="0" t="n">
        <v>239</v>
      </c>
    </row>
    <row r="489" customFormat="false" ht="12.8" hidden="false" customHeight="false" outlineLevel="0" collapsed="false">
      <c r="A489" s="0" t="n">
        <v>675918</v>
      </c>
      <c r="B489" s="0" t="n">
        <v>7186048</v>
      </c>
      <c r="C489" s="0" t="n">
        <v>240</v>
      </c>
    </row>
    <row r="490" customFormat="false" ht="12.8" hidden="false" customHeight="false" outlineLevel="0" collapsed="false">
      <c r="A490" s="0" t="n">
        <v>675918</v>
      </c>
      <c r="B490" s="0" t="n">
        <v>7186048</v>
      </c>
      <c r="C490" s="0" t="n">
        <v>240</v>
      </c>
    </row>
    <row r="491" customFormat="false" ht="12.8" hidden="false" customHeight="false" outlineLevel="0" collapsed="false">
      <c r="A491" s="0" t="n">
        <v>675927</v>
      </c>
      <c r="B491" s="0" t="n">
        <v>7185688</v>
      </c>
      <c r="C491" s="0" t="n">
        <v>241</v>
      </c>
    </row>
    <row r="492" customFormat="false" ht="12.8" hidden="false" customHeight="false" outlineLevel="0" collapsed="false">
      <c r="A492" s="0" t="n">
        <v>675927</v>
      </c>
      <c r="B492" s="0" t="n">
        <v>7185688</v>
      </c>
      <c r="C492" s="0" t="n">
        <v>241</v>
      </c>
    </row>
    <row r="493" customFormat="false" ht="12.8" hidden="false" customHeight="false" outlineLevel="0" collapsed="false">
      <c r="A493" s="0" t="n">
        <v>675929</v>
      </c>
      <c r="B493" s="0" t="n">
        <v>7185672</v>
      </c>
      <c r="C493" s="0" t="n">
        <v>242</v>
      </c>
    </row>
    <row r="494" customFormat="false" ht="12.8" hidden="false" customHeight="false" outlineLevel="0" collapsed="false">
      <c r="A494" s="0" t="n">
        <v>675929</v>
      </c>
      <c r="B494" s="0" t="n">
        <v>7185672</v>
      </c>
      <c r="C494" s="0" t="n">
        <v>242</v>
      </c>
    </row>
    <row r="495" customFormat="false" ht="12.8" hidden="false" customHeight="false" outlineLevel="0" collapsed="false">
      <c r="A495" s="0" t="n">
        <v>675956</v>
      </c>
      <c r="B495" s="0" t="n">
        <v>7184870</v>
      </c>
      <c r="C495" s="0" t="n">
        <v>243</v>
      </c>
    </row>
    <row r="496" customFormat="false" ht="12.8" hidden="false" customHeight="false" outlineLevel="0" collapsed="false">
      <c r="A496" s="0" t="n">
        <v>675956</v>
      </c>
      <c r="B496" s="0" t="n">
        <v>7184870</v>
      </c>
      <c r="C496" s="0" t="n">
        <v>243</v>
      </c>
    </row>
    <row r="497" customFormat="false" ht="12.8" hidden="false" customHeight="false" outlineLevel="0" collapsed="false">
      <c r="A497" s="0" t="n">
        <v>675957</v>
      </c>
      <c r="B497" s="0" t="n">
        <v>7186157</v>
      </c>
      <c r="C497" s="0" t="n">
        <v>244</v>
      </c>
    </row>
    <row r="498" customFormat="false" ht="12.8" hidden="false" customHeight="false" outlineLevel="0" collapsed="false">
      <c r="A498" s="0" t="n">
        <v>675957</v>
      </c>
      <c r="B498" s="0" t="n">
        <v>7186157</v>
      </c>
      <c r="C498" s="0" t="n">
        <v>244</v>
      </c>
    </row>
    <row r="499" customFormat="false" ht="12.8" hidden="false" customHeight="false" outlineLevel="0" collapsed="false">
      <c r="A499" s="0" t="n">
        <v>675967</v>
      </c>
      <c r="B499" s="0" t="n">
        <v>7183284</v>
      </c>
      <c r="C499" s="0" t="n">
        <v>245</v>
      </c>
    </row>
    <row r="500" customFormat="false" ht="12.8" hidden="false" customHeight="false" outlineLevel="0" collapsed="false">
      <c r="A500" s="0" t="n">
        <v>675985</v>
      </c>
      <c r="B500" s="0" t="n">
        <v>7184888</v>
      </c>
      <c r="C500" s="0" t="n">
        <v>246</v>
      </c>
    </row>
    <row r="501" customFormat="false" ht="12.8" hidden="false" customHeight="false" outlineLevel="0" collapsed="false">
      <c r="A501" s="0" t="n">
        <v>675985</v>
      </c>
      <c r="B501" s="0" t="n">
        <v>7184888</v>
      </c>
      <c r="C501" s="0" t="n">
        <v>246</v>
      </c>
    </row>
    <row r="502" customFormat="false" ht="12.8" hidden="false" customHeight="false" outlineLevel="0" collapsed="false">
      <c r="A502" s="0" t="n">
        <v>676003</v>
      </c>
      <c r="B502" s="0" t="n">
        <v>7184874</v>
      </c>
      <c r="C502" s="0" t="n">
        <v>247</v>
      </c>
    </row>
    <row r="503" customFormat="false" ht="12.8" hidden="false" customHeight="false" outlineLevel="0" collapsed="false">
      <c r="A503" s="0" t="n">
        <v>676003</v>
      </c>
      <c r="B503" s="0" t="n">
        <v>7184874</v>
      </c>
      <c r="C503" s="0" t="n">
        <v>247</v>
      </c>
    </row>
    <row r="504" customFormat="false" ht="12.8" hidden="false" customHeight="false" outlineLevel="0" collapsed="false">
      <c r="A504" s="0" t="n">
        <v>676009</v>
      </c>
      <c r="B504" s="0" t="n">
        <v>7185671</v>
      </c>
      <c r="C504" s="0" t="n">
        <v>248</v>
      </c>
    </row>
    <row r="505" customFormat="false" ht="12.8" hidden="false" customHeight="false" outlineLevel="0" collapsed="false">
      <c r="A505" s="0" t="n">
        <v>676009</v>
      </c>
      <c r="B505" s="0" t="n">
        <v>7185671</v>
      </c>
      <c r="C505" s="0" t="n">
        <v>248</v>
      </c>
    </row>
    <row r="506" customFormat="false" ht="12.8" hidden="false" customHeight="false" outlineLevel="0" collapsed="false">
      <c r="A506" s="0" t="n">
        <v>676048</v>
      </c>
      <c r="B506" s="0" t="n">
        <v>7184727</v>
      </c>
      <c r="C506" s="0" t="n">
        <v>249</v>
      </c>
    </row>
    <row r="507" customFormat="false" ht="12.8" hidden="false" customHeight="false" outlineLevel="0" collapsed="false">
      <c r="A507" s="0" t="n">
        <v>676048</v>
      </c>
      <c r="B507" s="0" t="n">
        <v>7184727</v>
      </c>
      <c r="C507" s="0" t="n">
        <v>249</v>
      </c>
    </row>
    <row r="508" customFormat="false" ht="12.8" hidden="false" customHeight="false" outlineLevel="0" collapsed="false">
      <c r="A508" s="0" t="n">
        <v>676058</v>
      </c>
      <c r="B508" s="0" t="n">
        <v>7184711</v>
      </c>
      <c r="C508" s="0" t="n">
        <v>250</v>
      </c>
    </row>
    <row r="509" customFormat="false" ht="12.8" hidden="false" customHeight="false" outlineLevel="0" collapsed="false">
      <c r="A509" s="0" t="n">
        <v>676058</v>
      </c>
      <c r="B509" s="0" t="n">
        <v>7184711</v>
      </c>
      <c r="C509" s="0" t="n">
        <v>250</v>
      </c>
    </row>
    <row r="510" customFormat="false" ht="12.8" hidden="false" customHeight="false" outlineLevel="0" collapsed="false">
      <c r="A510" s="0" t="n">
        <v>676065</v>
      </c>
      <c r="B510" s="0" t="n">
        <v>7189715</v>
      </c>
      <c r="C510" s="0" t="n">
        <v>251</v>
      </c>
    </row>
    <row r="511" customFormat="false" ht="12.8" hidden="false" customHeight="false" outlineLevel="0" collapsed="false">
      <c r="A511" s="0" t="n">
        <v>676065</v>
      </c>
      <c r="B511" s="0" t="n">
        <v>7189715</v>
      </c>
      <c r="C511" s="0" t="n">
        <v>251</v>
      </c>
    </row>
    <row r="512" customFormat="false" ht="12.8" hidden="false" customHeight="false" outlineLevel="0" collapsed="false">
      <c r="A512" s="0" t="n">
        <v>676082</v>
      </c>
      <c r="B512" s="0" t="n">
        <v>7186313</v>
      </c>
      <c r="C512" s="0" t="n">
        <v>252</v>
      </c>
    </row>
    <row r="513" customFormat="false" ht="12.8" hidden="false" customHeight="false" outlineLevel="0" collapsed="false">
      <c r="A513" s="0" t="n">
        <v>676082</v>
      </c>
      <c r="B513" s="0" t="n">
        <v>7186313</v>
      </c>
      <c r="C513" s="0" t="n">
        <v>252</v>
      </c>
    </row>
    <row r="514" customFormat="false" ht="12.8" hidden="false" customHeight="false" outlineLevel="0" collapsed="false">
      <c r="A514" s="0" t="n">
        <v>676082</v>
      </c>
      <c r="B514" s="0" t="n">
        <v>7186313</v>
      </c>
      <c r="C514" s="0" t="n">
        <v>252</v>
      </c>
    </row>
    <row r="515" customFormat="false" ht="12.8" hidden="false" customHeight="false" outlineLevel="0" collapsed="false">
      <c r="A515" s="0" t="n">
        <v>676082</v>
      </c>
      <c r="B515" s="0" t="n">
        <v>7186313</v>
      </c>
      <c r="C515" s="0" t="n">
        <v>252</v>
      </c>
    </row>
    <row r="516" customFormat="false" ht="12.8" hidden="false" customHeight="false" outlineLevel="0" collapsed="false">
      <c r="A516" s="0" t="n">
        <v>676108</v>
      </c>
      <c r="B516" s="0" t="n">
        <v>7184634</v>
      </c>
      <c r="C516" s="0" t="n">
        <v>253</v>
      </c>
    </row>
    <row r="517" customFormat="false" ht="12.8" hidden="false" customHeight="false" outlineLevel="0" collapsed="false">
      <c r="A517" s="0" t="n">
        <v>676108</v>
      </c>
      <c r="B517" s="0" t="n">
        <v>7184634</v>
      </c>
      <c r="C517" s="0" t="n">
        <v>253</v>
      </c>
    </row>
    <row r="518" customFormat="false" ht="12.8" hidden="false" customHeight="false" outlineLevel="0" collapsed="false">
      <c r="A518" s="0" t="n">
        <v>676112</v>
      </c>
      <c r="B518" s="0" t="n">
        <v>7175299</v>
      </c>
      <c r="C518" s="0" t="n">
        <v>254</v>
      </c>
    </row>
    <row r="519" customFormat="false" ht="12.8" hidden="false" customHeight="false" outlineLevel="0" collapsed="false">
      <c r="A519" s="0" t="n">
        <v>676112</v>
      </c>
      <c r="B519" s="0" t="n">
        <v>7175299</v>
      </c>
      <c r="C519" s="0" t="n">
        <v>254</v>
      </c>
    </row>
    <row r="520" customFormat="false" ht="12.8" hidden="false" customHeight="false" outlineLevel="0" collapsed="false">
      <c r="A520" s="0" t="n">
        <v>676118</v>
      </c>
      <c r="B520" s="0" t="n">
        <v>7186363</v>
      </c>
      <c r="C520" s="0" t="n">
        <v>255</v>
      </c>
    </row>
    <row r="521" customFormat="false" ht="12.8" hidden="false" customHeight="false" outlineLevel="0" collapsed="false">
      <c r="A521" s="0" t="n">
        <v>676118</v>
      </c>
      <c r="B521" s="0" t="n">
        <v>7186363</v>
      </c>
      <c r="C521" s="0" t="n">
        <v>255</v>
      </c>
    </row>
    <row r="522" customFormat="false" ht="12.8" hidden="false" customHeight="false" outlineLevel="0" collapsed="false">
      <c r="A522" s="0" t="n">
        <v>676245</v>
      </c>
      <c r="B522" s="0" t="n">
        <v>7189601</v>
      </c>
      <c r="C522" s="0" t="n">
        <v>256</v>
      </c>
    </row>
    <row r="523" customFormat="false" ht="12.8" hidden="false" customHeight="false" outlineLevel="0" collapsed="false">
      <c r="A523" s="0" t="n">
        <v>676245</v>
      </c>
      <c r="B523" s="0" t="n">
        <v>7189601</v>
      </c>
      <c r="C523" s="0" t="n">
        <v>256</v>
      </c>
    </row>
    <row r="524" customFormat="false" ht="12.8" hidden="false" customHeight="false" outlineLevel="0" collapsed="false">
      <c r="A524" s="0" t="n">
        <v>676249</v>
      </c>
      <c r="B524" s="0" t="n">
        <v>7184479</v>
      </c>
      <c r="C524" s="0" t="n">
        <v>257</v>
      </c>
    </row>
    <row r="525" customFormat="false" ht="12.8" hidden="false" customHeight="false" outlineLevel="0" collapsed="false">
      <c r="A525" s="0" t="n">
        <v>676249</v>
      </c>
      <c r="B525" s="0" t="n">
        <v>7184479</v>
      </c>
      <c r="C525" s="0" t="n">
        <v>257</v>
      </c>
    </row>
    <row r="526" customFormat="false" ht="12.8" hidden="false" customHeight="false" outlineLevel="0" collapsed="false">
      <c r="A526" s="0" t="n">
        <v>676286</v>
      </c>
      <c r="B526" s="0" t="n">
        <v>7184433</v>
      </c>
      <c r="C526" s="0" t="n">
        <v>258</v>
      </c>
    </row>
    <row r="527" customFormat="false" ht="12.8" hidden="false" customHeight="false" outlineLevel="0" collapsed="false">
      <c r="A527" s="0" t="n">
        <v>676286</v>
      </c>
      <c r="B527" s="0" t="n">
        <v>7184433</v>
      </c>
      <c r="C527" s="0" t="n">
        <v>258</v>
      </c>
    </row>
    <row r="528" customFormat="false" ht="12.8" hidden="false" customHeight="false" outlineLevel="0" collapsed="false">
      <c r="A528" s="0" t="n">
        <v>676287</v>
      </c>
      <c r="B528" s="0" t="n">
        <v>7186291</v>
      </c>
      <c r="C528" s="0" t="n">
        <v>259</v>
      </c>
    </row>
    <row r="529" customFormat="false" ht="12.8" hidden="false" customHeight="false" outlineLevel="0" collapsed="false">
      <c r="A529" s="0" t="n">
        <v>676287</v>
      </c>
      <c r="B529" s="0" t="n">
        <v>7186291</v>
      </c>
      <c r="C529" s="0" t="n">
        <v>259</v>
      </c>
    </row>
    <row r="530" customFormat="false" ht="12.8" hidden="false" customHeight="false" outlineLevel="0" collapsed="false">
      <c r="A530" s="0" t="n">
        <v>676329</v>
      </c>
      <c r="B530" s="0" t="n">
        <v>7187106</v>
      </c>
      <c r="C530" s="0" t="n">
        <v>260</v>
      </c>
    </row>
    <row r="531" customFormat="false" ht="12.8" hidden="false" customHeight="false" outlineLevel="0" collapsed="false">
      <c r="A531" s="0" t="n">
        <v>676329</v>
      </c>
      <c r="B531" s="0" t="n">
        <v>7187106</v>
      </c>
      <c r="C531" s="0" t="n">
        <v>260</v>
      </c>
    </row>
    <row r="532" customFormat="false" ht="12.8" hidden="false" customHeight="false" outlineLevel="0" collapsed="false">
      <c r="A532" s="0" t="n">
        <v>676329</v>
      </c>
      <c r="B532" s="0" t="n">
        <v>7189540</v>
      </c>
      <c r="C532" s="0" t="n">
        <v>261</v>
      </c>
    </row>
    <row r="533" customFormat="false" ht="12.8" hidden="false" customHeight="false" outlineLevel="0" collapsed="false">
      <c r="A533" s="0" t="n">
        <v>676329</v>
      </c>
      <c r="B533" s="0" t="n">
        <v>7189540</v>
      </c>
      <c r="C533" s="0" t="n">
        <v>261</v>
      </c>
    </row>
    <row r="534" customFormat="false" ht="12.8" hidden="false" customHeight="false" outlineLevel="0" collapsed="false">
      <c r="A534" s="0" t="n">
        <v>676336</v>
      </c>
      <c r="B534" s="0" t="n">
        <v>7189550</v>
      </c>
      <c r="C534" s="0" t="n">
        <v>262</v>
      </c>
    </row>
    <row r="535" customFormat="false" ht="12.8" hidden="false" customHeight="false" outlineLevel="0" collapsed="false">
      <c r="A535" s="0" t="n">
        <v>676336</v>
      </c>
      <c r="B535" s="0" t="n">
        <v>7189550</v>
      </c>
      <c r="C535" s="0" t="n">
        <v>262</v>
      </c>
    </row>
    <row r="536" customFormat="false" ht="12.8" hidden="false" customHeight="false" outlineLevel="0" collapsed="false">
      <c r="A536" s="0" t="n">
        <v>676342</v>
      </c>
      <c r="B536" s="0" t="n">
        <v>7189521</v>
      </c>
      <c r="C536" s="0" t="n">
        <v>263</v>
      </c>
    </row>
    <row r="537" customFormat="false" ht="12.8" hidden="false" customHeight="false" outlineLevel="0" collapsed="false">
      <c r="A537" s="0" t="n">
        <v>676342</v>
      </c>
      <c r="B537" s="0" t="n">
        <v>7189521</v>
      </c>
      <c r="C537" s="0" t="n">
        <v>263</v>
      </c>
    </row>
    <row r="538" customFormat="false" ht="12.8" hidden="false" customHeight="false" outlineLevel="0" collapsed="false">
      <c r="A538" s="0" t="n">
        <v>676352</v>
      </c>
      <c r="B538" s="0" t="n">
        <v>7189527</v>
      </c>
      <c r="C538" s="0" t="n">
        <v>264</v>
      </c>
    </row>
    <row r="539" customFormat="false" ht="12.8" hidden="false" customHeight="false" outlineLevel="0" collapsed="false">
      <c r="A539" s="0" t="n">
        <v>676352</v>
      </c>
      <c r="B539" s="0" t="n">
        <v>7189527</v>
      </c>
      <c r="C539" s="0" t="n">
        <v>264</v>
      </c>
    </row>
    <row r="540" customFormat="false" ht="12.8" hidden="false" customHeight="false" outlineLevel="0" collapsed="false">
      <c r="A540" s="0" t="n">
        <v>676374</v>
      </c>
      <c r="B540" s="0" t="n">
        <v>7180253</v>
      </c>
      <c r="C540" s="0" t="n">
        <v>265</v>
      </c>
    </row>
    <row r="541" customFormat="false" ht="12.8" hidden="false" customHeight="false" outlineLevel="0" collapsed="false">
      <c r="A541" s="0" t="n">
        <v>676374</v>
      </c>
      <c r="B541" s="0" t="n">
        <v>7180253</v>
      </c>
      <c r="C541" s="0" t="n">
        <v>265</v>
      </c>
    </row>
    <row r="542" customFormat="false" ht="12.8" hidden="false" customHeight="false" outlineLevel="0" collapsed="false">
      <c r="A542" s="0" t="n">
        <v>676394</v>
      </c>
      <c r="B542" s="0" t="n">
        <v>7180262</v>
      </c>
      <c r="C542" s="0" t="n">
        <v>266</v>
      </c>
    </row>
    <row r="543" customFormat="false" ht="12.8" hidden="false" customHeight="false" outlineLevel="0" collapsed="false">
      <c r="A543" s="0" t="n">
        <v>676394</v>
      </c>
      <c r="B543" s="0" t="n">
        <v>7180262</v>
      </c>
      <c r="C543" s="0" t="n">
        <v>266</v>
      </c>
    </row>
    <row r="544" customFormat="false" ht="12.8" hidden="false" customHeight="false" outlineLevel="0" collapsed="false">
      <c r="A544" s="0" t="n">
        <v>676524</v>
      </c>
      <c r="B544" s="0" t="n">
        <v>7183969</v>
      </c>
      <c r="C544" s="0" t="n">
        <v>267</v>
      </c>
    </row>
    <row r="545" customFormat="false" ht="12.8" hidden="false" customHeight="false" outlineLevel="0" collapsed="false">
      <c r="A545" s="0" t="n">
        <v>676524</v>
      </c>
      <c r="B545" s="0" t="n">
        <v>7183969</v>
      </c>
      <c r="C545" s="0" t="n">
        <v>267</v>
      </c>
    </row>
    <row r="546" customFormat="false" ht="12.8" hidden="false" customHeight="false" outlineLevel="0" collapsed="false">
      <c r="A546" s="0" t="n">
        <v>676581</v>
      </c>
      <c r="B546" s="0" t="n">
        <v>7183987</v>
      </c>
      <c r="C546" s="0" t="n">
        <v>268</v>
      </c>
    </row>
    <row r="547" customFormat="false" ht="12.8" hidden="false" customHeight="false" outlineLevel="0" collapsed="false">
      <c r="A547" s="0" t="n">
        <v>676680</v>
      </c>
      <c r="B547" s="0" t="n">
        <v>7183745</v>
      </c>
      <c r="C547" s="0" t="n">
        <v>269</v>
      </c>
    </row>
    <row r="548" customFormat="false" ht="12.8" hidden="false" customHeight="false" outlineLevel="0" collapsed="false">
      <c r="A548" s="0" t="n">
        <v>676680</v>
      </c>
      <c r="B548" s="0" t="n">
        <v>7183745</v>
      </c>
      <c r="C548" s="0" t="n">
        <v>269</v>
      </c>
    </row>
    <row r="549" customFormat="false" ht="12.8" hidden="false" customHeight="false" outlineLevel="0" collapsed="false">
      <c r="A549" s="0" t="n">
        <v>676705</v>
      </c>
      <c r="B549" s="0" t="n">
        <v>7183795</v>
      </c>
      <c r="C549" s="0" t="n">
        <v>270</v>
      </c>
    </row>
    <row r="550" customFormat="false" ht="12.8" hidden="false" customHeight="false" outlineLevel="0" collapsed="false">
      <c r="A550" s="0" t="n">
        <v>676705</v>
      </c>
      <c r="B550" s="0" t="n">
        <v>7183795</v>
      </c>
      <c r="C550" s="0" t="n">
        <v>270</v>
      </c>
    </row>
    <row r="551" customFormat="false" ht="12.8" hidden="false" customHeight="false" outlineLevel="0" collapsed="false">
      <c r="A551" s="0" t="n">
        <v>676713</v>
      </c>
      <c r="B551" s="0" t="n">
        <v>7183756</v>
      </c>
      <c r="C551" s="0" t="n">
        <v>271</v>
      </c>
    </row>
    <row r="552" customFormat="false" ht="12.8" hidden="false" customHeight="false" outlineLevel="0" collapsed="false">
      <c r="A552" s="0" t="n">
        <v>676713</v>
      </c>
      <c r="B552" s="0" t="n">
        <v>7183756</v>
      </c>
      <c r="C552" s="0" t="n">
        <v>271</v>
      </c>
    </row>
    <row r="553" customFormat="false" ht="12.8" hidden="false" customHeight="false" outlineLevel="0" collapsed="false">
      <c r="A553" s="0" t="n">
        <v>676713</v>
      </c>
      <c r="B553" s="0" t="n">
        <v>7183756</v>
      </c>
      <c r="C553" s="0" t="n">
        <v>271</v>
      </c>
    </row>
    <row r="554" customFormat="false" ht="12.8" hidden="false" customHeight="false" outlineLevel="0" collapsed="false">
      <c r="A554" s="0" t="n">
        <v>676713</v>
      </c>
      <c r="B554" s="0" t="n">
        <v>7183756</v>
      </c>
      <c r="C554" s="0" t="n">
        <v>271</v>
      </c>
    </row>
    <row r="555" customFormat="false" ht="12.8" hidden="false" customHeight="false" outlineLevel="0" collapsed="false">
      <c r="A555" s="0" t="n">
        <v>676724</v>
      </c>
      <c r="B555" s="0" t="n">
        <v>7183726</v>
      </c>
      <c r="C555" s="0" t="n">
        <v>272</v>
      </c>
    </row>
    <row r="556" customFormat="false" ht="12.8" hidden="false" customHeight="false" outlineLevel="0" collapsed="false">
      <c r="A556" s="0" t="n">
        <v>676724</v>
      </c>
      <c r="B556" s="0" t="n">
        <v>7183726</v>
      </c>
      <c r="C556" s="0" t="n">
        <v>272</v>
      </c>
    </row>
    <row r="557" customFormat="false" ht="12.8" hidden="false" customHeight="false" outlineLevel="0" collapsed="false">
      <c r="A557" s="0" t="n">
        <v>676724</v>
      </c>
      <c r="B557" s="0" t="n">
        <v>7183726</v>
      </c>
      <c r="C557" s="0" t="n">
        <v>272</v>
      </c>
    </row>
    <row r="558" customFormat="false" ht="12.8" hidden="false" customHeight="false" outlineLevel="0" collapsed="false">
      <c r="A558" s="0" t="n">
        <v>676724</v>
      </c>
      <c r="B558" s="0" t="n">
        <v>7183726</v>
      </c>
      <c r="C558" s="0" t="n">
        <v>272</v>
      </c>
    </row>
    <row r="559" customFormat="false" ht="12.8" hidden="false" customHeight="false" outlineLevel="0" collapsed="false">
      <c r="A559" s="0" t="n">
        <v>676756</v>
      </c>
      <c r="B559" s="0" t="n">
        <v>7187801</v>
      </c>
      <c r="C559" s="0" t="n">
        <v>273</v>
      </c>
    </row>
    <row r="560" customFormat="false" ht="12.8" hidden="false" customHeight="false" outlineLevel="0" collapsed="false">
      <c r="A560" s="0" t="n">
        <v>676756</v>
      </c>
      <c r="B560" s="0" t="n">
        <v>7187801</v>
      </c>
      <c r="C560" s="0" t="n">
        <v>273</v>
      </c>
    </row>
    <row r="561" customFormat="false" ht="12.8" hidden="false" customHeight="false" outlineLevel="0" collapsed="false">
      <c r="A561" s="0" t="n">
        <v>676763</v>
      </c>
      <c r="B561" s="0" t="n">
        <v>7184815</v>
      </c>
      <c r="C561" s="0" t="n">
        <v>274</v>
      </c>
    </row>
    <row r="562" customFormat="false" ht="12.8" hidden="false" customHeight="false" outlineLevel="0" collapsed="false">
      <c r="A562" s="0" t="n">
        <v>676769</v>
      </c>
      <c r="B562" s="0" t="n">
        <v>7187852</v>
      </c>
      <c r="C562" s="0" t="n">
        <v>275</v>
      </c>
    </row>
    <row r="563" customFormat="false" ht="12.8" hidden="false" customHeight="false" outlineLevel="0" collapsed="false">
      <c r="A563" s="0" t="n">
        <v>676769</v>
      </c>
      <c r="B563" s="0" t="n">
        <v>7187852</v>
      </c>
      <c r="C563" s="0" t="n">
        <v>275</v>
      </c>
    </row>
    <row r="564" customFormat="false" ht="12.8" hidden="false" customHeight="false" outlineLevel="0" collapsed="false">
      <c r="A564" s="0" t="n">
        <v>676804</v>
      </c>
      <c r="B564" s="0" t="n">
        <v>7186502</v>
      </c>
      <c r="C564" s="0" t="n">
        <v>276</v>
      </c>
    </row>
    <row r="565" customFormat="false" ht="12.8" hidden="false" customHeight="false" outlineLevel="0" collapsed="false">
      <c r="A565" s="0" t="n">
        <v>676804</v>
      </c>
      <c r="B565" s="0" t="n">
        <v>7186502</v>
      </c>
      <c r="C565" s="0" t="n">
        <v>276</v>
      </c>
    </row>
    <row r="566" customFormat="false" ht="12.8" hidden="false" customHeight="false" outlineLevel="0" collapsed="false">
      <c r="A566" s="0" t="n">
        <v>676826</v>
      </c>
      <c r="B566" s="0" t="n">
        <v>7183581</v>
      </c>
      <c r="C566" s="0" t="n">
        <v>277</v>
      </c>
    </row>
    <row r="567" customFormat="false" ht="12.8" hidden="false" customHeight="false" outlineLevel="0" collapsed="false">
      <c r="A567" s="0" t="n">
        <v>676826</v>
      </c>
      <c r="B567" s="0" t="n">
        <v>7183581</v>
      </c>
      <c r="C567" s="0" t="n">
        <v>277</v>
      </c>
    </row>
    <row r="568" customFormat="false" ht="12.8" hidden="false" customHeight="false" outlineLevel="0" collapsed="false">
      <c r="A568" s="0" t="n">
        <v>676834</v>
      </c>
      <c r="B568" s="0" t="n">
        <v>7183506</v>
      </c>
      <c r="C568" s="0" t="n">
        <v>278</v>
      </c>
    </row>
    <row r="569" customFormat="false" ht="12.8" hidden="false" customHeight="false" outlineLevel="0" collapsed="false">
      <c r="A569" s="0" t="n">
        <v>676834</v>
      </c>
      <c r="B569" s="0" t="n">
        <v>7183506</v>
      </c>
      <c r="C569" s="0" t="n">
        <v>278</v>
      </c>
    </row>
    <row r="570" customFormat="false" ht="12.8" hidden="false" customHeight="false" outlineLevel="0" collapsed="false">
      <c r="A570" s="0" t="n">
        <v>676834</v>
      </c>
      <c r="B570" s="0" t="n">
        <v>7183506</v>
      </c>
      <c r="C570" s="0" t="n">
        <v>278</v>
      </c>
    </row>
    <row r="571" customFormat="false" ht="12.8" hidden="false" customHeight="false" outlineLevel="0" collapsed="false">
      <c r="A571" s="0" t="n">
        <v>676852</v>
      </c>
      <c r="B571" s="0" t="n">
        <v>7186592</v>
      </c>
      <c r="C571" s="0" t="n">
        <v>279</v>
      </c>
    </row>
    <row r="572" customFormat="false" ht="12.8" hidden="false" customHeight="false" outlineLevel="0" collapsed="false">
      <c r="A572" s="0" t="n">
        <v>676852</v>
      </c>
      <c r="B572" s="0" t="n">
        <v>7186592</v>
      </c>
      <c r="C572" s="0" t="n">
        <v>279</v>
      </c>
    </row>
    <row r="573" customFormat="false" ht="12.8" hidden="false" customHeight="false" outlineLevel="0" collapsed="false">
      <c r="A573" s="0" t="n">
        <v>676872</v>
      </c>
      <c r="B573" s="0" t="n">
        <v>7175474</v>
      </c>
      <c r="C573" s="0" t="n">
        <v>280</v>
      </c>
    </row>
    <row r="574" customFormat="false" ht="12.8" hidden="false" customHeight="false" outlineLevel="0" collapsed="false">
      <c r="A574" s="0" t="n">
        <v>676872</v>
      </c>
      <c r="B574" s="0" t="n">
        <v>7175474</v>
      </c>
      <c r="C574" s="0" t="n">
        <v>280</v>
      </c>
    </row>
    <row r="575" customFormat="false" ht="12.8" hidden="false" customHeight="false" outlineLevel="0" collapsed="false">
      <c r="A575" s="0" t="n">
        <v>676884</v>
      </c>
      <c r="B575" s="0" t="n">
        <v>7175470</v>
      </c>
      <c r="C575" s="0" t="n">
        <v>281</v>
      </c>
    </row>
    <row r="576" customFormat="false" ht="12.8" hidden="false" customHeight="false" outlineLevel="0" collapsed="false">
      <c r="A576" s="0" t="n">
        <v>676884</v>
      </c>
      <c r="B576" s="0" t="n">
        <v>7175470</v>
      </c>
      <c r="C576" s="0" t="n">
        <v>281</v>
      </c>
    </row>
    <row r="577" customFormat="false" ht="12.8" hidden="false" customHeight="false" outlineLevel="0" collapsed="false">
      <c r="A577" s="0" t="n">
        <v>676895</v>
      </c>
      <c r="B577" s="0" t="n">
        <v>7188496</v>
      </c>
      <c r="C577" s="0" t="n">
        <v>282</v>
      </c>
    </row>
    <row r="578" customFormat="false" ht="12.8" hidden="false" customHeight="false" outlineLevel="0" collapsed="false">
      <c r="A578" s="0" t="n">
        <v>676895</v>
      </c>
      <c r="B578" s="0" t="n">
        <v>7188496</v>
      </c>
      <c r="C578" s="0" t="n">
        <v>282</v>
      </c>
    </row>
    <row r="579" customFormat="false" ht="12.8" hidden="false" customHeight="false" outlineLevel="0" collapsed="false">
      <c r="A579" s="0" t="n">
        <v>676912</v>
      </c>
      <c r="B579" s="0" t="n">
        <v>7188414</v>
      </c>
      <c r="C579" s="0" t="n">
        <v>283</v>
      </c>
    </row>
    <row r="580" customFormat="false" ht="12.8" hidden="false" customHeight="false" outlineLevel="0" collapsed="false">
      <c r="A580" s="0" t="n">
        <v>676912</v>
      </c>
      <c r="B580" s="0" t="n">
        <v>7188414</v>
      </c>
      <c r="C580" s="0" t="n">
        <v>283</v>
      </c>
    </row>
    <row r="581" customFormat="false" ht="12.8" hidden="false" customHeight="false" outlineLevel="0" collapsed="false">
      <c r="A581" s="0" t="n">
        <v>676934</v>
      </c>
      <c r="B581" s="0" t="n">
        <v>7175504</v>
      </c>
      <c r="C581" s="0" t="n">
        <v>284</v>
      </c>
    </row>
    <row r="582" customFormat="false" ht="12.8" hidden="false" customHeight="false" outlineLevel="0" collapsed="false">
      <c r="A582" s="0" t="n">
        <v>676934</v>
      </c>
      <c r="B582" s="0" t="n">
        <v>7175504</v>
      </c>
      <c r="C582" s="0" t="n">
        <v>284</v>
      </c>
    </row>
    <row r="583" customFormat="false" ht="12.8" hidden="false" customHeight="false" outlineLevel="0" collapsed="false">
      <c r="A583" s="0" t="n">
        <v>677013</v>
      </c>
      <c r="B583" s="0" t="n">
        <v>7190298</v>
      </c>
      <c r="C583" s="0" t="n">
        <v>285</v>
      </c>
    </row>
    <row r="584" customFormat="false" ht="12.8" hidden="false" customHeight="false" outlineLevel="0" collapsed="false">
      <c r="A584" s="0" t="n">
        <v>677082</v>
      </c>
      <c r="B584" s="0" t="n">
        <v>7186624</v>
      </c>
      <c r="C584" s="0" t="n">
        <v>286</v>
      </c>
    </row>
    <row r="585" customFormat="false" ht="12.8" hidden="false" customHeight="false" outlineLevel="0" collapsed="false">
      <c r="A585" s="0" t="n">
        <v>677082</v>
      </c>
      <c r="B585" s="0" t="n">
        <v>7186624</v>
      </c>
      <c r="C585" s="0" t="n">
        <v>286</v>
      </c>
    </row>
    <row r="586" customFormat="false" ht="12.8" hidden="false" customHeight="false" outlineLevel="0" collapsed="false">
      <c r="A586" s="0" t="n">
        <v>677106</v>
      </c>
      <c r="B586" s="0" t="n">
        <v>7190405</v>
      </c>
      <c r="C586" s="0" t="n">
        <v>287</v>
      </c>
    </row>
    <row r="587" customFormat="false" ht="12.8" hidden="false" customHeight="false" outlineLevel="0" collapsed="false">
      <c r="A587" s="0" t="n">
        <v>677114</v>
      </c>
      <c r="B587" s="0" t="n">
        <v>7178506</v>
      </c>
      <c r="C587" s="0" t="n">
        <v>288</v>
      </c>
    </row>
    <row r="588" customFormat="false" ht="12.8" hidden="false" customHeight="false" outlineLevel="0" collapsed="false">
      <c r="A588" s="0" t="n">
        <v>677114</v>
      </c>
      <c r="B588" s="0" t="n">
        <v>7178506</v>
      </c>
      <c r="C588" s="0" t="n">
        <v>288</v>
      </c>
    </row>
    <row r="589" customFormat="false" ht="12.8" hidden="false" customHeight="false" outlineLevel="0" collapsed="false">
      <c r="A589" s="0" t="n">
        <v>677114</v>
      </c>
      <c r="B589" s="0" t="n">
        <v>7178506</v>
      </c>
      <c r="C589" s="0" t="n">
        <v>288</v>
      </c>
    </row>
    <row r="590" customFormat="false" ht="12.8" hidden="false" customHeight="false" outlineLevel="0" collapsed="false">
      <c r="A590" s="0" t="n">
        <v>677124</v>
      </c>
      <c r="B590" s="0" t="n">
        <v>7185206</v>
      </c>
      <c r="C590" s="0" t="n">
        <v>289</v>
      </c>
    </row>
    <row r="591" customFormat="false" ht="12.8" hidden="false" customHeight="false" outlineLevel="0" collapsed="false">
      <c r="A591" s="0" t="n">
        <v>677124</v>
      </c>
      <c r="B591" s="0" t="n">
        <v>7185206</v>
      </c>
      <c r="C591" s="0" t="n">
        <v>289</v>
      </c>
    </row>
    <row r="592" customFormat="false" ht="12.8" hidden="false" customHeight="false" outlineLevel="0" collapsed="false">
      <c r="A592" s="0" t="n">
        <v>677124</v>
      </c>
      <c r="B592" s="0" t="n">
        <v>7185206</v>
      </c>
      <c r="C592" s="0" t="n">
        <v>289</v>
      </c>
    </row>
    <row r="593" customFormat="false" ht="12.8" hidden="false" customHeight="false" outlineLevel="0" collapsed="false">
      <c r="A593" s="0" t="n">
        <v>677124</v>
      </c>
      <c r="B593" s="0" t="n">
        <v>7185206</v>
      </c>
      <c r="C593" s="0" t="n">
        <v>289</v>
      </c>
    </row>
    <row r="594" customFormat="false" ht="12.8" hidden="false" customHeight="false" outlineLevel="0" collapsed="false">
      <c r="A594" s="0" t="n">
        <v>677124</v>
      </c>
      <c r="B594" s="0" t="n">
        <v>7185206</v>
      </c>
      <c r="C594" s="0" t="n">
        <v>289</v>
      </c>
    </row>
    <row r="595" customFormat="false" ht="12.8" hidden="false" customHeight="false" outlineLevel="0" collapsed="false">
      <c r="A595" s="0" t="n">
        <v>677141</v>
      </c>
      <c r="B595" s="0" t="n">
        <v>7183096</v>
      </c>
      <c r="C595" s="0" t="n">
        <v>290</v>
      </c>
    </row>
    <row r="596" customFormat="false" ht="12.8" hidden="false" customHeight="false" outlineLevel="0" collapsed="false">
      <c r="A596" s="0" t="n">
        <v>677141</v>
      </c>
      <c r="B596" s="0" t="n">
        <v>7183096</v>
      </c>
      <c r="C596" s="0" t="n">
        <v>290</v>
      </c>
    </row>
    <row r="597" customFormat="false" ht="12.8" hidden="false" customHeight="false" outlineLevel="0" collapsed="false">
      <c r="A597" s="0" t="n">
        <v>677142</v>
      </c>
      <c r="B597" s="0" t="n">
        <v>7175554</v>
      </c>
      <c r="C597" s="0" t="n">
        <v>291</v>
      </c>
    </row>
    <row r="598" customFormat="false" ht="12.8" hidden="false" customHeight="false" outlineLevel="0" collapsed="false">
      <c r="A598" s="0" t="n">
        <v>677142</v>
      </c>
      <c r="B598" s="0" t="n">
        <v>7175554</v>
      </c>
      <c r="C598" s="0" t="n">
        <v>291</v>
      </c>
    </row>
    <row r="599" customFormat="false" ht="12.8" hidden="false" customHeight="false" outlineLevel="0" collapsed="false">
      <c r="A599" s="0" t="n">
        <v>677151</v>
      </c>
      <c r="B599" s="0" t="n">
        <v>7178523</v>
      </c>
      <c r="C599" s="0" t="n">
        <v>292</v>
      </c>
    </row>
    <row r="600" customFormat="false" ht="12.8" hidden="false" customHeight="false" outlineLevel="0" collapsed="false">
      <c r="A600" s="0" t="n">
        <v>677151</v>
      </c>
      <c r="B600" s="0" t="n">
        <v>7178523</v>
      </c>
      <c r="C600" s="0" t="n">
        <v>292</v>
      </c>
    </row>
    <row r="601" customFormat="false" ht="12.8" hidden="false" customHeight="false" outlineLevel="0" collapsed="false">
      <c r="A601" s="0" t="n">
        <v>677151</v>
      </c>
      <c r="B601" s="0" t="n">
        <v>7178523</v>
      </c>
      <c r="C601" s="0" t="n">
        <v>292</v>
      </c>
    </row>
    <row r="602" customFormat="false" ht="12.8" hidden="false" customHeight="false" outlineLevel="0" collapsed="false">
      <c r="A602" s="0" t="n">
        <v>677158</v>
      </c>
      <c r="B602" s="0" t="n">
        <v>7183001</v>
      </c>
      <c r="C602" s="0" t="n">
        <v>293</v>
      </c>
    </row>
    <row r="603" customFormat="false" ht="12.8" hidden="false" customHeight="false" outlineLevel="0" collapsed="false">
      <c r="A603" s="0" t="n">
        <v>677158</v>
      </c>
      <c r="B603" s="0" t="n">
        <v>7183001</v>
      </c>
      <c r="C603" s="0" t="n">
        <v>293</v>
      </c>
    </row>
    <row r="604" customFormat="false" ht="12.8" hidden="false" customHeight="false" outlineLevel="0" collapsed="false">
      <c r="A604" s="0" t="n">
        <v>677200</v>
      </c>
      <c r="B604" s="0" t="n">
        <v>7178307</v>
      </c>
      <c r="C604" s="0" t="n">
        <v>294</v>
      </c>
    </row>
    <row r="605" customFormat="false" ht="12.8" hidden="false" customHeight="false" outlineLevel="0" collapsed="false">
      <c r="A605" s="0" t="n">
        <v>677200</v>
      </c>
      <c r="B605" s="0" t="n">
        <v>7178307</v>
      </c>
      <c r="C605" s="0" t="n">
        <v>294</v>
      </c>
    </row>
    <row r="606" customFormat="false" ht="12.8" hidden="false" customHeight="false" outlineLevel="0" collapsed="false">
      <c r="A606" s="0" t="n">
        <v>677200</v>
      </c>
      <c r="B606" s="0" t="n">
        <v>7178307</v>
      </c>
      <c r="C606" s="0" t="n">
        <v>294</v>
      </c>
    </row>
    <row r="607" customFormat="false" ht="12.8" hidden="false" customHeight="false" outlineLevel="0" collapsed="false">
      <c r="A607" s="0" t="n">
        <v>677200</v>
      </c>
      <c r="B607" s="0" t="n">
        <v>7178307</v>
      </c>
      <c r="C607" s="0" t="n">
        <v>294</v>
      </c>
    </row>
    <row r="608" customFormat="false" ht="12.8" hidden="false" customHeight="false" outlineLevel="0" collapsed="false">
      <c r="A608" s="0" t="n">
        <v>677206</v>
      </c>
      <c r="B608" s="0" t="n">
        <v>7185252</v>
      </c>
      <c r="C608" s="0" t="n">
        <v>295</v>
      </c>
    </row>
    <row r="609" customFormat="false" ht="12.8" hidden="false" customHeight="false" outlineLevel="0" collapsed="false">
      <c r="A609" s="0" t="n">
        <v>677206</v>
      </c>
      <c r="B609" s="0" t="n">
        <v>7185252</v>
      </c>
      <c r="C609" s="0" t="n">
        <v>295</v>
      </c>
    </row>
    <row r="610" customFormat="false" ht="12.8" hidden="false" customHeight="false" outlineLevel="0" collapsed="false">
      <c r="A610" s="0" t="n">
        <v>677224</v>
      </c>
      <c r="B610" s="0" t="n">
        <v>7182967</v>
      </c>
      <c r="C610" s="0" t="n">
        <v>296</v>
      </c>
    </row>
    <row r="611" customFormat="false" ht="12.8" hidden="false" customHeight="false" outlineLevel="0" collapsed="false">
      <c r="A611" s="0" t="n">
        <v>677224</v>
      </c>
      <c r="B611" s="0" t="n">
        <v>7182967</v>
      </c>
      <c r="C611" s="0" t="n">
        <v>296</v>
      </c>
    </row>
    <row r="612" customFormat="false" ht="12.8" hidden="false" customHeight="false" outlineLevel="0" collapsed="false">
      <c r="A612" s="0" t="n">
        <v>677231</v>
      </c>
      <c r="B612" s="0" t="n">
        <v>7178323</v>
      </c>
      <c r="C612" s="0" t="n">
        <v>297</v>
      </c>
    </row>
    <row r="613" customFormat="false" ht="12.8" hidden="false" customHeight="false" outlineLevel="0" collapsed="false">
      <c r="A613" s="0" t="n">
        <v>677231</v>
      </c>
      <c r="B613" s="0" t="n">
        <v>7178323</v>
      </c>
      <c r="C613" s="0" t="n">
        <v>297</v>
      </c>
    </row>
    <row r="614" customFormat="false" ht="12.8" hidden="false" customHeight="false" outlineLevel="0" collapsed="false">
      <c r="A614" s="0" t="n">
        <v>677231</v>
      </c>
      <c r="B614" s="0" t="n">
        <v>7178323</v>
      </c>
      <c r="C614" s="0" t="n">
        <v>297</v>
      </c>
    </row>
    <row r="615" customFormat="false" ht="12.8" hidden="false" customHeight="false" outlineLevel="0" collapsed="false">
      <c r="A615" s="0" t="n">
        <v>677231</v>
      </c>
      <c r="B615" s="0" t="n">
        <v>7178323</v>
      </c>
      <c r="C615" s="0" t="n">
        <v>297</v>
      </c>
    </row>
    <row r="616" customFormat="false" ht="12.8" hidden="false" customHeight="false" outlineLevel="0" collapsed="false">
      <c r="A616" s="0" t="n">
        <v>677261</v>
      </c>
      <c r="B616" s="0" t="n">
        <v>7185212</v>
      </c>
      <c r="C616" s="0" t="n">
        <v>298</v>
      </c>
    </row>
    <row r="617" customFormat="false" ht="12.8" hidden="false" customHeight="false" outlineLevel="0" collapsed="false">
      <c r="A617" s="0" t="n">
        <v>677261</v>
      </c>
      <c r="B617" s="0" t="n">
        <v>7185212</v>
      </c>
      <c r="C617" s="0" t="n">
        <v>298</v>
      </c>
    </row>
    <row r="618" customFormat="false" ht="12.8" hidden="false" customHeight="false" outlineLevel="0" collapsed="false">
      <c r="A618" s="0" t="n">
        <v>677277</v>
      </c>
      <c r="B618" s="0" t="n">
        <v>7178469</v>
      </c>
      <c r="C618" s="0" t="n">
        <v>299</v>
      </c>
    </row>
    <row r="619" customFormat="false" ht="12.8" hidden="false" customHeight="false" outlineLevel="0" collapsed="false">
      <c r="A619" s="0" t="n">
        <v>677277</v>
      </c>
      <c r="B619" s="0" t="n">
        <v>7178469</v>
      </c>
      <c r="C619" s="0" t="n">
        <v>299</v>
      </c>
    </row>
    <row r="620" customFormat="false" ht="12.8" hidden="false" customHeight="false" outlineLevel="0" collapsed="false">
      <c r="A620" s="0" t="n">
        <v>677277</v>
      </c>
      <c r="B620" s="0" t="n">
        <v>7178469</v>
      </c>
      <c r="C620" s="0" t="n">
        <v>299</v>
      </c>
    </row>
    <row r="621" customFormat="false" ht="12.8" hidden="false" customHeight="false" outlineLevel="0" collapsed="false">
      <c r="A621" s="0" t="n">
        <v>677287</v>
      </c>
      <c r="B621" s="0" t="n">
        <v>7182798</v>
      </c>
      <c r="C621" s="0" t="n">
        <v>300</v>
      </c>
    </row>
    <row r="622" customFormat="false" ht="12.8" hidden="false" customHeight="false" outlineLevel="0" collapsed="false">
      <c r="A622" s="0" t="n">
        <v>677287</v>
      </c>
      <c r="B622" s="0" t="n">
        <v>7182798</v>
      </c>
      <c r="C622" s="0" t="n">
        <v>300</v>
      </c>
    </row>
    <row r="623" customFormat="false" ht="12.8" hidden="false" customHeight="false" outlineLevel="0" collapsed="false">
      <c r="A623" s="0" t="n">
        <v>677529</v>
      </c>
      <c r="B623" s="0" t="n">
        <v>7182368</v>
      </c>
      <c r="C623" s="0" t="n">
        <v>301</v>
      </c>
    </row>
    <row r="624" customFormat="false" ht="12.8" hidden="false" customHeight="false" outlineLevel="0" collapsed="false">
      <c r="A624" s="0" t="n">
        <v>677529</v>
      </c>
      <c r="B624" s="0" t="n">
        <v>7182368</v>
      </c>
      <c r="C624" s="0" t="n">
        <v>301</v>
      </c>
    </row>
    <row r="625" customFormat="false" ht="12.8" hidden="false" customHeight="false" outlineLevel="0" collapsed="false">
      <c r="A625" s="0" t="n">
        <v>677578</v>
      </c>
      <c r="B625" s="0" t="n">
        <v>7184520</v>
      </c>
      <c r="C625" s="0" t="n">
        <v>302</v>
      </c>
    </row>
    <row r="626" customFormat="false" ht="12.8" hidden="false" customHeight="false" outlineLevel="0" collapsed="false">
      <c r="A626" s="0" t="n">
        <v>677578</v>
      </c>
      <c r="B626" s="0" t="n">
        <v>7184520</v>
      </c>
      <c r="C626" s="0" t="n">
        <v>302</v>
      </c>
    </row>
    <row r="627" customFormat="false" ht="12.8" hidden="false" customHeight="false" outlineLevel="0" collapsed="false">
      <c r="A627" s="0" t="n">
        <v>677664</v>
      </c>
      <c r="B627" s="0" t="n">
        <v>7185616</v>
      </c>
      <c r="C627" s="0" t="n">
        <v>303</v>
      </c>
    </row>
    <row r="628" customFormat="false" ht="12.8" hidden="false" customHeight="false" outlineLevel="0" collapsed="false">
      <c r="A628" s="0" t="n">
        <v>677664</v>
      </c>
      <c r="B628" s="0" t="n">
        <v>7185616</v>
      </c>
      <c r="C628" s="0" t="n">
        <v>303</v>
      </c>
    </row>
    <row r="629" customFormat="false" ht="12.8" hidden="false" customHeight="false" outlineLevel="0" collapsed="false">
      <c r="A629" s="0" t="n">
        <v>677666</v>
      </c>
      <c r="B629" s="0" t="n">
        <v>7184943</v>
      </c>
      <c r="C629" s="0" t="n">
        <v>304</v>
      </c>
    </row>
    <row r="630" customFormat="false" ht="12.8" hidden="false" customHeight="false" outlineLevel="0" collapsed="false">
      <c r="A630" s="0" t="n">
        <v>677666</v>
      </c>
      <c r="B630" s="0" t="n">
        <v>7184943</v>
      </c>
      <c r="C630" s="0" t="n">
        <v>304</v>
      </c>
    </row>
    <row r="631" customFormat="false" ht="12.8" hidden="false" customHeight="false" outlineLevel="0" collapsed="false">
      <c r="A631" s="0" t="n">
        <v>677667</v>
      </c>
      <c r="B631" s="0" t="n">
        <v>7184981</v>
      </c>
      <c r="C631" s="0" t="n">
        <v>305</v>
      </c>
    </row>
    <row r="632" customFormat="false" ht="12.8" hidden="false" customHeight="false" outlineLevel="0" collapsed="false">
      <c r="A632" s="0" t="n">
        <v>677667</v>
      </c>
      <c r="B632" s="0" t="n">
        <v>7184981</v>
      </c>
      <c r="C632" s="0" t="n">
        <v>305</v>
      </c>
    </row>
    <row r="633" customFormat="false" ht="12.8" hidden="false" customHeight="false" outlineLevel="0" collapsed="false">
      <c r="A633" s="0" t="n">
        <v>677669</v>
      </c>
      <c r="B633" s="0" t="n">
        <v>7184774</v>
      </c>
      <c r="C633" s="0" t="n">
        <v>306</v>
      </c>
    </row>
    <row r="634" customFormat="false" ht="12.8" hidden="false" customHeight="false" outlineLevel="0" collapsed="false">
      <c r="A634" s="0" t="n">
        <v>677669</v>
      </c>
      <c r="B634" s="0" t="n">
        <v>7184774</v>
      </c>
      <c r="C634" s="0" t="n">
        <v>306</v>
      </c>
    </row>
    <row r="635" customFormat="false" ht="12.8" hidden="false" customHeight="false" outlineLevel="0" collapsed="false">
      <c r="A635" s="0" t="n">
        <v>677682</v>
      </c>
      <c r="B635" s="0" t="n">
        <v>7184973</v>
      </c>
      <c r="C635" s="0" t="n">
        <v>307</v>
      </c>
    </row>
    <row r="636" customFormat="false" ht="12.8" hidden="false" customHeight="false" outlineLevel="0" collapsed="false">
      <c r="A636" s="0" t="n">
        <v>677682</v>
      </c>
      <c r="B636" s="0" t="n">
        <v>7184973</v>
      </c>
      <c r="C636" s="0" t="n">
        <v>307</v>
      </c>
    </row>
    <row r="637" customFormat="false" ht="12.8" hidden="false" customHeight="false" outlineLevel="0" collapsed="false">
      <c r="A637" s="0" t="n">
        <v>677682</v>
      </c>
      <c r="B637" s="0" t="n">
        <v>7184973</v>
      </c>
      <c r="C637" s="0" t="n">
        <v>307</v>
      </c>
    </row>
    <row r="638" customFormat="false" ht="12.8" hidden="false" customHeight="false" outlineLevel="0" collapsed="false">
      <c r="A638" s="0" t="n">
        <v>677806</v>
      </c>
      <c r="B638" s="0" t="n">
        <v>7184945</v>
      </c>
      <c r="C638" s="0" t="n">
        <v>308</v>
      </c>
    </row>
    <row r="639" customFormat="false" ht="12.8" hidden="false" customHeight="false" outlineLevel="0" collapsed="false">
      <c r="A639" s="0" t="n">
        <v>677806</v>
      </c>
      <c r="B639" s="0" t="n">
        <v>7184945</v>
      </c>
      <c r="C639" s="0" t="n">
        <v>308</v>
      </c>
    </row>
    <row r="640" customFormat="false" ht="12.8" hidden="false" customHeight="false" outlineLevel="0" collapsed="false">
      <c r="A640" s="0" t="n">
        <v>677867</v>
      </c>
      <c r="B640" s="0" t="n">
        <v>7191321</v>
      </c>
      <c r="C640" s="0" t="n">
        <v>309</v>
      </c>
    </row>
    <row r="641" customFormat="false" ht="12.8" hidden="false" customHeight="false" outlineLevel="0" collapsed="false">
      <c r="A641" s="0" t="n">
        <v>677867</v>
      </c>
      <c r="B641" s="0" t="n">
        <v>7191321</v>
      </c>
      <c r="C641" s="0" t="n">
        <v>309</v>
      </c>
    </row>
    <row r="642" customFormat="false" ht="12.8" hidden="false" customHeight="false" outlineLevel="0" collapsed="false">
      <c r="A642" s="0" t="n">
        <v>677877</v>
      </c>
      <c r="B642" s="0" t="n">
        <v>7178725</v>
      </c>
      <c r="C642" s="0" t="n">
        <v>310</v>
      </c>
    </row>
    <row r="643" customFormat="false" ht="12.8" hidden="false" customHeight="false" outlineLevel="0" collapsed="false">
      <c r="A643" s="0" t="n">
        <v>677877</v>
      </c>
      <c r="B643" s="0" t="n">
        <v>7178725</v>
      </c>
      <c r="C643" s="0" t="n">
        <v>310</v>
      </c>
    </row>
    <row r="644" customFormat="false" ht="12.8" hidden="false" customHeight="false" outlineLevel="0" collapsed="false">
      <c r="A644" s="0" t="n">
        <v>677879</v>
      </c>
      <c r="B644" s="0" t="n">
        <v>7176794</v>
      </c>
      <c r="C644" s="0" t="n">
        <v>311</v>
      </c>
    </row>
    <row r="645" customFormat="false" ht="12.8" hidden="false" customHeight="false" outlineLevel="0" collapsed="false">
      <c r="A645" s="0" t="n">
        <v>677879</v>
      </c>
      <c r="B645" s="0" t="n">
        <v>7176794</v>
      </c>
      <c r="C645" s="0" t="n">
        <v>311</v>
      </c>
    </row>
    <row r="646" customFormat="false" ht="12.8" hidden="false" customHeight="false" outlineLevel="0" collapsed="false">
      <c r="A646" s="0" t="n">
        <v>677879</v>
      </c>
      <c r="B646" s="0" t="n">
        <v>7176794</v>
      </c>
      <c r="C646" s="0" t="n">
        <v>311</v>
      </c>
    </row>
    <row r="647" customFormat="false" ht="12.8" hidden="false" customHeight="false" outlineLevel="0" collapsed="false">
      <c r="A647" s="0" t="n">
        <v>677894</v>
      </c>
      <c r="B647" s="0" t="n">
        <v>7191318</v>
      </c>
      <c r="C647" s="0" t="n">
        <v>312</v>
      </c>
    </row>
    <row r="648" customFormat="false" ht="12.8" hidden="false" customHeight="false" outlineLevel="0" collapsed="false">
      <c r="A648" s="0" t="n">
        <v>677894</v>
      </c>
      <c r="B648" s="0" t="n">
        <v>7191318</v>
      </c>
      <c r="C648" s="0" t="n">
        <v>312</v>
      </c>
    </row>
    <row r="649" customFormat="false" ht="12.8" hidden="false" customHeight="false" outlineLevel="0" collapsed="false">
      <c r="A649" s="0" t="n">
        <v>677982</v>
      </c>
      <c r="B649" s="0" t="n">
        <v>7176573</v>
      </c>
      <c r="C649" s="0" t="n">
        <v>313</v>
      </c>
    </row>
    <row r="650" customFormat="false" ht="12.8" hidden="false" customHeight="false" outlineLevel="0" collapsed="false">
      <c r="A650" s="0" t="n">
        <v>677982</v>
      </c>
      <c r="B650" s="0" t="n">
        <v>7176573</v>
      </c>
      <c r="C650" s="0" t="n">
        <v>313</v>
      </c>
    </row>
    <row r="651" customFormat="false" ht="12.8" hidden="false" customHeight="false" outlineLevel="0" collapsed="false">
      <c r="A651" s="0" t="n">
        <v>677982</v>
      </c>
      <c r="B651" s="0" t="n">
        <v>7176573</v>
      </c>
      <c r="C651" s="0" t="n">
        <v>313</v>
      </c>
    </row>
    <row r="652" customFormat="false" ht="12.8" hidden="false" customHeight="false" outlineLevel="0" collapsed="false">
      <c r="A652" s="0" t="n">
        <v>677982</v>
      </c>
      <c r="B652" s="0" t="n">
        <v>7176573</v>
      </c>
      <c r="C652" s="0" t="n">
        <v>313</v>
      </c>
    </row>
    <row r="653" customFormat="false" ht="12.8" hidden="false" customHeight="false" outlineLevel="0" collapsed="false">
      <c r="A653" s="0" t="n">
        <v>678050</v>
      </c>
      <c r="B653" s="0" t="n">
        <v>7181682</v>
      </c>
      <c r="C653" s="0" t="n">
        <v>314</v>
      </c>
    </row>
    <row r="654" customFormat="false" ht="12.8" hidden="false" customHeight="false" outlineLevel="0" collapsed="false">
      <c r="A654" s="0" t="n">
        <v>678050</v>
      </c>
      <c r="B654" s="0" t="n">
        <v>7181682</v>
      </c>
      <c r="C654" s="0" t="n">
        <v>314</v>
      </c>
    </row>
    <row r="655" customFormat="false" ht="12.8" hidden="false" customHeight="false" outlineLevel="0" collapsed="false">
      <c r="A655" s="0" t="n">
        <v>678086</v>
      </c>
      <c r="B655" s="0" t="n">
        <v>7186153</v>
      </c>
      <c r="C655" s="0" t="n">
        <v>315</v>
      </c>
    </row>
    <row r="656" customFormat="false" ht="12.8" hidden="false" customHeight="false" outlineLevel="0" collapsed="false">
      <c r="A656" s="0" t="n">
        <v>678103</v>
      </c>
      <c r="B656" s="0" t="n">
        <v>7178822</v>
      </c>
      <c r="C656" s="0" t="n">
        <v>316</v>
      </c>
    </row>
    <row r="657" customFormat="false" ht="12.8" hidden="false" customHeight="false" outlineLevel="0" collapsed="false">
      <c r="A657" s="0" t="n">
        <v>678115</v>
      </c>
      <c r="B657" s="0" t="n">
        <v>7181581</v>
      </c>
      <c r="C657" s="0" t="n">
        <v>317</v>
      </c>
    </row>
    <row r="658" customFormat="false" ht="12.8" hidden="false" customHeight="false" outlineLevel="0" collapsed="false">
      <c r="A658" s="0" t="n">
        <v>678115</v>
      </c>
      <c r="B658" s="0" t="n">
        <v>7181581</v>
      </c>
      <c r="C658" s="0" t="n">
        <v>317</v>
      </c>
    </row>
    <row r="659" customFormat="false" ht="12.8" hidden="false" customHeight="false" outlineLevel="0" collapsed="false">
      <c r="A659" s="0" t="n">
        <v>678239</v>
      </c>
      <c r="B659" s="0" t="n">
        <v>7186468</v>
      </c>
      <c r="C659" s="0" t="n">
        <v>318</v>
      </c>
    </row>
    <row r="660" customFormat="false" ht="12.8" hidden="false" customHeight="false" outlineLevel="0" collapsed="false">
      <c r="A660" s="0" t="n">
        <v>678239</v>
      </c>
      <c r="B660" s="0" t="n">
        <v>7186468</v>
      </c>
      <c r="C660" s="0" t="n">
        <v>318</v>
      </c>
    </row>
    <row r="661" customFormat="false" ht="12.8" hidden="false" customHeight="false" outlineLevel="0" collapsed="false">
      <c r="A661" s="0" t="n">
        <v>678255</v>
      </c>
      <c r="B661" s="0" t="n">
        <v>7175845</v>
      </c>
      <c r="C661" s="0" t="n">
        <v>319</v>
      </c>
    </row>
    <row r="662" customFormat="false" ht="12.8" hidden="false" customHeight="false" outlineLevel="0" collapsed="false">
      <c r="A662" s="0" t="n">
        <v>678255</v>
      </c>
      <c r="B662" s="0" t="n">
        <v>7175845</v>
      </c>
      <c r="C662" s="0" t="n">
        <v>319</v>
      </c>
    </row>
    <row r="663" customFormat="false" ht="12.8" hidden="false" customHeight="false" outlineLevel="0" collapsed="false">
      <c r="A663" s="0" t="n">
        <v>678447</v>
      </c>
      <c r="B663" s="0" t="n">
        <v>7191992</v>
      </c>
      <c r="C663" s="0" t="n">
        <v>320</v>
      </c>
    </row>
    <row r="664" customFormat="false" ht="12.8" hidden="false" customHeight="false" outlineLevel="0" collapsed="false">
      <c r="A664" s="0" t="n">
        <v>678447</v>
      </c>
      <c r="B664" s="0" t="n">
        <v>7191992</v>
      </c>
      <c r="C664" s="0" t="n">
        <v>320</v>
      </c>
    </row>
    <row r="665" customFormat="false" ht="12.8" hidden="false" customHeight="false" outlineLevel="0" collapsed="false">
      <c r="A665" s="0" t="n">
        <v>678447</v>
      </c>
      <c r="B665" s="0" t="n">
        <v>7191992</v>
      </c>
      <c r="C665" s="0" t="n">
        <v>320</v>
      </c>
    </row>
    <row r="666" customFormat="false" ht="12.8" hidden="false" customHeight="false" outlineLevel="0" collapsed="false">
      <c r="A666" s="0" t="n">
        <v>678605</v>
      </c>
      <c r="B666" s="0" t="n">
        <v>7192178</v>
      </c>
      <c r="C666" s="0" t="n">
        <v>321</v>
      </c>
    </row>
    <row r="667" customFormat="false" ht="12.8" hidden="false" customHeight="false" outlineLevel="0" collapsed="false">
      <c r="A667" s="0" t="n">
        <v>678605</v>
      </c>
      <c r="B667" s="0" t="n">
        <v>7192178</v>
      </c>
      <c r="C667" s="0" t="n">
        <v>321</v>
      </c>
    </row>
    <row r="668" customFormat="false" ht="12.8" hidden="false" customHeight="false" outlineLevel="0" collapsed="false">
      <c r="A668" s="0" t="n">
        <v>678605</v>
      </c>
      <c r="B668" s="0" t="n">
        <v>7192178</v>
      </c>
      <c r="C668" s="0" t="n">
        <v>321</v>
      </c>
    </row>
    <row r="669" customFormat="false" ht="12.8" hidden="false" customHeight="false" outlineLevel="0" collapsed="false">
      <c r="A669" s="0" t="n">
        <v>678616</v>
      </c>
      <c r="B669" s="0" t="n">
        <v>7192192</v>
      </c>
      <c r="C669" s="0" t="n">
        <v>322</v>
      </c>
    </row>
    <row r="670" customFormat="false" ht="12.8" hidden="false" customHeight="false" outlineLevel="0" collapsed="false">
      <c r="A670" s="0" t="n">
        <v>678627</v>
      </c>
      <c r="B670" s="0" t="n">
        <v>7192213</v>
      </c>
      <c r="C670" s="0" t="n">
        <v>323</v>
      </c>
    </row>
    <row r="671" customFormat="false" ht="12.8" hidden="false" customHeight="false" outlineLevel="0" collapsed="false">
      <c r="A671" s="0" t="n">
        <v>678656</v>
      </c>
      <c r="B671" s="0" t="n">
        <v>7180739</v>
      </c>
      <c r="C671" s="0" t="n">
        <v>324</v>
      </c>
    </row>
    <row r="672" customFormat="false" ht="12.8" hidden="false" customHeight="false" outlineLevel="0" collapsed="false">
      <c r="A672" s="0" t="n">
        <v>678656</v>
      </c>
      <c r="B672" s="0" t="n">
        <v>7180739</v>
      </c>
      <c r="C672" s="0" t="n">
        <v>324</v>
      </c>
    </row>
    <row r="673" customFormat="false" ht="12.8" hidden="false" customHeight="false" outlineLevel="0" collapsed="false">
      <c r="A673" s="0" t="n">
        <v>678681</v>
      </c>
      <c r="B673" s="0" t="n">
        <v>7180631</v>
      </c>
      <c r="C673" s="0" t="n">
        <v>325</v>
      </c>
    </row>
    <row r="674" customFormat="false" ht="12.8" hidden="false" customHeight="false" outlineLevel="0" collapsed="false">
      <c r="A674" s="0" t="n">
        <v>678681</v>
      </c>
      <c r="B674" s="0" t="n">
        <v>7180631</v>
      </c>
      <c r="C674" s="0" t="n">
        <v>325</v>
      </c>
    </row>
    <row r="675" customFormat="false" ht="12.8" hidden="false" customHeight="false" outlineLevel="0" collapsed="false">
      <c r="A675" s="0" t="n">
        <v>678807</v>
      </c>
      <c r="B675" s="0" t="n">
        <v>7180520</v>
      </c>
      <c r="C675" s="0" t="n">
        <v>326</v>
      </c>
    </row>
    <row r="676" customFormat="false" ht="12.8" hidden="false" customHeight="false" outlineLevel="0" collapsed="false">
      <c r="A676" s="0" t="n">
        <v>678807</v>
      </c>
      <c r="B676" s="0" t="n">
        <v>7180520</v>
      </c>
      <c r="C676" s="0" t="n">
        <v>326</v>
      </c>
    </row>
    <row r="677" customFormat="false" ht="12.8" hidden="false" customHeight="false" outlineLevel="0" collapsed="false">
      <c r="A677" s="0" t="n">
        <v>678846</v>
      </c>
      <c r="B677" s="0" t="n">
        <v>7180378</v>
      </c>
      <c r="C677" s="0" t="n">
        <v>327</v>
      </c>
    </row>
    <row r="678" customFormat="false" ht="12.8" hidden="false" customHeight="false" outlineLevel="0" collapsed="false">
      <c r="A678" s="0" t="n">
        <v>678846</v>
      </c>
      <c r="B678" s="0" t="n">
        <v>7180378</v>
      </c>
      <c r="C678" s="0" t="n">
        <v>327</v>
      </c>
    </row>
    <row r="679" customFormat="false" ht="12.8" hidden="false" customHeight="false" outlineLevel="0" collapsed="false">
      <c r="A679" s="0" t="n">
        <v>678893</v>
      </c>
      <c r="B679" s="0" t="n">
        <v>7180393</v>
      </c>
      <c r="C679" s="0" t="n">
        <v>328</v>
      </c>
    </row>
    <row r="680" customFormat="false" ht="12.8" hidden="false" customHeight="false" outlineLevel="0" collapsed="false">
      <c r="A680" s="0" t="n">
        <v>678893</v>
      </c>
      <c r="B680" s="0" t="n">
        <v>7180393</v>
      </c>
      <c r="C680" s="0" t="n">
        <v>328</v>
      </c>
    </row>
    <row r="681" customFormat="false" ht="12.8" hidden="false" customHeight="false" outlineLevel="0" collapsed="false">
      <c r="A681" s="0" t="n">
        <v>678967</v>
      </c>
      <c r="B681" s="0" t="n">
        <v>7185122</v>
      </c>
      <c r="C681" s="0" t="n">
        <v>329</v>
      </c>
    </row>
    <row r="682" customFormat="false" ht="12.8" hidden="false" customHeight="false" outlineLevel="0" collapsed="false">
      <c r="A682" s="0" t="n">
        <v>678967</v>
      </c>
      <c r="B682" s="0" t="n">
        <v>7185122</v>
      </c>
      <c r="C682" s="0" t="n">
        <v>329</v>
      </c>
    </row>
    <row r="683" customFormat="false" ht="12.8" hidden="false" customHeight="false" outlineLevel="0" collapsed="false">
      <c r="A683" s="0" t="n">
        <v>678967</v>
      </c>
      <c r="B683" s="0" t="n">
        <v>7185122</v>
      </c>
      <c r="C683" s="0" t="n">
        <v>329</v>
      </c>
    </row>
    <row r="684" customFormat="false" ht="12.8" hidden="false" customHeight="false" outlineLevel="0" collapsed="false">
      <c r="A684" s="0" t="n">
        <v>678973</v>
      </c>
      <c r="B684" s="0" t="n">
        <v>7185106</v>
      </c>
      <c r="C684" s="0" t="n">
        <v>330</v>
      </c>
    </row>
    <row r="685" customFormat="false" ht="12.8" hidden="false" customHeight="false" outlineLevel="0" collapsed="false">
      <c r="A685" s="0" t="n">
        <v>678973</v>
      </c>
      <c r="B685" s="0" t="n">
        <v>7185106</v>
      </c>
      <c r="C685" s="0" t="n">
        <v>330</v>
      </c>
    </row>
    <row r="686" customFormat="false" ht="12.8" hidden="false" customHeight="false" outlineLevel="0" collapsed="false">
      <c r="A686" s="0" t="n">
        <v>678995</v>
      </c>
      <c r="B686" s="0" t="n">
        <v>7185074</v>
      </c>
      <c r="C686" s="0" t="n">
        <v>331</v>
      </c>
    </row>
    <row r="687" customFormat="false" ht="12.8" hidden="false" customHeight="false" outlineLevel="0" collapsed="false">
      <c r="A687" s="0" t="n">
        <v>678995</v>
      </c>
      <c r="B687" s="0" t="n">
        <v>7185074</v>
      </c>
      <c r="C687" s="0" t="n">
        <v>331</v>
      </c>
    </row>
    <row r="688" customFormat="false" ht="12.8" hidden="false" customHeight="false" outlineLevel="0" collapsed="false">
      <c r="A688" s="0" t="n">
        <v>678995</v>
      </c>
      <c r="B688" s="0" t="n">
        <v>7185074</v>
      </c>
      <c r="C688" s="0" t="n">
        <v>331</v>
      </c>
    </row>
    <row r="689" customFormat="false" ht="12.8" hidden="false" customHeight="false" outlineLevel="0" collapsed="false">
      <c r="A689" s="0" t="n">
        <v>679227</v>
      </c>
      <c r="B689" s="0" t="n">
        <v>7175242</v>
      </c>
      <c r="C689" s="0" t="n">
        <v>332</v>
      </c>
    </row>
    <row r="690" customFormat="false" ht="12.8" hidden="false" customHeight="false" outlineLevel="0" collapsed="false">
      <c r="A690" s="0" t="n">
        <v>679227</v>
      </c>
      <c r="B690" s="0" t="n">
        <v>7175242</v>
      </c>
      <c r="C690" s="0" t="n">
        <v>332</v>
      </c>
    </row>
    <row r="691" customFormat="false" ht="12.8" hidden="false" customHeight="false" outlineLevel="0" collapsed="false">
      <c r="A691" s="0" t="n">
        <v>679232</v>
      </c>
      <c r="B691" s="0" t="n">
        <v>7175263</v>
      </c>
      <c r="C691" s="0" t="n">
        <v>333</v>
      </c>
    </row>
    <row r="692" customFormat="false" ht="12.8" hidden="false" customHeight="false" outlineLevel="0" collapsed="false">
      <c r="A692" s="0" t="n">
        <v>679232</v>
      </c>
      <c r="B692" s="0" t="n">
        <v>7175263</v>
      </c>
      <c r="C692" s="0" t="n">
        <v>333</v>
      </c>
    </row>
    <row r="693" customFormat="false" ht="12.8" hidden="false" customHeight="false" outlineLevel="0" collapsed="false">
      <c r="A693" s="0" t="n">
        <v>679333</v>
      </c>
      <c r="B693" s="0" t="n">
        <v>7184891</v>
      </c>
      <c r="C693" s="0" t="n">
        <v>334</v>
      </c>
    </row>
    <row r="694" customFormat="false" ht="12.8" hidden="false" customHeight="false" outlineLevel="0" collapsed="false">
      <c r="A694" s="0" t="n">
        <v>679333</v>
      </c>
      <c r="B694" s="0" t="n">
        <v>7184891</v>
      </c>
      <c r="C694" s="0" t="n">
        <v>334</v>
      </c>
    </row>
    <row r="695" customFormat="false" ht="12.8" hidden="false" customHeight="false" outlineLevel="0" collapsed="false">
      <c r="A695" s="0" t="n">
        <v>679694</v>
      </c>
      <c r="B695" s="0" t="n">
        <v>7179043</v>
      </c>
      <c r="C695" s="0" t="n">
        <v>335</v>
      </c>
    </row>
    <row r="696" customFormat="false" ht="12.8" hidden="false" customHeight="false" outlineLevel="0" collapsed="false">
      <c r="A696" s="0" t="n">
        <v>679694</v>
      </c>
      <c r="B696" s="0" t="n">
        <v>7179043</v>
      </c>
      <c r="C696" s="0" t="n">
        <v>335</v>
      </c>
    </row>
    <row r="697" customFormat="false" ht="12.8" hidden="false" customHeight="false" outlineLevel="0" collapsed="false">
      <c r="A697" s="0" t="n">
        <v>679695</v>
      </c>
      <c r="B697" s="0" t="n">
        <v>7186279</v>
      </c>
      <c r="C697" s="0" t="n">
        <v>336</v>
      </c>
    </row>
    <row r="698" customFormat="false" ht="12.8" hidden="false" customHeight="false" outlineLevel="0" collapsed="false">
      <c r="A698" s="0" t="n">
        <v>679695</v>
      </c>
      <c r="B698" s="0" t="n">
        <v>7186279</v>
      </c>
      <c r="C698" s="0" t="n">
        <v>336</v>
      </c>
    </row>
    <row r="699" customFormat="false" ht="12.8" hidden="false" customHeight="false" outlineLevel="0" collapsed="false">
      <c r="A699" s="0" t="n">
        <v>679723</v>
      </c>
      <c r="B699" s="0" t="n">
        <v>7178994</v>
      </c>
      <c r="C699" s="0" t="n">
        <v>337</v>
      </c>
    </row>
    <row r="700" customFormat="false" ht="12.8" hidden="false" customHeight="false" outlineLevel="0" collapsed="false">
      <c r="A700" s="0" t="n">
        <v>679723</v>
      </c>
      <c r="B700" s="0" t="n">
        <v>7178994</v>
      </c>
      <c r="C700" s="0" t="n">
        <v>337</v>
      </c>
    </row>
    <row r="701" customFormat="false" ht="12.8" hidden="false" customHeight="false" outlineLevel="0" collapsed="false">
      <c r="A701" s="0" t="n">
        <v>679723</v>
      </c>
      <c r="B701" s="0" t="n">
        <v>7178994</v>
      </c>
      <c r="C701" s="0" t="n">
        <v>337</v>
      </c>
    </row>
    <row r="702" customFormat="false" ht="12.8" hidden="false" customHeight="false" outlineLevel="0" collapsed="false">
      <c r="A702" s="0" t="n">
        <v>679752</v>
      </c>
      <c r="B702" s="0" t="n">
        <v>7179011</v>
      </c>
      <c r="C702" s="0" t="n">
        <v>338</v>
      </c>
    </row>
    <row r="703" customFormat="false" ht="12.8" hidden="false" customHeight="false" outlineLevel="0" collapsed="false">
      <c r="A703" s="0" t="n">
        <v>679752</v>
      </c>
      <c r="B703" s="0" t="n">
        <v>7179011</v>
      </c>
      <c r="C703" s="0" t="n">
        <v>338</v>
      </c>
    </row>
    <row r="704" customFormat="false" ht="12.8" hidden="false" customHeight="false" outlineLevel="0" collapsed="false">
      <c r="A704" s="0" t="n">
        <v>679752</v>
      </c>
      <c r="B704" s="0" t="n">
        <v>7179011</v>
      </c>
      <c r="C704" s="0" t="n">
        <v>338</v>
      </c>
    </row>
    <row r="705" customFormat="false" ht="12.8" hidden="false" customHeight="false" outlineLevel="0" collapsed="false">
      <c r="A705" s="0" t="n">
        <v>679813</v>
      </c>
      <c r="B705" s="0" t="n">
        <v>7178818</v>
      </c>
      <c r="C705" s="0" t="n">
        <v>339</v>
      </c>
    </row>
    <row r="706" customFormat="false" ht="12.8" hidden="false" customHeight="false" outlineLevel="0" collapsed="false">
      <c r="A706" s="0" t="n">
        <v>680140</v>
      </c>
      <c r="B706" s="0" t="n">
        <v>7178335</v>
      </c>
      <c r="C706" s="0" t="n">
        <v>340</v>
      </c>
    </row>
    <row r="707" customFormat="false" ht="12.8" hidden="false" customHeight="false" outlineLevel="0" collapsed="false">
      <c r="A707" s="0" t="n">
        <v>680140</v>
      </c>
      <c r="B707" s="0" t="n">
        <v>7178335</v>
      </c>
      <c r="C707" s="0" t="n">
        <v>340</v>
      </c>
    </row>
    <row r="708" customFormat="false" ht="12.8" hidden="false" customHeight="false" outlineLevel="0" collapsed="false">
      <c r="A708" s="0" t="n">
        <v>680187</v>
      </c>
      <c r="B708" s="0" t="n">
        <v>7184747</v>
      </c>
      <c r="C708" s="0" t="n">
        <v>341</v>
      </c>
    </row>
    <row r="709" customFormat="false" ht="12.8" hidden="false" customHeight="false" outlineLevel="0" collapsed="false">
      <c r="A709" s="0" t="n">
        <v>680187</v>
      </c>
      <c r="B709" s="0" t="n">
        <v>7184747</v>
      </c>
      <c r="C709" s="0" t="n">
        <v>341</v>
      </c>
    </row>
    <row r="710" customFormat="false" ht="12.8" hidden="false" customHeight="false" outlineLevel="0" collapsed="false">
      <c r="A710" s="0" t="n">
        <v>680187</v>
      </c>
      <c r="B710" s="0" t="n">
        <v>7184747</v>
      </c>
      <c r="C710" s="0" t="n">
        <v>341</v>
      </c>
    </row>
    <row r="711" customFormat="false" ht="12.8" hidden="false" customHeight="false" outlineLevel="0" collapsed="false">
      <c r="A711" s="0" t="n">
        <v>680225</v>
      </c>
      <c r="B711" s="0" t="n">
        <v>7184717</v>
      </c>
      <c r="C711" s="0" t="n">
        <v>342</v>
      </c>
    </row>
    <row r="712" customFormat="false" ht="12.8" hidden="false" customHeight="false" outlineLevel="0" collapsed="false">
      <c r="A712" s="0" t="n">
        <v>680225</v>
      </c>
      <c r="B712" s="0" t="n">
        <v>7184717</v>
      </c>
      <c r="C712" s="0" t="n">
        <v>342</v>
      </c>
    </row>
    <row r="713" customFormat="false" ht="12.8" hidden="false" customHeight="false" outlineLevel="0" collapsed="false">
      <c r="A713" s="0" t="n">
        <v>680225</v>
      </c>
      <c r="B713" s="0" t="n">
        <v>7184717</v>
      </c>
      <c r="C713" s="0" t="n">
        <v>342</v>
      </c>
    </row>
    <row r="714" customFormat="false" ht="12.8" hidden="false" customHeight="false" outlineLevel="0" collapsed="false">
      <c r="A714" s="0" t="n">
        <v>680237</v>
      </c>
      <c r="B714" s="0" t="n">
        <v>7184761</v>
      </c>
      <c r="C714" s="0" t="n">
        <v>343</v>
      </c>
    </row>
    <row r="715" customFormat="false" ht="12.8" hidden="false" customHeight="false" outlineLevel="0" collapsed="false">
      <c r="A715" s="0" t="n">
        <v>680237</v>
      </c>
      <c r="B715" s="0" t="n">
        <v>7184761</v>
      </c>
      <c r="C715" s="0" t="n">
        <v>343</v>
      </c>
    </row>
    <row r="716" customFormat="false" ht="12.8" hidden="false" customHeight="false" outlineLevel="0" collapsed="false">
      <c r="A716" s="0" t="n">
        <v>680258</v>
      </c>
      <c r="B716" s="0" t="n">
        <v>7184769</v>
      </c>
      <c r="C716" s="0" t="n">
        <v>344</v>
      </c>
    </row>
    <row r="717" customFormat="false" ht="12.8" hidden="false" customHeight="false" outlineLevel="0" collapsed="false">
      <c r="A717" s="0" t="n">
        <v>680258</v>
      </c>
      <c r="B717" s="0" t="n">
        <v>7184769</v>
      </c>
      <c r="C717" s="0" t="n">
        <v>344</v>
      </c>
    </row>
    <row r="718" customFormat="false" ht="12.8" hidden="false" customHeight="false" outlineLevel="0" collapsed="false">
      <c r="A718" s="0" t="n">
        <v>680263</v>
      </c>
      <c r="B718" s="0" t="n">
        <v>7184735</v>
      </c>
      <c r="C718" s="0" t="n">
        <v>345</v>
      </c>
    </row>
    <row r="719" customFormat="false" ht="12.8" hidden="false" customHeight="false" outlineLevel="0" collapsed="false">
      <c r="A719" s="0" t="n">
        <v>680263</v>
      </c>
      <c r="B719" s="0" t="n">
        <v>7184735</v>
      </c>
      <c r="C719" s="0" t="n">
        <v>345</v>
      </c>
    </row>
    <row r="720" customFormat="false" ht="12.8" hidden="false" customHeight="false" outlineLevel="0" collapsed="false">
      <c r="A720" s="0" t="n">
        <v>680279</v>
      </c>
      <c r="B720" s="0" t="n">
        <v>7184744</v>
      </c>
      <c r="C720" s="0" t="n">
        <v>346</v>
      </c>
    </row>
    <row r="721" customFormat="false" ht="12.8" hidden="false" customHeight="false" outlineLevel="0" collapsed="false">
      <c r="A721" s="0" t="n">
        <v>680279</v>
      </c>
      <c r="B721" s="0" t="n">
        <v>7184744</v>
      </c>
      <c r="C721" s="0" t="n">
        <v>346</v>
      </c>
    </row>
    <row r="722" customFormat="false" ht="12.8" hidden="false" customHeight="false" outlineLevel="0" collapsed="false">
      <c r="A722" s="0" t="n">
        <v>680279</v>
      </c>
      <c r="B722" s="0" t="n">
        <v>7184744</v>
      </c>
      <c r="C722" s="0" t="n">
        <v>346</v>
      </c>
    </row>
    <row r="723" customFormat="false" ht="12.8" hidden="false" customHeight="false" outlineLevel="0" collapsed="false">
      <c r="A723" s="0" t="n">
        <v>680372</v>
      </c>
      <c r="B723" s="0" t="n">
        <v>7184762</v>
      </c>
      <c r="C723" s="0" t="n">
        <v>347</v>
      </c>
    </row>
    <row r="724" customFormat="false" ht="12.8" hidden="false" customHeight="false" outlineLevel="0" collapsed="false">
      <c r="A724" s="0" t="n">
        <v>680378</v>
      </c>
      <c r="B724" s="0" t="n">
        <v>7177915</v>
      </c>
      <c r="C724" s="0" t="n">
        <v>348</v>
      </c>
    </row>
    <row r="725" customFormat="false" ht="12.8" hidden="false" customHeight="false" outlineLevel="0" collapsed="false">
      <c r="A725" s="0" t="n">
        <v>680540</v>
      </c>
      <c r="B725" s="0" t="n">
        <v>7186163</v>
      </c>
      <c r="C725" s="0" t="n">
        <v>349</v>
      </c>
    </row>
    <row r="726" customFormat="false" ht="12.8" hidden="false" customHeight="false" outlineLevel="0" collapsed="false">
      <c r="A726" s="0" t="n">
        <v>680540</v>
      </c>
      <c r="B726" s="0" t="n">
        <v>7186163</v>
      </c>
      <c r="C726" s="0" t="n">
        <v>349</v>
      </c>
    </row>
    <row r="727" customFormat="false" ht="12.8" hidden="false" customHeight="false" outlineLevel="0" collapsed="false">
      <c r="A727" s="0" t="n">
        <v>680757</v>
      </c>
      <c r="B727" s="0" t="n">
        <v>7186131</v>
      </c>
      <c r="C727" s="0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LibreOffice/5.4.7.2$Windows_x86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2018-09-13T08:57:29Z</dcterms:created>
  <dc:creator/>
  <dc:description/>
  <dc:language>pt-BR</dc:language>
  <cp:lastModifiedBy/>
  <dcterms:modified xsi:type="dcterms:W3CDTF">2018-09-13T14:42:27Z</dcterms:modified>
  <cp:revision>20</cp:revision>
  <dc:subject/>
  <dc:title/>
</cp:coreProperties>
</file>