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esktop\"/>
    </mc:Choice>
  </mc:AlternateContent>
  <bookViews>
    <workbookView xWindow="0" yWindow="0" windowWidth="28800" windowHeight="12210" xr2:uid="{68BD4351-BBEA-4AFE-A05C-21E99377D02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<sst xmlns="http://schemas.openxmlformats.org/spreadsheetml/2006/main" count="21" uniqueCount="21">
  <si>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task</t>
  </si>
  <si>
    <t>start</t>
  </si>
  <si>
    <t>end</t>
  </si>
  <si>
    <t>Server Setup</t>
  </si>
  <si>
    <t>Simple User-facing UI</t>
  </si>
  <si>
    <t>Message Inboxes</t>
  </si>
  <si>
    <t>Message Composition</t>
  </si>
  <si>
    <t>Message Send/Receive</t>
  </si>
  <si>
    <t>Message Review and Forward</t>
  </si>
  <si>
    <t>Message Alert</t>
  </si>
  <si>
    <t>Message Resolution</t>
  </si>
  <si>
    <t>Message Auditing</t>
  </si>
  <si>
    <t>Message Roles and Queues</t>
  </si>
  <si>
    <t>Polished User UI</t>
  </si>
  <si>
    <t>Security Implementation</t>
  </si>
  <si>
    <t>Testing</t>
  </si>
  <si>
    <t>Basic Functionality (1.0)</t>
  </si>
  <si>
    <t>Ready for Demo (2.0)</t>
  </si>
  <si>
    <t>Expo Release Version (3.0)</t>
  </si>
  <si>
    <t>duration</t>
  </si>
  <si>
    <t>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</si>
</sst>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Server Setup</c:v>
                </c:pt>
                <c:pt idx="1">
                  <c:v>Message Inboxes</c:v>
                </c:pt>
                <c:pt idx="2">
                  <c:v>Simple User-facing UI</c:v>
                </c:pt>
                <c:pt idx="3">
                  <c:v>Message Composition</c:v>
                </c:pt>
                <c:pt idx="4">
                  <c:v>Message Send/Receive</c:v>
                </c:pt>
                <c:pt idx="5">
                  <c:v>Basic Functionality (1.0)</c:v>
                </c:pt>
                <c:pt idx="6">
                  <c:v>Message Review and Forward</c:v>
                </c:pt>
                <c:pt idx="7">
                  <c:v>Message Alert</c:v>
                </c:pt>
                <c:pt idx="8">
                  <c:v>Message Resolution</c:v>
                </c:pt>
                <c:pt idx="9">
                  <c:v>Message Auditing</c:v>
                </c:pt>
                <c:pt idx="10">
                  <c:v>Message Roles and Queues</c:v>
                </c:pt>
                <c:pt idx="11">
                  <c:v>Ready for Demo (2.0)</c:v>
                </c:pt>
                <c:pt idx="12">
                  <c:v>Spring Break</c:v>
                </c:pt>
                <c:pt idx="13">
                  <c:v>Polished User UI</c:v>
                </c:pt>
                <c:pt idx="14">
                  <c:v>Security Implementation</c:v>
                </c:pt>
                <c:pt idx="15">
                  <c:v>Testing</c:v>
                </c:pt>
                <c:pt idx="16">
                  <c:v>Expo Release Version (3.0)</c:v>
                </c:pt>
              </c:strCache>
            </c:strRef>
          </c:cat>
          <c:val>
            <c:numRef>
              <c:f>Sheet1!$B$2:$B$18</c:f>
              <c:numCache>
                <c:formatCode>d\-mmm</c:formatCode>
                <c:ptCount val="17"/>
                <c:pt idx="0">
                  <c:v>42744</c:v>
                </c:pt>
                <c:pt idx="1">
                  <c:v>42744</c:v>
                </c:pt>
                <c:pt idx="2">
                  <c:v>42758</c:v>
                </c:pt>
                <c:pt idx="3">
                  <c:v>42758</c:v>
                </c:pt>
                <c:pt idx="4">
                  <c:v>42773</c:v>
                </c:pt>
                <c:pt idx="5">
                  <c:v>42780</c:v>
                </c:pt>
                <c:pt idx="6">
                  <c:v>42780</c:v>
                </c:pt>
                <c:pt idx="7">
                  <c:v>42780</c:v>
                </c:pt>
                <c:pt idx="8">
                  <c:v>42787</c:v>
                </c:pt>
                <c:pt idx="9">
                  <c:v>42794</c:v>
                </c:pt>
                <c:pt idx="10">
                  <c:v>42801</c:v>
                </c:pt>
                <c:pt idx="11">
                  <c:v>42815</c:v>
                </c:pt>
                <c:pt idx="12">
                  <c:v>42815</c:v>
                </c:pt>
                <c:pt idx="13">
                  <c:v>42827</c:v>
                </c:pt>
                <c:pt idx="14">
                  <c:v>42827</c:v>
                </c:pt>
                <c:pt idx="15">
                  <c:v>42841</c:v>
                </c:pt>
                <c:pt idx="16">
                  <c:v>42844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C-41FB-B35B-6BA8CC1CA6DE}"/>
            </c:ext>
          </c:extLst>
        </c:ser>
        <c:ser>
          <c:idx val="1"/>
          <c:order val="1"/>
          <c:tx>
            <c:strRef>
              <c:f>Sheet1!$D$2:$D$18</c:f>
              <c:strCache>
                <c:ptCount val="1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</c:v>
                </c:pt>
                <c:pt idx="12">
                  <c:v>12</c:v>
                </c:pt>
                <c:pt idx="13">
                  <c:v>14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Server Setup</c:v>
                </c:pt>
                <c:pt idx="1">
                  <c:v>Message Inboxes</c:v>
                </c:pt>
                <c:pt idx="2">
                  <c:v>Simple User-facing UI</c:v>
                </c:pt>
                <c:pt idx="3">
                  <c:v>Message Composition</c:v>
                </c:pt>
                <c:pt idx="4">
                  <c:v>Message Send/Receive</c:v>
                </c:pt>
                <c:pt idx="5">
                  <c:v>Basic Functionality (1.0)</c:v>
                </c:pt>
                <c:pt idx="6">
                  <c:v>Message Review and Forward</c:v>
                </c:pt>
                <c:pt idx="7">
                  <c:v>Message Alert</c:v>
                </c:pt>
                <c:pt idx="8">
                  <c:v>Message Resolution</c:v>
                </c:pt>
                <c:pt idx="9">
                  <c:v>Message Auditing</c:v>
                </c:pt>
                <c:pt idx="10">
                  <c:v>Message Roles and Queues</c:v>
                </c:pt>
                <c:pt idx="11">
                  <c:v>Ready for Demo (2.0)</c:v>
                </c:pt>
                <c:pt idx="12">
                  <c:v>Spring Break</c:v>
                </c:pt>
                <c:pt idx="13">
                  <c:v>Polished User UI</c:v>
                </c:pt>
                <c:pt idx="14">
                  <c:v>Security Implementation</c:v>
                </c:pt>
                <c:pt idx="15">
                  <c:v>Testing</c:v>
                </c:pt>
                <c:pt idx="16">
                  <c:v>Expo Release Version (3.0)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</c:v>
                </c:pt>
                <c:pt idx="12">
                  <c:v>12</c:v>
                </c:pt>
                <c:pt idx="13">
                  <c:v>14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C-41FB-B35B-6BA8CC1C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58590968"/>
        <c:axId val="258591952"/>
      </c:barChart>
      <c:catAx>
        <c:axId val="258590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1952"/>
        <c:crosses val="autoZero"/>
        <c:auto val="1"/>
        <c:lblAlgn val="ctr"/>
        <c:lblOffset val="100"/>
        <c:noMultiLvlLbl val="0"/>
      </c:catAx>
      <c:valAx>
        <c:axId val="258591952"/>
        <c:scaling>
          <c:orientation val="minMax"/>
          <c:min val="427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09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</xdr:row>
      <xdr:rowOff>85725</xdr:rowOff>
    </xdr:from>
    <xdr:to>
      <xdr:col>12</xdr:col>
      <xdr:colOff>638175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FD533-0CCB-4E39-9D12-B445FD872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AB17-0F42-4421-BBF0-A7799AC8B599}">
  <dimension ref="A1:D18"/>
  <sheetViews>
    <sheetView tabSelected="1" workbookViewId="0">
      <selection activeCell="D24" sqref="D24"/>
    </sheetView>
  </sheetViews>
  <sheetFormatPr defaultColWidth="18.85546875" defaultRowHeight="18.75" customHeight="1" x14ac:dyDescent="0.25"/>
  <cols>
    <col min="1" max="1" width="25.85546875" customWidth="1"/>
    <col min="2" max="3" width="9.5703125" customWidth="1"/>
  </cols>
  <sheetData>
    <row r="1" spans="1:4" s="1" customFormat="1" ht="18.75" customHeight="1" x14ac:dyDescent="0.25">
      <c r="A1" s="1" t="s">
        <v>0</v>
      </c>
      <c r="B1" s="1" t="s">
        <v>1</v>
      </c>
      <c r="C1" s="1" t="s">
        <v>2</v>
      </c>
      <c r="D1" s="1" t="s">
        <v>19</v>
      </c>
    </row>
    <row r="2" spans="1:4" ht="18.75" customHeight="1" x14ac:dyDescent="0.25">
      <c r="A2" t="s">
        <v>3</v>
      </c>
      <c r="B2" s="2">
        <v>42744</v>
      </c>
      <c r="C2" s="2">
        <v>42758</v>
      </c>
      <c r="D2">
        <v>14</v>
      </c>
    </row>
    <row r="3" spans="1:4" ht="18.75" customHeight="1" x14ac:dyDescent="0.25">
      <c r="A3" t="s">
        <v>5</v>
      </c>
      <c r="B3" s="2">
        <v>42744</v>
      </c>
      <c r="C3" s="2">
        <v>42758</v>
      </c>
      <c r="D3">
        <v>14</v>
      </c>
    </row>
    <row r="4" spans="1:4" ht="18.75" customHeight="1" x14ac:dyDescent="0.25">
      <c r="A4" t="s">
        <v>4</v>
      </c>
      <c r="B4" s="2">
        <v>42758</v>
      </c>
      <c r="C4" s="2">
        <v>42773</v>
      </c>
      <c r="D4">
        <v>14</v>
      </c>
    </row>
    <row r="5" spans="1:4" ht="18.75" customHeight="1" x14ac:dyDescent="0.25">
      <c r="A5" t="s">
        <v>6</v>
      </c>
      <c r="B5" s="2">
        <v>42758</v>
      </c>
      <c r="C5" s="2">
        <v>42773</v>
      </c>
      <c r="D5">
        <v>14</v>
      </c>
    </row>
    <row r="6" spans="1:4" ht="18.75" customHeight="1" x14ac:dyDescent="0.25">
      <c r="A6" t="s">
        <v>7</v>
      </c>
      <c r="B6" s="2">
        <v>42773</v>
      </c>
      <c r="C6" s="2">
        <v>42780</v>
      </c>
      <c r="D6">
        <v>7</v>
      </c>
    </row>
    <row r="7" spans="1:4" ht="18.75" customHeight="1" x14ac:dyDescent="0.25">
      <c r="A7" t="s">
        <v>16</v>
      </c>
      <c r="B7" s="2">
        <v>42780</v>
      </c>
      <c r="C7" s="2">
        <v>42780</v>
      </c>
      <c r="D7">
        <v>1</v>
      </c>
    </row>
    <row r="8" spans="1:4" ht="18.75" customHeight="1" x14ac:dyDescent="0.25">
      <c r="A8" t="s">
        <v>8</v>
      </c>
      <c r="B8" s="2">
        <v>42780</v>
      </c>
      <c r="C8" s="2">
        <v>42787</v>
      </c>
      <c r="D8">
        <v>7</v>
      </c>
    </row>
    <row r="9" spans="1:4" ht="18.75" customHeight="1" x14ac:dyDescent="0.25">
      <c r="A9" t="s">
        <v>9</v>
      </c>
      <c r="B9" s="2">
        <v>42780</v>
      </c>
      <c r="C9" s="2">
        <v>42787</v>
      </c>
      <c r="D9">
        <v>7</v>
      </c>
    </row>
    <row r="10" spans="1:4" ht="18.75" customHeight="1" x14ac:dyDescent="0.25">
      <c r="A10" t="s">
        <v>10</v>
      </c>
      <c r="B10" s="2">
        <v>42787</v>
      </c>
      <c r="C10" s="2">
        <v>42801</v>
      </c>
      <c r="D10">
        <v>14</v>
      </c>
    </row>
    <row r="11" spans="1:4" ht="18.75" customHeight="1" x14ac:dyDescent="0.25">
      <c r="A11" t="s">
        <v>11</v>
      </c>
      <c r="B11" s="2">
        <v>42794</v>
      </c>
      <c r="C11" s="2">
        <v>42801</v>
      </c>
      <c r="D11">
        <v>14</v>
      </c>
    </row>
    <row r="12" spans="1:4" ht="18.75" customHeight="1" x14ac:dyDescent="0.25">
      <c r="A12" t="s">
        <v>12</v>
      </c>
      <c r="B12" s="2">
        <v>42801</v>
      </c>
      <c r="C12" s="2">
        <v>42815</v>
      </c>
      <c r="D12">
        <v>14</v>
      </c>
    </row>
    <row r="13" spans="1:4" ht="18.75" customHeight="1" x14ac:dyDescent="0.25">
      <c r="A13" t="s">
        <v>17</v>
      </c>
      <c r="B13" s="2">
        <v>42815</v>
      </c>
      <c r="C13" s="2">
        <v>42815</v>
      </c>
      <c r="D13">
        <v>1</v>
      </c>
    </row>
    <row r="14" spans="1:4" ht="18.75" customHeight="1" x14ac:dyDescent="0.25">
      <c r="A14" t="s">
        <v>20</v>
      </c>
      <c r="B14" s="2">
        <v>42815</v>
      </c>
      <c r="C14" s="2">
        <v>42827</v>
      </c>
      <c r="D14">
        <v>12</v>
      </c>
    </row>
    <row r="15" spans="1:4" ht="18.75" customHeight="1" x14ac:dyDescent="0.25">
      <c r="A15" t="s">
        <v>13</v>
      </c>
      <c r="B15" s="2">
        <v>42827</v>
      </c>
      <c r="C15" s="2">
        <v>42841</v>
      </c>
      <c r="D15">
        <v>14</v>
      </c>
    </row>
    <row r="16" spans="1:4" ht="18.75" customHeight="1" x14ac:dyDescent="0.25">
      <c r="A16" t="s">
        <v>14</v>
      </c>
      <c r="B16" s="2">
        <v>42827</v>
      </c>
      <c r="C16" s="2">
        <v>42841</v>
      </c>
      <c r="D16">
        <v>14</v>
      </c>
    </row>
    <row r="17" spans="1:4" ht="18.75" customHeight="1" x14ac:dyDescent="0.25">
      <c r="A17" t="s">
        <v>15</v>
      </c>
      <c r="B17" s="2">
        <v>42841</v>
      </c>
      <c r="C17" s="2">
        <v>42844</v>
      </c>
      <c r="D17">
        <v>3</v>
      </c>
    </row>
    <row r="18" spans="1:4" ht="18.75" customHeight="1" x14ac:dyDescent="0.25">
      <c r="A18" t="s">
        <v>18</v>
      </c>
      <c r="B18" s="2">
        <v>42844</v>
      </c>
      <c r="C18" s="2">
        <v>42844</v>
      </c>
      <c r="D18"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Kirkpatrick</dc:creator>
  <cp:lastModifiedBy>Taylor Kirkpatrick</cp:lastModifiedBy>
  <dcterms:created xsi:type="dcterms:W3CDTF">2017-11-01T00:06:11Z</dcterms:created>
  <dcterms:modified xsi:type="dcterms:W3CDTF">2017-11-01T00:40:25Z</dcterms:modified>
</cp:coreProperties>
</file>