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></Relationship><Relationship Target="docProps/core.xml" Type="http://schemas.openxmlformats.org/package/2006/relationships/metadata/core-properties" Id="rId2"></Relationship><Relationship Target="xl/workbook.xml" Type="http://schemas.openxmlformats.org/officeDocument/2006/relationships/officeDocument" Id="rId1"></Relationship></Relationships>
</file>

<file path=xl/workbook.xml><?xml version="1.0" encoding="utf-8"?>
<workbook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fileVersion appName="xl" lastEdited="4" lowestEdited="4" rupBuild="4506"/>
  <workbookPr filterPrivacy="true" defaultThemeVersion="124226"/>
  <bookViews>
    <workbookView xWindow="120" yWindow="105" windowWidth="15120" windowHeight="8010"/>
  </bookViews>
  <sheets>
    <sheet name="data" sheetId="1" r:id="rId1"/>
  </sheets>
  <definedNames/>
  <calcPr calcId="125725" calcMode="auto" fullCalcOnLoad="true"/>
</workbook>
</file>

<file path=xl/calcChain.xml><?xml version="1.0" encoding="utf-8"?>
<calcChain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c r="B4" i="1"/>
  <c r="B5"/>
  <c r="B6"/>
  <c r="B2"/>
  <c r="B3"/>
</calcChain>
</file>

<file path=xl/sharedStrings.xml><?xml version="1.0" encoding="utf-8"?>
<sst xmlns="http://schemas.openxmlformats.org/spreadsheetml/2006/main" xmlns:xdr="http://schemas.openxmlformats.org/drawingml/2006/spreadsheetDrawing" xmlns:r="http://schemas.openxmlformats.org/officeDocument/2006/relationships" xmlns:ns4="http://schemas.microsoft.com/office/excel/2006/main" xmlns:ns5="http://schemas.microsoft.com/office/excel/2008/2/main" count="5" uniqueCount="5">
  <si>
    <t>Name</t>
  </si>
  <si>
    <t>${date}</t>
  </si>
  <si>
    <t>${name}</t>
  </si>
  <si>
    <t>${income}</t>
  </si>
  <si>
    <t>Total</t>
  </si>
</sst>
</file>

<file path=xl/styles.xml><?xml version="1.0" encoding="utf-8"?>
<style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numFmts count="1">
    <numFmt numFmtId="164" formatCode="#,##0.00_ ;[Red]\-#,##0.00\ "/>
  </numFmts>
  <fonts count="3">
    <font>
      <sz val="11.0"/>
      <color theme="1"/>
      <name val="Calibri"/>
      <family val="2"/>
      <charset val="204"/>
      <scheme val="minor"/>
    </font>
    <font>
      <b/>
      <sz val="11.0"/>
      <color theme="1"/>
      <name val="Calibri"/>
      <family val="2"/>
      <charset val="204"/>
      <scheme val="minor"/>
    </font>
    <font>
      <b/>
      <sz val="11.0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2" applyNumberFormat="false" applyAlignment="false" applyProtection="false"/>
  </cellStyleXfs>
  <cellXfs count="5">
    <xf numFmtId="0" fontId="0" fillId="0" borderId="0" xfId="0"/>
    <xf numFmtId="0" fontId="1" fillId="0" borderId="1" xfId="0" applyFont="true" applyBorder="true" applyAlignment="true">
      <alignment horizontal="center"/>
    </xf>
    <xf numFmtId="164" fontId="0" fillId="0" borderId="0" xfId="0" applyNumberFormat="true" applyAlignment="true">
      <alignment horizontal="center"/>
    </xf>
    <xf numFmtId="0" fontId="2" fillId="2" borderId="2" xfId="1" applyAlignment="true">
      <alignment horizontal="center"/>
    </xf>
    <xf numFmtId="164" fontId="2" fillId="2" borderId="2" xfId="1" applyNumberFormat="true" applyAlignment="true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9" defaultPivotStyle="PivotStyleLight16"/>
  <colors>
    <mruColors>
      <color rgb="FFDBC313"/>
    </mruColors>
  </colors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></Relationship><Relationship Target="theme/theme1.xml" Type="http://schemas.openxmlformats.org/officeDocument/2006/relationships/theme" Id="rId2"></Relationship><Relationship Target="worksheets/sheet1.xml" Type="http://schemas.openxmlformats.org/officeDocument/2006/relationships/worksheet" Id="rId1"></Relationship><Relationship Target="calcChain.xml" Type="http://schemas.openxmlformats.org/officeDocument/2006/relationships/calcChain" Id="rId5"></Relationship><Relationship Target="sharedStrings.xml" Type="http://schemas.openxmlformats.org/officeDocument/2006/relationships/sharedStrings" Id="rId4"></Relationship></Relationships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15="http://schemas.microsoft.com/office/word/2012/wordml" xmlns:mc="http://schemas.openxmlformats.org/markup-compatibility/2006" xmlns:ns9="http://schemas.openxmlformats.org/schemaLibrary/2006/main" xmlns:wne="http://schemas.microsoft.com/office/word/2006/wordml" xmlns:c="http://schemas.openxmlformats.org/drawingml/2006/chart" xmlns:ns12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ns17="urn:schemas-microsoft-com:office:excel" xmlns:o="urn:schemas-microsoft-com:office:office" xmlns:v="urn:schemas-microsoft-com:vml" xmlns:w10="urn:schemas-microsoft-com:office:word" xmlns:ns21="urn:schemas-microsoft-com:office:powerpoint" xmlns:ns23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ns30="http://schemas.openxmlformats.org/officeDocument/2006/bibliography" xmlns:ns31="http://schemas.openxmlformats.org/drawingml/2006/compatibility" xmlns:ns32="http://schemas.openxmlformats.org/drawingml/2006/lockedCanvas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printerSettings/printerSettings1.bin" Type="http://schemas.openxmlformats.org/officeDocument/2006/relationships/printerSettings" Id="rId1"></Relationship></Relationships>
</file>

<file path=xl/worksheets/sheet1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C2"/>
  <sheetViews>
    <sheetView tabSelected="true" workbookViewId="0">
      <selection activeCell="B3" sqref="B3"/>
    </sheetView>
  </sheetViews>
  <sheetFormatPr defaultRowHeight="15.0"/>
  <cols>
    <col min="1" max="2" width="13.0" customWidth="true"/>
    <col min="3" max="3" width="10.85546875" customWidth="true"/>
    <col min="4" max="4" width="14.85546875" customWidth="true"/>
    <col min="5" max="5" width="14.28515625" customWidth="true"/>
    <col min="6" max="6" width="14.85546875" customWidth="true"/>
    <col min="7" max="7" width="10.85546875" customWidth="true"/>
    <col min="8" max="8" width="10.85546875" customWidth="true"/>
    <col min="9" max="9" width="10.85546875" customWidth="true"/>
    <col min="10" max="10" width="10.85546875" customWidth="true"/>
    <col min="11" max="11" width="10.85546875" customWidth="true"/>
    <col min="12" max="12" width="10.85546875" customWidth="true"/>
    <col min="13" max="13" width="10.85546875" customWidth="true"/>
  </cols>
  <sheetData>
    <row r="1" customHeight="true">
      <c r="A1" s="1" t="str">
        <v>Name</v>
      </c>
      <c r="B1" s="1" t="str">
        <v>Total</v>
      </c>
      <c r="C1" s="1" t="str">
        <v>2014/04/1</v>
      </c>
      <c r="D1" s="1" t="str">
        <v>2014/04/2</v>
      </c>
      <c r="E1" s="1" t="str">
        <v>2014/04/3</v>
      </c>
      <c r="F1" s="1" t="str">
        <v>2014/04/4</v>
      </c>
      <c r="G1" s="1" t="str">
        <v>2014/04/5</v>
      </c>
      <c r="H1" s="1" t="str">
        <v>2014/04/6</v>
      </c>
      <c r="I1" s="1" t="str">
        <v>2014/04/7</v>
      </c>
      <c r="J1" s="1" t="str">
        <v>2014/04/8</v>
      </c>
      <c r="K1" s="1" t="str">
        <v>2014/04/9</v>
      </c>
      <c r="L1" s="1" t="str">
        <v>2014/04/10</v>
      </c>
      <c r="M1" s="1" t="str">
        <v>...</v>
      </c>
    </row>
    <row r="2" customHeight="true">
      <c r="A2" s="3" t="str">
        <v>Stanley</v>
      </c>
      <c r="B2" s="4">
        <f>SUM(C2:L2)</f>
        <v>0</v>
      </c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customHeight="true">
      <c r="A3" s="3" t="str">
        <v>Kyle</v>
      </c>
      <c r="B3" s="4">
        <f>SUM(C3:L3)</f>
        <v>0</v>
      </c>
      <c r="C3" s="2" t="n">
        <v>2</v>
      </c>
      <c r="D3" s="2" t="n">
        <v>4</v>
      </c>
      <c r="E3" s="2" t="n">
        <v>6</v>
      </c>
      <c r="F3" s="2" t="n">
        <v>8</v>
      </c>
      <c r="G3" s="2" t="n">
        <v>10</v>
      </c>
      <c r="H3" s="2" t="n">
        <v>12</v>
      </c>
      <c r="I3" s="2" t="n">
        <v>14</v>
      </c>
      <c r="J3" s="2" t="n">
        <v>16</v>
      </c>
      <c r="K3" s="2" t="n">
        <v>18</v>
      </c>
      <c r="L3" s="2" t="n">
        <v>20</v>
      </c>
    </row>
    <row r="4" customHeight="true">
      <c r="A4" s="3" t="str">
        <v>Eric</v>
      </c>
      <c r="B4" s="4">
        <f>SUM(C4:L4)</f>
        <v>0</v>
      </c>
      <c r="C4" s="2" t="n">
        <v>3</v>
      </c>
      <c r="D4" s="2" t="n">
        <v>6</v>
      </c>
      <c r="E4" s="2" t="n">
        <v>9</v>
      </c>
      <c r="F4" s="2" t="n">
        <v>12</v>
      </c>
      <c r="G4" s="2" t="n">
        <v>15</v>
      </c>
      <c r="H4" s="2" t="n">
        <v>18</v>
      </c>
      <c r="I4" s="2" t="n">
        <v>21</v>
      </c>
      <c r="J4" s="2" t="n">
        <v>24</v>
      </c>
      <c r="K4" s="2" t="n">
        <v>27</v>
      </c>
      <c r="L4" s="2" t="n">
        <v>30</v>
      </c>
    </row>
    <row r="5" customHeight="true">
      <c r="A5" s="3" t="str">
        <v>Kenney</v>
      </c>
      <c r="B5" s="4">
        <f>SUM(C5:L5)</f>
        <v>0</v>
      </c>
      <c r="C5" s="2" t="n">
        <v>4</v>
      </c>
      <c r="D5" s="2" t="n">
        <v>8</v>
      </c>
      <c r="E5" s="2" t="n">
        <v>12</v>
      </c>
      <c r="F5" s="2" t="n">
        <v>16</v>
      </c>
      <c r="G5" s="2" t="n">
        <v>20</v>
      </c>
      <c r="H5" s="2" t="n">
        <v>24</v>
      </c>
      <c r="I5" s="2" t="n">
        <v>28</v>
      </c>
      <c r="J5" s="2" t="n">
        <v>32</v>
      </c>
      <c r="K5" s="2" t="n">
        <v>36</v>
      </c>
      <c r="L5" s="2" t="n">
        <v>40</v>
      </c>
    </row>
    <row r="6" customHeight="true">
      <c r="A6" s="3" t="str">
        <v>Craig</v>
      </c>
      <c r="B6" s="4">
        <f>SUM(C6:L6)</f>
        <v>0</v>
      </c>
      <c r="C6" s="2" t="n">
        <v>5</v>
      </c>
      <c r="D6" s="2" t="n">
        <v>10</v>
      </c>
      <c r="E6" s="2" t="n">
        <v>15</v>
      </c>
      <c r="F6" s="2" t="n">
        <v>20</v>
      </c>
      <c r="G6" s="2" t="n">
        <v>25</v>
      </c>
      <c r="H6" s="2" t="n">
        <v>30</v>
      </c>
      <c r="I6" s="2" t="n">
        <v>35</v>
      </c>
      <c r="J6" s="2" t="n">
        <v>40</v>
      </c>
      <c r="K6" s="2" t="n">
        <v>45</v>
      </c>
      <c r="L6" s="2" t="n">
        <v>50</v>
      </c>
    </row>
  </sheetData>
  <printOptions gridLines="true"/>
  <pageMargins left="0.25" right="0.25" top="0.75" bottom="0.75" header="0.3" footer="0.3"/>
  <pageSetup paperSize="9" orientation="landscape" horizontalDpi="180" verticalDpi="180" r:id="rId1"/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Company/>
  <properties:ScaleCrop>false</properties:ScaleCrop>
  <properties:HeadingPairs>
    <vt:vector baseType="variant" size="4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properties:HeadingPairs>
  <properties:TitlesOfParts>
    <vt:vector baseType="lpstr" size="5">
      <vt:lpstr>data</vt:lpstr>
      <vt:lpstr>Band1</vt:lpstr>
      <vt:lpstr>Band2</vt:lpstr>
      <vt:lpstr>DateHeader</vt:lpstr>
      <vt:lpstr>Header</vt:lpstr>
    </vt:vector>
  </properties:TitlesOfParts>
  <properties:LinksUpToDate>false</properties:LinksUpToDate>
  <properties:SharedDoc>false</properties:SharedDoc>
  <properties:HyperlinksChanged>false</properties:HyperlinksChanged>
  <properties:Application>Microsoft Excel</properties:Application>
  <properties:AppVersion>12.0000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2006-09-28T05:33:49Z</dcterms:created>
  <dc:creator/>
  <cp:lastModifiedBy/>
  <dcterms:modified xmlns:xsi="http://www.w3.org/2001/XMLSchema-instance" xsi:type="dcterms:W3CDTF">2015-07-15T09:30:50Z</dcterms:modified>
</cp:coreProperties>
</file>