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A33B0D77-C623-4EA8-B3CC-26C7693D3D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Abemaciclib" sheetId="2" r:id="rId2"/>
    <sheet name="Palbociclib" sheetId="3" r:id="rId3"/>
    <sheet name="Ribocicli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<sst xmlns="http://schemas.openxmlformats.org/spreadsheetml/2006/main" count="28" uniqueCount="7">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</sst>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80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CDK6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56989615426E-2"/>
          <c:y val="0.12090736000674251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 Residue Poisition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87</xdr:row>
      <xdr:rowOff>161924</xdr:rowOff>
    </xdr:from>
    <xdr:to>
      <xdr:col>7</xdr:col>
      <xdr:colOff>1295400</xdr:colOff>
      <xdr:row>107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B998F-AFD4-6C72-0ADF-21001BAF2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3" name="Image 1" descr="Picture">
          <a:extLst>
            <a:ext uri="{FF2B5EF4-FFF2-40B4-BE49-F238E27FC236}">
              <a16:creationId xmlns:a16="http://schemas.microsoft.com/office/drawing/2014/main" id="{B22BAA41-2E3A-43CF-A781-B17224438BA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B2BE8D0C-3736-46FE-A331-EA571D26A3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E1DA09C4-3C7A-4ACA-BAB6-C381D3661BE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6" workbookViewId="0">
      <selection activeCell="A89" sqref="A89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(Abemaciclib!B3+Palbociclib!B3+Ribociclib!B3)/3</f>
        <v>0</v>
      </c>
      <c r="C3">
        <f>(Abemaciclib!C3+Palbociclib!C3+Ribociclib!C3)/3</f>
        <v>0</v>
      </c>
      <c r="D3">
        <f>(Abemaciclib!D3+Palbociclib!D3+Ribociclib!D3)/3</f>
        <v>0</v>
      </c>
      <c r="E3">
        <f>(Abemaciclib!E3+Palbociclib!E3+Ribociclib!E3)/3</f>
        <v>0</v>
      </c>
      <c r="F3">
        <f>(Abemaciclib!F3+Palbociclib!F3+Ribociclib!F3)/3</f>
        <v>0</v>
      </c>
      <c r="G3">
        <f>(Abemaciclib!G3+Palbociclib!G3+Ribociclib!G3)/3</f>
        <v>0</v>
      </c>
      <c r="H3">
        <f>(Abemaciclib!H3+Palbociclib!H3+Ribociclib!H3)/3</f>
        <v>0</v>
      </c>
    </row>
    <row r="4" spans="1:8" x14ac:dyDescent="0.35">
      <c r="A4">
        <v>2</v>
      </c>
      <c r="B4">
        <f>(Abemaciclib!B4+Palbociclib!B4+Ribociclib!B4)/3</f>
        <v>0</v>
      </c>
      <c r="C4">
        <f>(Abemaciclib!C4+Palbociclib!C4+Ribociclib!C4)/3</f>
        <v>0</v>
      </c>
      <c r="D4">
        <f>(Abemaciclib!D4+Palbociclib!D4+Ribociclib!D4)/3</f>
        <v>0</v>
      </c>
      <c r="E4">
        <f>(Abemaciclib!E4+Palbociclib!E4+Ribociclib!E4)/3</f>
        <v>0</v>
      </c>
      <c r="F4">
        <f>(Abemaciclib!F4+Palbociclib!F4+Ribociclib!F4)/3</f>
        <v>0</v>
      </c>
      <c r="G4">
        <f>(Abemaciclib!G4+Palbociclib!G4+Ribociclib!G4)/3</f>
        <v>0</v>
      </c>
      <c r="H4">
        <f>(Abemaciclib!H4+Palbociclib!H4+Ribociclib!H4)/3</f>
        <v>0</v>
      </c>
    </row>
    <row r="5" spans="1:8" x14ac:dyDescent="0.35">
      <c r="A5">
        <v>3</v>
      </c>
      <c r="B5">
        <f>(Abemaciclib!B5+Palbociclib!B5+Ribociclib!B5)/3</f>
        <v>1</v>
      </c>
      <c r="C5">
        <f>(Abemaciclib!C5+Palbociclib!C5+Ribociclib!C5)/3</f>
        <v>0</v>
      </c>
      <c r="D5">
        <f>(Abemaciclib!D5+Palbociclib!D5+Ribociclib!D5)/3</f>
        <v>0</v>
      </c>
      <c r="E5">
        <f>(Abemaciclib!E5+Palbociclib!E5+Ribociclib!E5)/3</f>
        <v>0</v>
      </c>
      <c r="F5">
        <f>(Abemaciclib!F5+Palbociclib!F5+Ribociclib!F5)/3</f>
        <v>0</v>
      </c>
      <c r="G5">
        <f>(Abemaciclib!G5+Palbociclib!G5+Ribociclib!G5)/3</f>
        <v>0</v>
      </c>
      <c r="H5">
        <f>(Abemaciclib!H5+Palbociclib!H5+Ribociclib!H5)/3</f>
        <v>0</v>
      </c>
    </row>
    <row r="6" spans="1:8" x14ac:dyDescent="0.35">
      <c r="A6">
        <v>4</v>
      </c>
      <c r="B6">
        <f>(Abemaciclib!B6+Palbociclib!B6+Ribociclib!B6)/3</f>
        <v>1</v>
      </c>
      <c r="C6">
        <f>(Abemaciclib!C6+Palbociclib!C6+Ribociclib!C6)/3</f>
        <v>0</v>
      </c>
      <c r="D6">
        <f>(Abemaciclib!D6+Palbociclib!D6+Ribociclib!D6)/3</f>
        <v>0</v>
      </c>
      <c r="E6">
        <f>(Abemaciclib!E6+Palbociclib!E6+Ribociclib!E6)/3</f>
        <v>0</v>
      </c>
      <c r="F6">
        <f>(Abemaciclib!F6+Palbociclib!F6+Ribociclib!F6)/3</f>
        <v>0</v>
      </c>
      <c r="G6">
        <f>(Abemaciclib!G6+Palbociclib!G6+Ribociclib!G6)/3</f>
        <v>0</v>
      </c>
      <c r="H6">
        <f>(Abemaciclib!H6+Palbociclib!H6+Ribociclib!H6)/3</f>
        <v>0</v>
      </c>
    </row>
    <row r="7" spans="1:8" x14ac:dyDescent="0.35">
      <c r="A7">
        <v>5</v>
      </c>
      <c r="B7">
        <f>(Abemaciclib!B7+Palbociclib!B7+Ribociclib!B7)/3</f>
        <v>1</v>
      </c>
      <c r="C7">
        <f>(Abemaciclib!C7+Palbociclib!C7+Ribociclib!C7)/3</f>
        <v>0</v>
      </c>
      <c r="D7">
        <f>(Abemaciclib!D7+Palbociclib!D7+Ribociclib!D7)/3</f>
        <v>0</v>
      </c>
      <c r="E7">
        <f>(Abemaciclib!E7+Palbociclib!E7+Ribociclib!E7)/3</f>
        <v>0</v>
      </c>
      <c r="F7">
        <f>(Abemaciclib!F7+Palbociclib!F7+Ribociclib!F7)/3</f>
        <v>0</v>
      </c>
      <c r="G7">
        <f>(Abemaciclib!G7+Palbociclib!G7+Ribociclib!G7)/3</f>
        <v>0</v>
      </c>
      <c r="H7">
        <f>(Abemaciclib!H7+Palbociclib!H7+Ribociclib!H7)/3</f>
        <v>0</v>
      </c>
    </row>
    <row r="8" spans="1:8" x14ac:dyDescent="0.35">
      <c r="A8">
        <v>6</v>
      </c>
      <c r="B8">
        <f>(Abemaciclib!B8+Palbociclib!B8+Ribociclib!B8)/3</f>
        <v>1</v>
      </c>
      <c r="C8">
        <f>(Abemaciclib!C8+Palbociclib!C8+Ribociclib!C8)/3</f>
        <v>0</v>
      </c>
      <c r="D8">
        <f>(Abemaciclib!D8+Palbociclib!D8+Ribociclib!D8)/3</f>
        <v>0</v>
      </c>
      <c r="E8">
        <f>(Abemaciclib!E8+Palbociclib!E8+Ribociclib!E8)/3</f>
        <v>0</v>
      </c>
      <c r="F8">
        <f>(Abemaciclib!F8+Palbociclib!F8+Ribociclib!F8)/3</f>
        <v>0</v>
      </c>
      <c r="G8">
        <f>(Abemaciclib!G8+Palbociclib!G8+Ribociclib!G8)/3</f>
        <v>0</v>
      </c>
      <c r="H8">
        <f>(Abemaciclib!H8+Palbociclib!H8+Ribociclib!H8)/3</f>
        <v>0</v>
      </c>
    </row>
    <row r="9" spans="1:8" x14ac:dyDescent="0.35">
      <c r="A9">
        <v>7</v>
      </c>
      <c r="B9">
        <f>(Abemaciclib!B9+Palbociclib!B9+Ribociclib!B9)/3</f>
        <v>0</v>
      </c>
      <c r="C9">
        <f>(Abemaciclib!C9+Palbociclib!C9+Ribociclib!C9)/3</f>
        <v>0</v>
      </c>
      <c r="D9">
        <f>(Abemaciclib!D9+Palbociclib!D9+Ribociclib!D9)/3</f>
        <v>0</v>
      </c>
      <c r="E9">
        <f>(Abemaciclib!E9+Palbociclib!E9+Ribociclib!E9)/3</f>
        <v>0</v>
      </c>
      <c r="F9">
        <f>(Abemaciclib!F9+Palbociclib!F9+Ribociclib!F9)/3</f>
        <v>0</v>
      </c>
      <c r="G9">
        <f>(Abemaciclib!G9+Palbociclib!G9+Ribociclib!G9)/3</f>
        <v>0</v>
      </c>
      <c r="H9">
        <f>(Abemaciclib!H9+Palbociclib!H9+Ribociclib!H9)/3</f>
        <v>0</v>
      </c>
    </row>
    <row r="10" spans="1:8" x14ac:dyDescent="0.35">
      <c r="A10">
        <v>8</v>
      </c>
      <c r="B10">
        <f>(Abemaciclib!B10+Palbociclib!B10+Ribociclib!B10)/3</f>
        <v>0</v>
      </c>
      <c r="C10">
        <f>(Abemaciclib!C10+Palbociclib!C10+Ribociclib!C10)/3</f>
        <v>0</v>
      </c>
      <c r="D10">
        <f>(Abemaciclib!D10+Palbociclib!D10+Ribociclib!D10)/3</f>
        <v>0</v>
      </c>
      <c r="E10">
        <f>(Abemaciclib!E10+Palbociclib!E10+Ribociclib!E10)/3</f>
        <v>0</v>
      </c>
      <c r="F10">
        <f>(Abemaciclib!F10+Palbociclib!F10+Ribociclib!F10)/3</f>
        <v>0</v>
      </c>
      <c r="G10">
        <f>(Abemaciclib!G10+Palbociclib!G10+Ribociclib!G10)/3</f>
        <v>0</v>
      </c>
      <c r="H10">
        <f>(Abemaciclib!H10+Palbociclib!H10+Ribociclib!H10)/3</f>
        <v>0</v>
      </c>
    </row>
    <row r="11" spans="1:8" x14ac:dyDescent="0.35">
      <c r="A11">
        <v>9</v>
      </c>
      <c r="B11">
        <f>(Abemaciclib!B11+Palbociclib!B11+Ribociclib!B11)/3</f>
        <v>1</v>
      </c>
      <c r="C11">
        <f>(Abemaciclib!C11+Palbociclib!C11+Ribociclib!C11)/3</f>
        <v>0</v>
      </c>
      <c r="D11">
        <f>(Abemaciclib!D11+Palbociclib!D11+Ribociclib!D11)/3</f>
        <v>0</v>
      </c>
      <c r="E11">
        <f>(Abemaciclib!E11+Palbociclib!E11+Ribociclib!E11)/3</f>
        <v>0</v>
      </c>
      <c r="F11">
        <f>(Abemaciclib!F11+Palbociclib!F11+Ribociclib!F11)/3</f>
        <v>0</v>
      </c>
      <c r="G11">
        <f>(Abemaciclib!G11+Palbociclib!G11+Ribociclib!G11)/3</f>
        <v>0</v>
      </c>
      <c r="H11">
        <f>(Abemaciclib!H11+Palbociclib!H11+Ribociclib!H11)/3</f>
        <v>0</v>
      </c>
    </row>
    <row r="12" spans="1:8" x14ac:dyDescent="0.35">
      <c r="A12">
        <v>10</v>
      </c>
      <c r="B12">
        <f>(Abemaciclib!B12+Palbociclib!B12+Ribociclib!B12)/3</f>
        <v>1</v>
      </c>
      <c r="C12">
        <f>(Abemaciclib!C12+Palbociclib!C12+Ribociclib!C12)/3</f>
        <v>0</v>
      </c>
      <c r="D12">
        <f>(Abemaciclib!D12+Palbociclib!D12+Ribociclib!D12)/3</f>
        <v>0</v>
      </c>
      <c r="E12">
        <f>(Abemaciclib!E12+Palbociclib!E12+Ribociclib!E12)/3</f>
        <v>0</v>
      </c>
      <c r="F12">
        <f>(Abemaciclib!F12+Palbociclib!F12+Ribociclib!F12)/3</f>
        <v>0</v>
      </c>
      <c r="G12">
        <f>(Abemaciclib!G12+Palbociclib!G12+Ribociclib!G12)/3</f>
        <v>0</v>
      </c>
      <c r="H12">
        <f>(Abemaciclib!H12+Palbociclib!H12+Ribociclib!H12)/3</f>
        <v>0</v>
      </c>
    </row>
    <row r="13" spans="1:8" x14ac:dyDescent="0.35">
      <c r="A13">
        <v>11</v>
      </c>
      <c r="B13">
        <f>(Abemaciclib!B13+Palbociclib!B13+Ribociclib!B13)/3</f>
        <v>1</v>
      </c>
      <c r="C13">
        <f>(Abemaciclib!C13+Palbociclib!C13+Ribociclib!C13)/3</f>
        <v>0</v>
      </c>
      <c r="D13">
        <f>(Abemaciclib!D13+Palbociclib!D13+Ribociclib!D13)/3</f>
        <v>0</v>
      </c>
      <c r="E13">
        <f>(Abemaciclib!E13+Palbociclib!E13+Ribociclib!E13)/3</f>
        <v>0</v>
      </c>
      <c r="F13">
        <f>(Abemaciclib!F13+Palbociclib!F13+Ribociclib!F13)/3</f>
        <v>0</v>
      </c>
      <c r="G13">
        <f>(Abemaciclib!G13+Palbociclib!G13+Ribociclib!G13)/3</f>
        <v>0</v>
      </c>
      <c r="H13">
        <f>(Abemaciclib!H13+Palbociclib!H13+Ribociclib!H13)/3</f>
        <v>0</v>
      </c>
    </row>
    <row r="14" spans="1:8" x14ac:dyDescent="0.35">
      <c r="A14">
        <v>12</v>
      </c>
      <c r="B14">
        <f>(Abemaciclib!B14+Palbociclib!B14+Ribociclib!B14)/3</f>
        <v>0</v>
      </c>
      <c r="C14">
        <f>(Abemaciclib!C14+Palbociclib!C14+Ribociclib!C14)/3</f>
        <v>0</v>
      </c>
      <c r="D14">
        <f>(Abemaciclib!D14+Palbociclib!D14+Ribociclib!D14)/3</f>
        <v>0</v>
      </c>
      <c r="E14">
        <f>(Abemaciclib!E14+Palbociclib!E14+Ribociclib!E14)/3</f>
        <v>0</v>
      </c>
      <c r="F14">
        <f>(Abemaciclib!F14+Palbociclib!F14+Ribociclib!F14)/3</f>
        <v>0</v>
      </c>
      <c r="G14">
        <f>(Abemaciclib!G14+Palbociclib!G14+Ribociclib!G14)/3</f>
        <v>0</v>
      </c>
      <c r="H14">
        <f>(Abemaciclib!H14+Palbociclib!H14+Ribociclib!H14)/3</f>
        <v>0</v>
      </c>
    </row>
    <row r="15" spans="1:8" x14ac:dyDescent="0.35">
      <c r="A15">
        <v>13</v>
      </c>
      <c r="B15">
        <f>(Abemaciclib!B15+Palbociclib!B15+Ribociclib!B15)/3</f>
        <v>0</v>
      </c>
      <c r="C15">
        <f>(Abemaciclib!C15+Palbociclib!C15+Ribociclib!C15)/3</f>
        <v>0</v>
      </c>
      <c r="D15">
        <f>(Abemaciclib!D15+Palbociclib!D15+Ribociclib!D15)/3</f>
        <v>0</v>
      </c>
      <c r="E15">
        <f>(Abemaciclib!E15+Palbociclib!E15+Ribociclib!E15)/3</f>
        <v>0</v>
      </c>
      <c r="F15">
        <f>(Abemaciclib!F15+Palbociclib!F15+Ribociclib!F15)/3</f>
        <v>0</v>
      </c>
      <c r="G15">
        <f>(Abemaciclib!G15+Palbociclib!G15+Ribociclib!G15)/3</f>
        <v>0</v>
      </c>
      <c r="H15">
        <f>(Abemaciclib!H15+Palbociclib!H15+Ribociclib!H15)/3</f>
        <v>0</v>
      </c>
    </row>
    <row r="16" spans="1:8" x14ac:dyDescent="0.35">
      <c r="A16">
        <v>14</v>
      </c>
      <c r="B16">
        <f>(Abemaciclib!B16+Palbociclib!B16+Ribociclib!B16)/3</f>
        <v>0</v>
      </c>
      <c r="C16">
        <f>(Abemaciclib!C16+Palbociclib!C16+Ribociclib!C16)/3</f>
        <v>0</v>
      </c>
      <c r="D16">
        <f>(Abemaciclib!D16+Palbociclib!D16+Ribociclib!D16)/3</f>
        <v>0</v>
      </c>
      <c r="E16">
        <f>(Abemaciclib!E16+Palbociclib!E16+Ribociclib!E16)/3</f>
        <v>0</v>
      </c>
      <c r="F16">
        <f>(Abemaciclib!F16+Palbociclib!F16+Ribociclib!F16)/3</f>
        <v>0</v>
      </c>
      <c r="G16">
        <f>(Abemaciclib!G16+Palbociclib!G16+Ribociclib!G16)/3</f>
        <v>0</v>
      </c>
      <c r="H16">
        <f>(Abemaciclib!H16+Palbociclib!H16+Ribociclib!H16)/3</f>
        <v>0</v>
      </c>
    </row>
    <row r="17" spans="1:8" x14ac:dyDescent="0.35">
      <c r="A17">
        <v>15</v>
      </c>
      <c r="B17">
        <f>(Abemaciclib!B17+Palbociclib!B17+Ribociclib!B17)/3</f>
        <v>1</v>
      </c>
      <c r="C17">
        <f>(Abemaciclib!C17+Palbociclib!C17+Ribociclib!C17)/3</f>
        <v>0</v>
      </c>
      <c r="D17">
        <f>(Abemaciclib!D17+Palbociclib!D17+Ribociclib!D17)/3</f>
        <v>0</v>
      </c>
      <c r="E17">
        <f>(Abemaciclib!E17+Palbociclib!E17+Ribociclib!E17)/3</f>
        <v>0</v>
      </c>
      <c r="F17">
        <f>(Abemaciclib!F17+Palbociclib!F17+Ribociclib!F17)/3</f>
        <v>0</v>
      </c>
      <c r="G17">
        <f>(Abemaciclib!G17+Palbociclib!G17+Ribociclib!G17)/3</f>
        <v>0</v>
      </c>
      <c r="H17">
        <f>(Abemaciclib!H17+Palbociclib!H17+Ribociclib!H17)/3</f>
        <v>0</v>
      </c>
    </row>
    <row r="18" spans="1:8" x14ac:dyDescent="0.35">
      <c r="A18">
        <v>16</v>
      </c>
      <c r="B18">
        <f>(Abemaciclib!B18+Palbociclib!B18+Ribociclib!B18)/3</f>
        <v>0</v>
      </c>
      <c r="C18">
        <f>(Abemaciclib!C18+Palbociclib!C18+Ribociclib!C18)/3</f>
        <v>0</v>
      </c>
      <c r="D18">
        <f>(Abemaciclib!D18+Palbociclib!D18+Ribociclib!D18)/3</f>
        <v>0</v>
      </c>
      <c r="E18">
        <f>(Abemaciclib!E18+Palbociclib!E18+Ribociclib!E18)/3</f>
        <v>0</v>
      </c>
      <c r="F18">
        <f>(Abemaciclib!F18+Palbociclib!F18+Ribociclib!F18)/3</f>
        <v>0</v>
      </c>
      <c r="G18">
        <f>(Abemaciclib!G18+Palbociclib!G18+Ribociclib!G18)/3</f>
        <v>0</v>
      </c>
      <c r="H18">
        <f>(Abemaciclib!H18+Palbociclib!H18+Ribociclib!H18)/3</f>
        <v>0</v>
      </c>
    </row>
    <row r="19" spans="1:8" x14ac:dyDescent="0.35">
      <c r="A19">
        <v>17</v>
      </c>
      <c r="B19">
        <f>(Abemaciclib!B19+Palbociclib!B19+Ribociclib!B19)/3</f>
        <v>1</v>
      </c>
      <c r="C19">
        <f>(Abemaciclib!C19+Palbociclib!C19+Ribociclib!C19)/3</f>
        <v>0</v>
      </c>
      <c r="D19">
        <f>(Abemaciclib!D19+Palbociclib!D19+Ribociclib!D19)/3</f>
        <v>0</v>
      </c>
      <c r="E19">
        <f>(Abemaciclib!E19+Palbociclib!E19+Ribociclib!E19)/3</f>
        <v>0</v>
      </c>
      <c r="F19">
        <f>(Abemaciclib!F19+Palbociclib!F19+Ribociclib!F19)/3</f>
        <v>0</v>
      </c>
      <c r="G19">
        <f>(Abemaciclib!G19+Palbociclib!G19+Ribociclib!G19)/3</f>
        <v>0</v>
      </c>
      <c r="H19">
        <f>(Abemaciclib!H19+Palbociclib!H19+Ribociclib!H19)/3</f>
        <v>0</v>
      </c>
    </row>
    <row r="20" spans="1:8" x14ac:dyDescent="0.35">
      <c r="A20">
        <v>18</v>
      </c>
      <c r="B20">
        <f>(Abemaciclib!B20+Palbociclib!B20+Ribociclib!B20)/3</f>
        <v>0</v>
      </c>
      <c r="C20">
        <f>(Abemaciclib!C20+Palbociclib!C20+Ribociclib!C20)/3</f>
        <v>0</v>
      </c>
      <c r="D20">
        <f>(Abemaciclib!D20+Palbociclib!D20+Ribociclib!D20)/3</f>
        <v>0</v>
      </c>
      <c r="E20">
        <f>(Abemaciclib!E20+Palbociclib!E20+Ribociclib!E20)/3</f>
        <v>0</v>
      </c>
      <c r="F20">
        <f>(Abemaciclib!F20+Palbociclib!F20+Ribociclib!F20)/3</f>
        <v>0</v>
      </c>
      <c r="G20">
        <f>(Abemaciclib!G20+Palbociclib!G20+Ribociclib!G20)/3</f>
        <v>0</v>
      </c>
      <c r="H20">
        <f>(Abemaciclib!H20+Palbociclib!H20+Ribociclib!H20)/3</f>
        <v>0</v>
      </c>
    </row>
    <row r="21" spans="1:8" x14ac:dyDescent="0.35">
      <c r="A21">
        <v>19</v>
      </c>
      <c r="B21">
        <f>(Abemaciclib!B21+Palbociclib!B21+Ribociclib!B21)/3</f>
        <v>0</v>
      </c>
      <c r="C21">
        <f>(Abemaciclib!C21+Palbociclib!C21+Ribociclib!C21)/3</f>
        <v>0</v>
      </c>
      <c r="D21">
        <f>(Abemaciclib!D21+Palbociclib!D21+Ribociclib!D21)/3</f>
        <v>0</v>
      </c>
      <c r="E21">
        <f>(Abemaciclib!E21+Palbociclib!E21+Ribociclib!E21)/3</f>
        <v>0</v>
      </c>
      <c r="F21">
        <f>(Abemaciclib!F21+Palbociclib!F21+Ribociclib!F21)/3</f>
        <v>0</v>
      </c>
      <c r="G21">
        <f>(Abemaciclib!G21+Palbociclib!G21+Ribociclib!G21)/3</f>
        <v>0</v>
      </c>
      <c r="H21">
        <f>(Abemaciclib!H21+Palbociclib!H21+Ribociclib!H21)/3</f>
        <v>0</v>
      </c>
    </row>
    <row r="22" spans="1:8" x14ac:dyDescent="0.35">
      <c r="A22">
        <v>20</v>
      </c>
      <c r="B22">
        <f>(Abemaciclib!B22+Palbociclib!B22+Ribociclib!B22)/3</f>
        <v>0</v>
      </c>
      <c r="C22">
        <f>(Abemaciclib!C22+Palbociclib!C22+Ribociclib!C22)/3</f>
        <v>0</v>
      </c>
      <c r="D22">
        <f>(Abemaciclib!D22+Palbociclib!D22+Ribociclib!D22)/3</f>
        <v>0</v>
      </c>
      <c r="E22">
        <f>(Abemaciclib!E22+Palbociclib!E22+Ribociclib!E22)/3</f>
        <v>0</v>
      </c>
      <c r="F22">
        <f>(Abemaciclib!F22+Palbociclib!F22+Ribociclib!F22)/3</f>
        <v>0</v>
      </c>
      <c r="G22">
        <f>(Abemaciclib!G22+Palbociclib!G22+Ribociclib!G22)/3</f>
        <v>0</v>
      </c>
      <c r="H22">
        <f>(Abemaciclib!H22+Palbociclib!H22+Ribociclib!H22)/3</f>
        <v>0</v>
      </c>
    </row>
    <row r="23" spans="1:8" x14ac:dyDescent="0.35">
      <c r="A23">
        <v>21</v>
      </c>
      <c r="B23">
        <f>(Abemaciclib!B23+Palbociclib!B23+Ribociclib!B23)/3</f>
        <v>0</v>
      </c>
      <c r="C23">
        <f>(Abemaciclib!C23+Palbociclib!C23+Ribociclib!C23)/3</f>
        <v>0</v>
      </c>
      <c r="D23">
        <f>(Abemaciclib!D23+Palbociclib!D23+Ribociclib!D23)/3</f>
        <v>0</v>
      </c>
      <c r="E23">
        <f>(Abemaciclib!E23+Palbociclib!E23+Ribociclib!E23)/3</f>
        <v>0</v>
      </c>
      <c r="F23">
        <f>(Abemaciclib!F23+Palbociclib!F23+Ribociclib!F23)/3</f>
        <v>0</v>
      </c>
      <c r="G23">
        <f>(Abemaciclib!G23+Palbociclib!G23+Ribociclib!G23)/3</f>
        <v>0</v>
      </c>
      <c r="H23">
        <f>(Abemaciclib!H23+Palbociclib!H23+Ribociclib!H23)/3</f>
        <v>0</v>
      </c>
    </row>
    <row r="24" spans="1:8" x14ac:dyDescent="0.35">
      <c r="A24">
        <v>22</v>
      </c>
      <c r="B24">
        <f>(Abemaciclib!B24+Palbociclib!B24+Ribociclib!B24)/3</f>
        <v>0</v>
      </c>
      <c r="C24">
        <f>(Abemaciclib!C24+Palbociclib!C24+Ribociclib!C24)/3</f>
        <v>0</v>
      </c>
      <c r="D24">
        <f>(Abemaciclib!D24+Palbociclib!D24+Ribociclib!D24)/3</f>
        <v>0</v>
      </c>
      <c r="E24">
        <f>(Abemaciclib!E24+Palbociclib!E24+Ribociclib!E24)/3</f>
        <v>0</v>
      </c>
      <c r="F24">
        <f>(Abemaciclib!F24+Palbociclib!F24+Ribociclib!F24)/3</f>
        <v>0</v>
      </c>
      <c r="G24">
        <f>(Abemaciclib!G24+Palbociclib!G24+Ribociclib!G24)/3</f>
        <v>0</v>
      </c>
      <c r="H24">
        <f>(Abemaciclib!H24+Palbociclib!H24+Ribociclib!H24)/3</f>
        <v>0</v>
      </c>
    </row>
    <row r="25" spans="1:8" x14ac:dyDescent="0.35">
      <c r="A25">
        <v>23</v>
      </c>
      <c r="B25">
        <f>(Abemaciclib!B25+Palbociclib!B25+Ribociclib!B25)/3</f>
        <v>0</v>
      </c>
      <c r="C25">
        <f>(Abemaciclib!C25+Palbociclib!C25+Ribociclib!C25)/3</f>
        <v>0</v>
      </c>
      <c r="D25">
        <f>(Abemaciclib!D25+Palbociclib!D25+Ribociclib!D25)/3</f>
        <v>0</v>
      </c>
      <c r="E25">
        <f>(Abemaciclib!E25+Palbociclib!E25+Ribociclib!E25)/3</f>
        <v>0</v>
      </c>
      <c r="F25">
        <f>(Abemaciclib!F25+Palbociclib!F25+Ribociclib!F25)/3</f>
        <v>0</v>
      </c>
      <c r="G25">
        <f>(Abemaciclib!G25+Palbociclib!G25+Ribociclib!G25)/3</f>
        <v>0</v>
      </c>
      <c r="H25">
        <f>(Abemaciclib!H25+Palbociclib!H25+Ribociclib!H25)/3</f>
        <v>0</v>
      </c>
    </row>
    <row r="26" spans="1:8" x14ac:dyDescent="0.35">
      <c r="A26">
        <v>24</v>
      </c>
      <c r="B26">
        <f>(Abemaciclib!B26+Palbociclib!B26+Ribociclib!B26)/3</f>
        <v>0</v>
      </c>
      <c r="C26">
        <f>(Abemaciclib!C26+Palbociclib!C26+Ribociclib!C26)/3</f>
        <v>0</v>
      </c>
      <c r="D26">
        <f>(Abemaciclib!D26+Palbociclib!D26+Ribociclib!D26)/3</f>
        <v>0</v>
      </c>
      <c r="E26">
        <f>(Abemaciclib!E26+Palbociclib!E26+Ribociclib!E26)/3</f>
        <v>0</v>
      </c>
      <c r="F26">
        <f>(Abemaciclib!F26+Palbociclib!F26+Ribociclib!F26)/3</f>
        <v>0</v>
      </c>
      <c r="G26">
        <f>(Abemaciclib!G26+Palbociclib!G26+Ribociclib!G26)/3</f>
        <v>0</v>
      </c>
      <c r="H26">
        <f>(Abemaciclib!H26+Palbociclib!H26+Ribociclib!H26)/3</f>
        <v>0</v>
      </c>
    </row>
    <row r="27" spans="1:8" x14ac:dyDescent="0.35">
      <c r="A27">
        <v>25</v>
      </c>
      <c r="B27">
        <f>(Abemaciclib!B27+Palbociclib!B27+Ribociclib!B27)/3</f>
        <v>0</v>
      </c>
      <c r="C27">
        <f>(Abemaciclib!C27+Palbociclib!C27+Ribociclib!C27)/3</f>
        <v>0</v>
      </c>
      <c r="D27">
        <f>(Abemaciclib!D27+Palbociclib!D27+Ribociclib!D27)/3</f>
        <v>0</v>
      </c>
      <c r="E27">
        <f>(Abemaciclib!E27+Palbociclib!E27+Ribociclib!E27)/3</f>
        <v>0</v>
      </c>
      <c r="F27">
        <f>(Abemaciclib!F27+Palbociclib!F27+Ribociclib!F27)/3</f>
        <v>0</v>
      </c>
      <c r="G27">
        <f>(Abemaciclib!G27+Palbociclib!G27+Ribociclib!G27)/3</f>
        <v>0</v>
      </c>
      <c r="H27">
        <f>(Abemaciclib!H27+Palbociclib!H27+Ribociclib!H27)/3</f>
        <v>0</v>
      </c>
    </row>
    <row r="28" spans="1:8" x14ac:dyDescent="0.35">
      <c r="A28">
        <v>26</v>
      </c>
      <c r="B28">
        <f>(Abemaciclib!B28+Palbociclib!B28+Ribociclib!B28)/3</f>
        <v>0</v>
      </c>
      <c r="C28">
        <f>(Abemaciclib!C28+Palbociclib!C28+Ribociclib!C28)/3</f>
        <v>0</v>
      </c>
      <c r="D28">
        <f>(Abemaciclib!D28+Palbociclib!D28+Ribociclib!D28)/3</f>
        <v>0</v>
      </c>
      <c r="E28">
        <f>(Abemaciclib!E28+Palbociclib!E28+Ribociclib!E28)/3</f>
        <v>0</v>
      </c>
      <c r="F28">
        <f>(Abemaciclib!F28+Palbociclib!F28+Ribociclib!F28)/3</f>
        <v>0</v>
      </c>
      <c r="G28">
        <f>(Abemaciclib!G28+Palbociclib!G28+Ribociclib!G28)/3</f>
        <v>0</v>
      </c>
      <c r="H28">
        <f>(Abemaciclib!H28+Palbociclib!H28+Ribociclib!H28)/3</f>
        <v>0</v>
      </c>
    </row>
    <row r="29" spans="1:8" x14ac:dyDescent="0.35">
      <c r="A29">
        <v>27</v>
      </c>
      <c r="B29">
        <f>(Abemaciclib!B29+Palbociclib!B29+Ribociclib!B29)/3</f>
        <v>0</v>
      </c>
      <c r="C29">
        <f>(Abemaciclib!C29+Palbociclib!C29+Ribociclib!C29)/3</f>
        <v>0</v>
      </c>
      <c r="D29">
        <f>(Abemaciclib!D29+Palbociclib!D29+Ribociclib!D29)/3</f>
        <v>0</v>
      </c>
      <c r="E29">
        <f>(Abemaciclib!E29+Palbociclib!E29+Ribociclib!E29)/3</f>
        <v>0</v>
      </c>
      <c r="F29">
        <f>(Abemaciclib!F29+Palbociclib!F29+Ribociclib!F29)/3</f>
        <v>0</v>
      </c>
      <c r="G29">
        <f>(Abemaciclib!G29+Palbociclib!G29+Ribociclib!G29)/3</f>
        <v>0</v>
      </c>
      <c r="H29">
        <f>(Abemaciclib!H29+Palbociclib!H29+Ribociclib!H29)/3</f>
        <v>0</v>
      </c>
    </row>
    <row r="30" spans="1:8" x14ac:dyDescent="0.35">
      <c r="A30">
        <v>28</v>
      </c>
      <c r="B30">
        <f>(Abemaciclib!B30+Palbociclib!B30+Ribociclib!B30)/3</f>
        <v>0</v>
      </c>
      <c r="C30">
        <f>(Abemaciclib!C30+Palbociclib!C30+Ribociclib!C30)/3</f>
        <v>0</v>
      </c>
      <c r="D30">
        <f>(Abemaciclib!D30+Palbociclib!D30+Ribociclib!D30)/3</f>
        <v>0</v>
      </c>
      <c r="E30">
        <f>(Abemaciclib!E30+Palbociclib!E30+Ribociclib!E30)/3</f>
        <v>0</v>
      </c>
      <c r="F30">
        <f>(Abemaciclib!F30+Palbociclib!F30+Ribociclib!F30)/3</f>
        <v>0</v>
      </c>
      <c r="G30">
        <f>(Abemaciclib!G30+Palbociclib!G30+Ribociclib!G30)/3</f>
        <v>0</v>
      </c>
      <c r="H30">
        <f>(Abemaciclib!H30+Palbociclib!H30+Ribociclib!H30)/3</f>
        <v>0</v>
      </c>
    </row>
    <row r="31" spans="1:8" x14ac:dyDescent="0.35">
      <c r="A31">
        <v>29</v>
      </c>
      <c r="B31">
        <f>(Abemaciclib!B31+Palbociclib!B31+Ribociclib!B31)/3</f>
        <v>0</v>
      </c>
      <c r="C31">
        <f>(Abemaciclib!C31+Palbociclib!C31+Ribociclib!C31)/3</f>
        <v>0</v>
      </c>
      <c r="D31">
        <f>(Abemaciclib!D31+Palbociclib!D31+Ribociclib!D31)/3</f>
        <v>0</v>
      </c>
      <c r="E31">
        <f>(Abemaciclib!E31+Palbociclib!E31+Ribociclib!E31)/3</f>
        <v>0</v>
      </c>
      <c r="F31">
        <f>(Abemaciclib!F31+Palbociclib!F31+Ribociclib!F31)/3</f>
        <v>0</v>
      </c>
      <c r="G31">
        <f>(Abemaciclib!G31+Palbociclib!G31+Ribociclib!G31)/3</f>
        <v>0</v>
      </c>
      <c r="H31">
        <f>(Abemaciclib!H31+Palbociclib!H31+Ribociclib!H31)/3</f>
        <v>0</v>
      </c>
    </row>
    <row r="32" spans="1:8" x14ac:dyDescent="0.35">
      <c r="A32">
        <v>30</v>
      </c>
      <c r="B32">
        <f>(Abemaciclib!B32+Palbociclib!B32+Ribociclib!B32)/3</f>
        <v>0</v>
      </c>
      <c r="C32">
        <f>(Abemaciclib!C32+Palbociclib!C32+Ribociclib!C32)/3</f>
        <v>0</v>
      </c>
      <c r="D32">
        <f>(Abemaciclib!D32+Palbociclib!D32+Ribociclib!D32)/3</f>
        <v>0</v>
      </c>
      <c r="E32">
        <f>(Abemaciclib!E32+Palbociclib!E32+Ribociclib!E32)/3</f>
        <v>0</v>
      </c>
      <c r="F32">
        <f>(Abemaciclib!F32+Palbociclib!F32+Ribociclib!F32)/3</f>
        <v>0</v>
      </c>
      <c r="G32">
        <f>(Abemaciclib!G32+Palbociclib!G32+Ribociclib!G32)/3</f>
        <v>0</v>
      </c>
      <c r="H32">
        <f>(Abemaciclib!H32+Palbociclib!H32+Ribociclib!H32)/3</f>
        <v>0</v>
      </c>
    </row>
    <row r="33" spans="1:8" x14ac:dyDescent="0.35">
      <c r="A33">
        <v>31</v>
      </c>
      <c r="B33">
        <f>(Abemaciclib!B33+Palbociclib!B33+Ribociclib!B33)/3</f>
        <v>0</v>
      </c>
      <c r="C33">
        <f>(Abemaciclib!C33+Palbociclib!C33+Ribociclib!C33)/3</f>
        <v>0</v>
      </c>
      <c r="D33">
        <f>(Abemaciclib!D33+Palbociclib!D33+Ribociclib!D33)/3</f>
        <v>0</v>
      </c>
      <c r="E33">
        <f>(Abemaciclib!E33+Palbociclib!E33+Ribociclib!E33)/3</f>
        <v>0</v>
      </c>
      <c r="F33">
        <f>(Abemaciclib!F33+Palbociclib!F33+Ribociclib!F33)/3</f>
        <v>0</v>
      </c>
      <c r="G33">
        <f>(Abemaciclib!G33+Palbociclib!G33+Ribociclib!G33)/3</f>
        <v>0</v>
      </c>
      <c r="H33">
        <f>(Abemaciclib!H33+Palbociclib!H33+Ribociclib!H33)/3</f>
        <v>0</v>
      </c>
    </row>
    <row r="34" spans="1:8" x14ac:dyDescent="0.35">
      <c r="A34">
        <v>32</v>
      </c>
      <c r="B34">
        <f>(Abemaciclib!B34+Palbociclib!B34+Ribociclib!B34)/3</f>
        <v>0</v>
      </c>
      <c r="C34">
        <f>(Abemaciclib!C34+Palbociclib!C34+Ribociclib!C34)/3</f>
        <v>0</v>
      </c>
      <c r="D34">
        <f>(Abemaciclib!D34+Palbociclib!D34+Ribociclib!D34)/3</f>
        <v>0</v>
      </c>
      <c r="E34">
        <f>(Abemaciclib!E34+Palbociclib!E34+Ribociclib!E34)/3</f>
        <v>0</v>
      </c>
      <c r="F34">
        <f>(Abemaciclib!F34+Palbociclib!F34+Ribociclib!F34)/3</f>
        <v>0</v>
      </c>
      <c r="G34">
        <f>(Abemaciclib!G34+Palbociclib!G34+Ribociclib!G34)/3</f>
        <v>0</v>
      </c>
      <c r="H34">
        <f>(Abemaciclib!H34+Palbociclib!H34+Ribociclib!H34)/3</f>
        <v>0</v>
      </c>
    </row>
    <row r="35" spans="1:8" x14ac:dyDescent="0.35">
      <c r="A35">
        <v>33</v>
      </c>
      <c r="B35">
        <f>(Abemaciclib!B35+Palbociclib!B35+Ribociclib!B35)/3</f>
        <v>0</v>
      </c>
      <c r="C35">
        <f>(Abemaciclib!C35+Palbociclib!C35+Ribociclib!C35)/3</f>
        <v>0</v>
      </c>
      <c r="D35">
        <f>(Abemaciclib!D35+Palbociclib!D35+Ribociclib!D35)/3</f>
        <v>0</v>
      </c>
      <c r="E35">
        <f>(Abemaciclib!E35+Palbociclib!E35+Ribociclib!E35)/3</f>
        <v>0</v>
      </c>
      <c r="F35">
        <f>(Abemaciclib!F35+Palbociclib!F35+Ribociclib!F35)/3</f>
        <v>0</v>
      </c>
      <c r="G35">
        <f>(Abemaciclib!G35+Palbociclib!G35+Ribociclib!G35)/3</f>
        <v>0</v>
      </c>
      <c r="H35">
        <f>(Abemaciclib!H35+Palbociclib!H35+Ribociclib!H35)/3</f>
        <v>0</v>
      </c>
    </row>
    <row r="36" spans="1:8" x14ac:dyDescent="0.35">
      <c r="A36">
        <v>34</v>
      </c>
      <c r="B36">
        <f>(Abemaciclib!B36+Palbociclib!B36+Ribociclib!B36)/3</f>
        <v>0</v>
      </c>
      <c r="C36">
        <f>(Abemaciclib!C36+Palbociclib!C36+Ribociclib!C36)/3</f>
        <v>0</v>
      </c>
      <c r="D36">
        <f>(Abemaciclib!D36+Palbociclib!D36+Ribociclib!D36)/3</f>
        <v>0</v>
      </c>
      <c r="E36">
        <f>(Abemaciclib!E36+Palbociclib!E36+Ribociclib!E36)/3</f>
        <v>0</v>
      </c>
      <c r="F36">
        <f>(Abemaciclib!F36+Palbociclib!F36+Ribociclib!F36)/3</f>
        <v>0</v>
      </c>
      <c r="G36">
        <f>(Abemaciclib!G36+Palbociclib!G36+Ribociclib!G36)/3</f>
        <v>0</v>
      </c>
      <c r="H36">
        <f>(Abemaciclib!H36+Palbociclib!H36+Ribociclib!H36)/3</f>
        <v>0</v>
      </c>
    </row>
    <row r="37" spans="1:8" x14ac:dyDescent="0.35">
      <c r="A37">
        <v>35</v>
      </c>
      <c r="B37">
        <f>(Abemaciclib!B37+Palbociclib!B37+Ribociclib!B37)/3</f>
        <v>0</v>
      </c>
      <c r="C37">
        <f>(Abemaciclib!C37+Palbociclib!C37+Ribociclib!C37)/3</f>
        <v>0</v>
      </c>
      <c r="D37">
        <f>(Abemaciclib!D37+Palbociclib!D37+Ribociclib!D37)/3</f>
        <v>0</v>
      </c>
      <c r="E37">
        <f>(Abemaciclib!E37+Palbociclib!E37+Ribociclib!E37)/3</f>
        <v>0</v>
      </c>
      <c r="F37">
        <f>(Abemaciclib!F37+Palbociclib!F37+Ribociclib!F37)/3</f>
        <v>0</v>
      </c>
      <c r="G37">
        <f>(Abemaciclib!G37+Palbociclib!G37+Ribociclib!G37)/3</f>
        <v>0</v>
      </c>
      <c r="H37">
        <f>(Abemaciclib!H37+Palbociclib!H37+Ribociclib!H37)/3</f>
        <v>0</v>
      </c>
    </row>
    <row r="38" spans="1:8" x14ac:dyDescent="0.35">
      <c r="A38">
        <v>36</v>
      </c>
      <c r="B38">
        <f>(Abemaciclib!B38+Palbociclib!B38+Ribociclib!B38)/3</f>
        <v>0</v>
      </c>
      <c r="C38">
        <f>(Abemaciclib!C38+Palbociclib!C38+Ribociclib!C38)/3</f>
        <v>0</v>
      </c>
      <c r="D38">
        <f>(Abemaciclib!D38+Palbociclib!D38+Ribociclib!D38)/3</f>
        <v>0</v>
      </c>
      <c r="E38">
        <f>(Abemaciclib!E38+Palbociclib!E38+Ribociclib!E38)/3</f>
        <v>0</v>
      </c>
      <c r="F38">
        <f>(Abemaciclib!F38+Palbociclib!F38+Ribociclib!F38)/3</f>
        <v>0</v>
      </c>
      <c r="G38">
        <f>(Abemaciclib!G38+Palbociclib!G38+Ribociclib!G38)/3</f>
        <v>0</v>
      </c>
      <c r="H38">
        <f>(Abemaciclib!H38+Palbociclib!H38+Ribociclib!H38)/3</f>
        <v>0</v>
      </c>
    </row>
    <row r="39" spans="1:8" x14ac:dyDescent="0.35">
      <c r="A39">
        <v>37</v>
      </c>
      <c r="B39">
        <f>(Abemaciclib!B39+Palbociclib!B39+Ribociclib!B39)/3</f>
        <v>0</v>
      </c>
      <c r="C39">
        <f>(Abemaciclib!C39+Palbociclib!C39+Ribociclib!C39)/3</f>
        <v>0</v>
      </c>
      <c r="D39">
        <f>(Abemaciclib!D39+Palbociclib!D39+Ribociclib!D39)/3</f>
        <v>0</v>
      </c>
      <c r="E39">
        <f>(Abemaciclib!E39+Palbociclib!E39+Ribociclib!E39)/3</f>
        <v>0</v>
      </c>
      <c r="F39">
        <f>(Abemaciclib!F39+Palbociclib!F39+Ribociclib!F39)/3</f>
        <v>0</v>
      </c>
      <c r="G39">
        <f>(Abemaciclib!G39+Palbociclib!G39+Ribociclib!G39)/3</f>
        <v>0</v>
      </c>
      <c r="H39">
        <f>(Abemaciclib!H39+Palbociclib!H39+Ribociclib!H39)/3</f>
        <v>0</v>
      </c>
    </row>
    <row r="40" spans="1:8" x14ac:dyDescent="0.35">
      <c r="A40">
        <v>38</v>
      </c>
      <c r="B40">
        <f>(Abemaciclib!B40+Palbociclib!B40+Ribociclib!B40)/3</f>
        <v>0</v>
      </c>
      <c r="C40">
        <f>(Abemaciclib!C40+Palbociclib!C40+Ribociclib!C40)/3</f>
        <v>0</v>
      </c>
      <c r="D40">
        <f>(Abemaciclib!D40+Palbociclib!D40+Ribociclib!D40)/3</f>
        <v>0</v>
      </c>
      <c r="E40">
        <f>(Abemaciclib!E40+Palbociclib!E40+Ribociclib!E40)/3</f>
        <v>0</v>
      </c>
      <c r="F40">
        <f>(Abemaciclib!F40+Palbociclib!F40+Ribociclib!F40)/3</f>
        <v>0</v>
      </c>
      <c r="G40">
        <f>(Abemaciclib!G40+Palbociclib!G40+Ribociclib!G40)/3</f>
        <v>0</v>
      </c>
      <c r="H40">
        <f>(Abemaciclib!H40+Palbociclib!H40+Ribociclib!H40)/3</f>
        <v>0</v>
      </c>
    </row>
    <row r="41" spans="1:8" x14ac:dyDescent="0.35">
      <c r="A41">
        <v>39</v>
      </c>
      <c r="B41">
        <f>(Abemaciclib!B41+Palbociclib!B41+Ribociclib!B41)/3</f>
        <v>0</v>
      </c>
      <c r="C41">
        <f>(Abemaciclib!C41+Palbociclib!C41+Ribociclib!C41)/3</f>
        <v>0</v>
      </c>
      <c r="D41">
        <f>(Abemaciclib!D41+Palbociclib!D41+Ribociclib!D41)/3</f>
        <v>0</v>
      </c>
      <c r="E41">
        <f>(Abemaciclib!E41+Palbociclib!E41+Ribociclib!E41)/3</f>
        <v>0</v>
      </c>
      <c r="F41">
        <f>(Abemaciclib!F41+Palbociclib!F41+Ribociclib!F41)/3</f>
        <v>0</v>
      </c>
      <c r="G41">
        <f>(Abemaciclib!G41+Palbociclib!G41+Ribociclib!G41)/3</f>
        <v>0</v>
      </c>
      <c r="H41">
        <f>(Abemaciclib!H41+Palbociclib!H41+Ribociclib!H41)/3</f>
        <v>0</v>
      </c>
    </row>
    <row r="42" spans="1:8" x14ac:dyDescent="0.35">
      <c r="A42">
        <v>40</v>
      </c>
      <c r="B42">
        <f>(Abemaciclib!B42+Palbociclib!B42+Ribociclib!B42)/3</f>
        <v>0</v>
      </c>
      <c r="C42">
        <f>(Abemaciclib!C42+Palbociclib!C42+Ribociclib!C42)/3</f>
        <v>0</v>
      </c>
      <c r="D42">
        <f>(Abemaciclib!D42+Palbociclib!D42+Ribociclib!D42)/3</f>
        <v>0</v>
      </c>
      <c r="E42">
        <f>(Abemaciclib!E42+Palbociclib!E42+Ribociclib!E42)/3</f>
        <v>0</v>
      </c>
      <c r="F42">
        <f>(Abemaciclib!F42+Palbociclib!F42+Ribociclib!F42)/3</f>
        <v>0</v>
      </c>
      <c r="G42">
        <f>(Abemaciclib!G42+Palbociclib!G42+Ribociclib!G42)/3</f>
        <v>0</v>
      </c>
      <c r="H42">
        <f>(Abemaciclib!H42+Palbociclib!H42+Ribociclib!H42)/3</f>
        <v>0</v>
      </c>
    </row>
    <row r="43" spans="1:8" x14ac:dyDescent="0.35">
      <c r="A43">
        <v>41</v>
      </c>
      <c r="B43">
        <f>(Abemaciclib!B43+Palbociclib!B43+Ribociclib!B43)/3</f>
        <v>0</v>
      </c>
      <c r="C43">
        <f>(Abemaciclib!C43+Palbociclib!C43+Ribociclib!C43)/3</f>
        <v>0</v>
      </c>
      <c r="D43">
        <f>(Abemaciclib!D43+Palbociclib!D43+Ribociclib!D43)/3</f>
        <v>0</v>
      </c>
      <c r="E43">
        <f>(Abemaciclib!E43+Palbociclib!E43+Ribociclib!E43)/3</f>
        <v>0</v>
      </c>
      <c r="F43">
        <f>(Abemaciclib!F43+Palbociclib!F43+Ribociclib!F43)/3</f>
        <v>0</v>
      </c>
      <c r="G43">
        <f>(Abemaciclib!G43+Palbociclib!G43+Ribociclib!G43)/3</f>
        <v>0</v>
      </c>
      <c r="H43">
        <f>(Abemaciclib!H43+Palbociclib!H43+Ribociclib!H43)/3</f>
        <v>0</v>
      </c>
    </row>
    <row r="44" spans="1:8" x14ac:dyDescent="0.35">
      <c r="A44">
        <v>42</v>
      </c>
      <c r="B44">
        <f>(Abemaciclib!B44+Palbociclib!B44+Ribociclib!B44)/3</f>
        <v>0</v>
      </c>
      <c r="C44">
        <f>(Abemaciclib!C44+Palbociclib!C44+Ribociclib!C44)/3</f>
        <v>0</v>
      </c>
      <c r="D44">
        <f>(Abemaciclib!D44+Palbociclib!D44+Ribociclib!D44)/3</f>
        <v>0</v>
      </c>
      <c r="E44">
        <f>(Abemaciclib!E44+Palbociclib!E44+Ribociclib!E44)/3</f>
        <v>0</v>
      </c>
      <c r="F44">
        <f>(Abemaciclib!F44+Palbociclib!F44+Ribociclib!F44)/3</f>
        <v>0</v>
      </c>
      <c r="G44">
        <f>(Abemaciclib!G44+Palbociclib!G44+Ribociclib!G44)/3</f>
        <v>0</v>
      </c>
      <c r="H44">
        <f>(Abemaciclib!H44+Palbociclib!H44+Ribociclib!H44)/3</f>
        <v>0</v>
      </c>
    </row>
    <row r="45" spans="1:8" x14ac:dyDescent="0.35">
      <c r="A45">
        <v>43</v>
      </c>
      <c r="B45">
        <f>(Abemaciclib!B45+Palbociclib!B45+Ribociclib!B45)/3</f>
        <v>0</v>
      </c>
      <c r="C45">
        <f>(Abemaciclib!C45+Palbociclib!C45+Ribociclib!C45)/3</f>
        <v>0</v>
      </c>
      <c r="D45">
        <f>(Abemaciclib!D45+Palbociclib!D45+Ribociclib!D45)/3</f>
        <v>0</v>
      </c>
      <c r="E45">
        <f>(Abemaciclib!E45+Palbociclib!E45+Ribociclib!E45)/3</f>
        <v>0</v>
      </c>
      <c r="F45">
        <f>(Abemaciclib!F45+Palbociclib!F45+Ribociclib!F45)/3</f>
        <v>0</v>
      </c>
      <c r="G45">
        <f>(Abemaciclib!G45+Palbociclib!G45+Ribociclib!G45)/3</f>
        <v>0</v>
      </c>
      <c r="H45">
        <f>(Abemaciclib!H45+Palbociclib!H45+Ribociclib!H45)/3</f>
        <v>0</v>
      </c>
    </row>
    <row r="46" spans="1:8" x14ac:dyDescent="0.35">
      <c r="A46">
        <v>44</v>
      </c>
      <c r="B46">
        <f>(Abemaciclib!B46+Palbociclib!B46+Ribociclib!B46)/3</f>
        <v>0</v>
      </c>
      <c r="C46">
        <f>(Abemaciclib!C46+Palbociclib!C46+Ribociclib!C46)/3</f>
        <v>0</v>
      </c>
      <c r="D46">
        <f>(Abemaciclib!D46+Palbociclib!D46+Ribociclib!D46)/3</f>
        <v>0</v>
      </c>
      <c r="E46">
        <f>(Abemaciclib!E46+Palbociclib!E46+Ribociclib!E46)/3</f>
        <v>0</v>
      </c>
      <c r="F46">
        <f>(Abemaciclib!F46+Palbociclib!F46+Ribociclib!F46)/3</f>
        <v>0</v>
      </c>
      <c r="G46">
        <f>(Abemaciclib!G46+Palbociclib!G46+Ribociclib!G46)/3</f>
        <v>0</v>
      </c>
      <c r="H46">
        <f>(Abemaciclib!H46+Palbociclib!H46+Ribociclib!H46)/3</f>
        <v>0</v>
      </c>
    </row>
    <row r="47" spans="1:8" x14ac:dyDescent="0.35">
      <c r="A47">
        <v>45</v>
      </c>
      <c r="B47">
        <f>(Abemaciclib!B47+Palbociclib!B47+Ribociclib!B47)/3</f>
        <v>1</v>
      </c>
      <c r="C47">
        <f>(Abemaciclib!C47+Palbociclib!C47+Ribociclib!C47)/3</f>
        <v>0</v>
      </c>
      <c r="D47">
        <f>(Abemaciclib!D47+Palbociclib!D47+Ribociclib!D47)/3</f>
        <v>0</v>
      </c>
      <c r="E47">
        <f>(Abemaciclib!E47+Palbociclib!E47+Ribociclib!E47)/3</f>
        <v>0</v>
      </c>
      <c r="F47">
        <f>(Abemaciclib!F47+Palbociclib!F47+Ribociclib!F47)/3</f>
        <v>0</v>
      </c>
      <c r="G47">
        <f>(Abemaciclib!G47+Palbociclib!G47+Ribociclib!G47)/3</f>
        <v>0</v>
      </c>
      <c r="H47">
        <f>(Abemaciclib!H47+Palbociclib!H47+Ribociclib!H47)/3</f>
        <v>0</v>
      </c>
    </row>
    <row r="48" spans="1:8" x14ac:dyDescent="0.35">
      <c r="A48">
        <v>46</v>
      </c>
      <c r="B48">
        <f>(Abemaciclib!B48+Palbociclib!B48+Ribociclib!B48)/3</f>
        <v>1</v>
      </c>
      <c r="C48">
        <f>(Abemaciclib!C48+Palbociclib!C48+Ribociclib!C48)/3</f>
        <v>0</v>
      </c>
      <c r="D48">
        <f>(Abemaciclib!D48+Palbociclib!D48+Ribociclib!D48)/3</f>
        <v>0</v>
      </c>
      <c r="E48">
        <f>(Abemaciclib!E48+Palbociclib!E48+Ribociclib!E48)/3</f>
        <v>0</v>
      </c>
      <c r="F48">
        <f>(Abemaciclib!F48+Palbociclib!F48+Ribociclib!F48)/3</f>
        <v>0</v>
      </c>
      <c r="G48">
        <f>(Abemaciclib!G48+Palbociclib!G48+Ribociclib!G48)/3</f>
        <v>0</v>
      </c>
      <c r="H48">
        <f>(Abemaciclib!H48+Palbociclib!H48+Ribociclib!H48)/3</f>
        <v>0</v>
      </c>
    </row>
    <row r="49" spans="1:8" x14ac:dyDescent="0.35">
      <c r="A49">
        <v>47</v>
      </c>
      <c r="B49">
        <f>(Abemaciclib!B49+Palbociclib!B49+Ribociclib!B49)/3</f>
        <v>1</v>
      </c>
      <c r="C49">
        <f>(Abemaciclib!C49+Palbociclib!C49+Ribociclib!C49)/3</f>
        <v>1</v>
      </c>
      <c r="D49">
        <f>(Abemaciclib!D49+Palbociclib!D49+Ribociclib!D49)/3</f>
        <v>0</v>
      </c>
      <c r="E49">
        <f>(Abemaciclib!E49+Palbociclib!E49+Ribociclib!E49)/3</f>
        <v>0</v>
      </c>
      <c r="F49">
        <f>(Abemaciclib!F49+Palbociclib!F49+Ribociclib!F49)/3</f>
        <v>0</v>
      </c>
      <c r="G49">
        <f>(Abemaciclib!G49+Palbociclib!G49+Ribociclib!G49)/3</f>
        <v>0</v>
      </c>
      <c r="H49">
        <f>(Abemaciclib!H49+Palbociclib!H49+Ribociclib!H49)/3</f>
        <v>0</v>
      </c>
    </row>
    <row r="50" spans="1:8" x14ac:dyDescent="0.35">
      <c r="A50">
        <v>48</v>
      </c>
      <c r="B50">
        <f>(Abemaciclib!B50+Palbociclib!B50+Ribociclib!B50)/3</f>
        <v>1</v>
      </c>
      <c r="C50">
        <f>(Abemaciclib!C50+Palbociclib!C50+Ribociclib!C50)/3</f>
        <v>0</v>
      </c>
      <c r="D50">
        <f>(Abemaciclib!D50+Palbociclib!D50+Ribociclib!D50)/3</f>
        <v>0</v>
      </c>
      <c r="E50">
        <f>(Abemaciclib!E50+Palbociclib!E50+Ribociclib!E50)/3</f>
        <v>1</v>
      </c>
      <c r="F50">
        <f>(Abemaciclib!F50+Palbociclib!F50+Ribociclib!F50)/3</f>
        <v>0</v>
      </c>
      <c r="G50">
        <f>(Abemaciclib!G50+Palbociclib!G50+Ribociclib!G50)/3</f>
        <v>0</v>
      </c>
      <c r="H50">
        <f>(Abemaciclib!H50+Palbociclib!H50+Ribociclib!H50)/3</f>
        <v>0</v>
      </c>
    </row>
    <row r="51" spans="1:8" x14ac:dyDescent="0.35">
      <c r="A51">
        <v>49</v>
      </c>
      <c r="B51">
        <f>(Abemaciclib!B51+Palbociclib!B51+Ribociclib!B51)/3</f>
        <v>1</v>
      </c>
      <c r="C51">
        <f>(Abemaciclib!C51+Palbociclib!C51+Ribociclib!C51)/3</f>
        <v>0</v>
      </c>
      <c r="D51">
        <f>(Abemaciclib!D51+Palbociclib!D51+Ribociclib!D51)/3</f>
        <v>0</v>
      </c>
      <c r="E51">
        <f>(Abemaciclib!E51+Palbociclib!E51+Ribociclib!E51)/3</f>
        <v>0</v>
      </c>
      <c r="F51">
        <f>(Abemaciclib!F51+Palbociclib!F51+Ribociclib!F51)/3</f>
        <v>0</v>
      </c>
      <c r="G51">
        <f>(Abemaciclib!G51+Palbociclib!G51+Ribociclib!G51)/3</f>
        <v>0</v>
      </c>
      <c r="H51">
        <f>(Abemaciclib!H51+Palbociclib!H51+Ribociclib!H51)/3</f>
        <v>0</v>
      </c>
    </row>
    <row r="52" spans="1:8" x14ac:dyDescent="0.35">
      <c r="A52">
        <v>50</v>
      </c>
      <c r="B52">
        <f>(Abemaciclib!B52+Palbociclib!B52+Ribociclib!B52)/3</f>
        <v>0</v>
      </c>
      <c r="C52">
        <f>(Abemaciclib!C52+Palbociclib!C52+Ribociclib!C52)/3</f>
        <v>0</v>
      </c>
      <c r="D52">
        <f>(Abemaciclib!D52+Palbociclib!D52+Ribociclib!D52)/3</f>
        <v>0</v>
      </c>
      <c r="E52">
        <f>(Abemaciclib!E52+Palbociclib!E52+Ribociclib!E52)/3</f>
        <v>0</v>
      </c>
      <c r="F52">
        <f>(Abemaciclib!F52+Palbociclib!F52+Ribociclib!F52)/3</f>
        <v>0</v>
      </c>
      <c r="G52">
        <f>(Abemaciclib!G52+Palbociclib!G52+Ribociclib!G52)/3</f>
        <v>0</v>
      </c>
      <c r="H52">
        <f>(Abemaciclib!H52+Palbociclib!H52+Ribociclib!H52)/3</f>
        <v>0</v>
      </c>
    </row>
    <row r="53" spans="1:8" x14ac:dyDescent="0.35">
      <c r="A53">
        <v>51</v>
      </c>
      <c r="B53">
        <f>(Abemaciclib!B53+Palbociclib!B53+Ribociclib!B53)/3</f>
        <v>1</v>
      </c>
      <c r="C53">
        <f>(Abemaciclib!C53+Palbociclib!C53+Ribociclib!C53)/3</f>
        <v>0</v>
      </c>
      <c r="D53">
        <f>(Abemaciclib!D53+Palbociclib!D53+Ribociclib!D53)/3</f>
        <v>0</v>
      </c>
      <c r="E53">
        <f>(Abemaciclib!E53+Palbociclib!E53+Ribociclib!E53)/3</f>
        <v>0</v>
      </c>
      <c r="F53">
        <f>(Abemaciclib!F53+Palbociclib!F53+Ribociclib!F53)/3</f>
        <v>0</v>
      </c>
      <c r="G53">
        <f>(Abemaciclib!G53+Palbociclib!G53+Ribociclib!G53)/3</f>
        <v>0</v>
      </c>
      <c r="H53">
        <f>(Abemaciclib!H53+Palbociclib!H53+Ribociclib!H53)/3</f>
        <v>0</v>
      </c>
    </row>
    <row r="54" spans="1:8" x14ac:dyDescent="0.35">
      <c r="A54">
        <v>52</v>
      </c>
      <c r="B54">
        <f>(Abemaciclib!B54+Palbociclib!B54+Ribociclib!B54)/3</f>
        <v>0</v>
      </c>
      <c r="C54">
        <f>(Abemaciclib!C54+Palbociclib!C54+Ribociclib!C54)/3</f>
        <v>0</v>
      </c>
      <c r="D54">
        <f>(Abemaciclib!D54+Palbociclib!D54+Ribociclib!D54)/3</f>
        <v>0</v>
      </c>
      <c r="E54">
        <f>(Abemaciclib!E54+Palbociclib!E54+Ribociclib!E54)/3</f>
        <v>0</v>
      </c>
      <c r="F54">
        <f>(Abemaciclib!F54+Palbociclib!F54+Ribociclib!F54)/3</f>
        <v>0</v>
      </c>
      <c r="G54">
        <f>(Abemaciclib!G54+Palbociclib!G54+Ribociclib!G54)/3</f>
        <v>0</v>
      </c>
      <c r="H54">
        <f>(Abemaciclib!H54+Palbociclib!H54+Ribociclib!H54)/3</f>
        <v>0</v>
      </c>
    </row>
    <row r="55" spans="1:8" x14ac:dyDescent="0.35">
      <c r="A55">
        <v>53</v>
      </c>
      <c r="B55">
        <f>(Abemaciclib!B55+Palbociclib!B55+Ribociclib!B55)/3</f>
        <v>0</v>
      </c>
      <c r="C55">
        <f>(Abemaciclib!C55+Palbociclib!C55+Ribociclib!C55)/3</f>
        <v>0</v>
      </c>
      <c r="D55">
        <f>(Abemaciclib!D55+Palbociclib!D55+Ribociclib!D55)/3</f>
        <v>0</v>
      </c>
      <c r="E55">
        <f>(Abemaciclib!E55+Palbociclib!E55+Ribociclib!E55)/3</f>
        <v>0</v>
      </c>
      <c r="F55">
        <f>(Abemaciclib!F55+Palbociclib!F55+Ribociclib!F55)/3</f>
        <v>0</v>
      </c>
      <c r="G55">
        <f>(Abemaciclib!G55+Palbociclib!G55+Ribociclib!G55)/3</f>
        <v>0</v>
      </c>
      <c r="H55">
        <f>(Abemaciclib!H55+Palbociclib!H55+Ribociclib!H55)/3</f>
        <v>0</v>
      </c>
    </row>
    <row r="56" spans="1:8" x14ac:dyDescent="0.35">
      <c r="A56">
        <v>54</v>
      </c>
      <c r="B56">
        <f>(Abemaciclib!B56+Palbociclib!B56+Ribociclib!B56)/3</f>
        <v>0</v>
      </c>
      <c r="C56">
        <f>(Abemaciclib!C56+Palbociclib!C56+Ribociclib!C56)/3</f>
        <v>0</v>
      </c>
      <c r="D56">
        <f>(Abemaciclib!D56+Palbociclib!D56+Ribociclib!D56)/3</f>
        <v>0</v>
      </c>
      <c r="E56">
        <f>(Abemaciclib!E56+Palbociclib!E56+Ribociclib!E56)/3</f>
        <v>0</v>
      </c>
      <c r="F56">
        <f>(Abemaciclib!F56+Palbociclib!F56+Ribociclib!F56)/3</f>
        <v>0</v>
      </c>
      <c r="G56">
        <f>(Abemaciclib!G56+Palbociclib!G56+Ribociclib!G56)/3</f>
        <v>0</v>
      </c>
      <c r="H56">
        <f>(Abemaciclib!H56+Palbociclib!H56+Ribociclib!H56)/3</f>
        <v>0</v>
      </c>
    </row>
    <row r="57" spans="1:8" x14ac:dyDescent="0.35">
      <c r="A57">
        <v>55</v>
      </c>
      <c r="B57">
        <f>(Abemaciclib!B57+Palbociclib!B57+Ribociclib!B57)/3</f>
        <v>1</v>
      </c>
      <c r="C57">
        <f>(Abemaciclib!C57+Palbociclib!C57+Ribociclib!C57)/3</f>
        <v>0</v>
      </c>
      <c r="D57">
        <f>(Abemaciclib!D57+Palbociclib!D57+Ribociclib!D57)/3</f>
        <v>0</v>
      </c>
      <c r="E57">
        <f>(Abemaciclib!E57+Palbociclib!E57+Ribociclib!E57)/3</f>
        <v>0</v>
      </c>
      <c r="F57">
        <f>(Abemaciclib!F57+Palbociclib!F57+Ribociclib!F57)/3</f>
        <v>0</v>
      </c>
      <c r="G57">
        <f>(Abemaciclib!G57+Palbociclib!G57+Ribociclib!G57)/3</f>
        <v>0</v>
      </c>
      <c r="H57">
        <f>(Abemaciclib!H57+Palbociclib!H57+Ribociclib!H57)/3</f>
        <v>0</v>
      </c>
    </row>
    <row r="58" spans="1:8" x14ac:dyDescent="0.35">
      <c r="A58">
        <v>56</v>
      </c>
      <c r="B58">
        <f>(Abemaciclib!B58+Palbociclib!B58+Ribociclib!B58)/3</f>
        <v>0</v>
      </c>
      <c r="C58">
        <f>(Abemaciclib!C58+Palbociclib!C58+Ribociclib!C58)/3</f>
        <v>0</v>
      </c>
      <c r="D58">
        <f>(Abemaciclib!D58+Palbociclib!D58+Ribociclib!D58)/3</f>
        <v>0</v>
      </c>
      <c r="E58">
        <f>(Abemaciclib!E58+Palbociclib!E58+Ribociclib!E58)/3</f>
        <v>0</v>
      </c>
      <c r="F58">
        <f>(Abemaciclib!F58+Palbociclib!F58+Ribociclib!F58)/3</f>
        <v>0</v>
      </c>
      <c r="G58">
        <f>(Abemaciclib!G58+Palbociclib!G58+Ribociclib!G58)/3</f>
        <v>0</v>
      </c>
      <c r="H58">
        <f>(Abemaciclib!H58+Palbociclib!H58+Ribociclib!H58)/3</f>
        <v>0</v>
      </c>
    </row>
    <row r="59" spans="1:8" x14ac:dyDescent="0.35">
      <c r="A59">
        <v>57</v>
      </c>
      <c r="B59">
        <f>(Abemaciclib!B59+Palbociclib!B59+Ribociclib!B59)/3</f>
        <v>0</v>
      </c>
      <c r="C59">
        <f>(Abemaciclib!C59+Palbociclib!C59+Ribociclib!C59)/3</f>
        <v>0</v>
      </c>
      <c r="D59">
        <f>(Abemaciclib!D59+Palbociclib!D59+Ribociclib!D59)/3</f>
        <v>0</v>
      </c>
      <c r="E59">
        <f>(Abemaciclib!E59+Palbociclib!E59+Ribociclib!E59)/3</f>
        <v>0</v>
      </c>
      <c r="F59">
        <f>(Abemaciclib!F59+Palbociclib!F59+Ribociclib!F59)/3</f>
        <v>0</v>
      </c>
      <c r="G59">
        <f>(Abemaciclib!G59+Palbociclib!G59+Ribociclib!G59)/3</f>
        <v>0</v>
      </c>
      <c r="H59">
        <f>(Abemaciclib!H59+Palbociclib!H59+Ribociclib!H59)/3</f>
        <v>0</v>
      </c>
    </row>
    <row r="60" spans="1:8" x14ac:dyDescent="0.35">
      <c r="A60">
        <v>58</v>
      </c>
      <c r="B60">
        <f>(Abemaciclib!B60+Palbociclib!B60+Ribociclib!B60)/3</f>
        <v>0</v>
      </c>
      <c r="C60">
        <f>(Abemaciclib!C60+Palbociclib!C60+Ribociclib!C60)/3</f>
        <v>0</v>
      </c>
      <c r="D60">
        <f>(Abemaciclib!D60+Palbociclib!D60+Ribociclib!D60)/3</f>
        <v>0</v>
      </c>
      <c r="E60">
        <f>(Abemaciclib!E60+Palbociclib!E60+Ribociclib!E60)/3</f>
        <v>0</v>
      </c>
      <c r="F60">
        <f>(Abemaciclib!F60+Palbociclib!F60+Ribociclib!F60)/3</f>
        <v>0</v>
      </c>
      <c r="G60">
        <f>(Abemaciclib!G60+Palbociclib!G60+Ribociclib!G60)/3</f>
        <v>0</v>
      </c>
      <c r="H60">
        <f>(Abemaciclib!H60+Palbociclib!H60+Ribociclib!H60)/3</f>
        <v>0</v>
      </c>
    </row>
    <row r="61" spans="1:8" x14ac:dyDescent="0.35">
      <c r="A61">
        <v>59</v>
      </c>
      <c r="B61">
        <f>(Abemaciclib!B61+Palbociclib!B61+Ribociclib!B61)/3</f>
        <v>0</v>
      </c>
      <c r="C61">
        <f>(Abemaciclib!C61+Palbociclib!C61+Ribociclib!C61)/3</f>
        <v>0</v>
      </c>
      <c r="D61">
        <f>(Abemaciclib!D61+Palbociclib!D61+Ribociclib!D61)/3</f>
        <v>0</v>
      </c>
      <c r="E61">
        <f>(Abemaciclib!E61+Palbociclib!E61+Ribociclib!E61)/3</f>
        <v>0</v>
      </c>
      <c r="F61">
        <f>(Abemaciclib!F61+Palbociclib!F61+Ribociclib!F61)/3</f>
        <v>0</v>
      </c>
      <c r="G61">
        <f>(Abemaciclib!G61+Palbociclib!G61+Ribociclib!G61)/3</f>
        <v>0</v>
      </c>
      <c r="H61">
        <f>(Abemaciclib!H61+Palbociclib!H61+Ribociclib!H61)/3</f>
        <v>0</v>
      </c>
    </row>
    <row r="62" spans="1:8" x14ac:dyDescent="0.35">
      <c r="A62">
        <v>60</v>
      </c>
      <c r="B62">
        <f>(Abemaciclib!B62+Palbociclib!B62+Ribociclib!B62)/3</f>
        <v>0</v>
      </c>
      <c r="C62">
        <f>(Abemaciclib!C62+Palbociclib!C62+Ribociclib!C62)/3</f>
        <v>0</v>
      </c>
      <c r="D62">
        <f>(Abemaciclib!D62+Palbociclib!D62+Ribociclib!D62)/3</f>
        <v>0</v>
      </c>
      <c r="E62">
        <f>(Abemaciclib!E62+Palbociclib!E62+Ribociclib!E62)/3</f>
        <v>0</v>
      </c>
      <c r="F62">
        <f>(Abemaciclib!F62+Palbociclib!F62+Ribociclib!F62)/3</f>
        <v>0</v>
      </c>
      <c r="G62">
        <f>(Abemaciclib!G62+Palbociclib!G62+Ribociclib!G62)/3</f>
        <v>0</v>
      </c>
      <c r="H62">
        <f>(Abemaciclib!H62+Palbociclib!H62+Ribociclib!H62)/3</f>
        <v>0</v>
      </c>
    </row>
    <row r="63" spans="1:8" x14ac:dyDescent="0.35">
      <c r="A63">
        <v>61</v>
      </c>
      <c r="B63">
        <f>(Abemaciclib!B63+Palbociclib!B63+Ribociclib!B63)/3</f>
        <v>0</v>
      </c>
      <c r="C63">
        <f>(Abemaciclib!C63+Palbociclib!C63+Ribociclib!C63)/3</f>
        <v>0</v>
      </c>
      <c r="D63">
        <f>(Abemaciclib!D63+Palbociclib!D63+Ribociclib!D63)/3</f>
        <v>0</v>
      </c>
      <c r="E63">
        <f>(Abemaciclib!E63+Palbociclib!E63+Ribociclib!E63)/3</f>
        <v>0</v>
      </c>
      <c r="F63">
        <f>(Abemaciclib!F63+Palbociclib!F63+Ribociclib!F63)/3</f>
        <v>0</v>
      </c>
      <c r="G63">
        <f>(Abemaciclib!G63+Palbociclib!G63+Ribociclib!G63)/3</f>
        <v>0</v>
      </c>
      <c r="H63">
        <f>(Abemaciclib!H63+Palbociclib!H63+Ribociclib!H63)/3</f>
        <v>0</v>
      </c>
    </row>
    <row r="64" spans="1:8" x14ac:dyDescent="0.35">
      <c r="A64">
        <v>62</v>
      </c>
      <c r="B64">
        <f>(Abemaciclib!B64+Palbociclib!B64+Ribociclib!B64)/3</f>
        <v>0</v>
      </c>
      <c r="C64">
        <f>(Abemaciclib!C64+Palbociclib!C64+Ribociclib!C64)/3</f>
        <v>0</v>
      </c>
      <c r="D64">
        <f>(Abemaciclib!D64+Palbociclib!D64+Ribociclib!D64)/3</f>
        <v>0</v>
      </c>
      <c r="E64">
        <f>(Abemaciclib!E64+Palbociclib!E64+Ribociclib!E64)/3</f>
        <v>0</v>
      </c>
      <c r="F64">
        <f>(Abemaciclib!F64+Palbociclib!F64+Ribociclib!F64)/3</f>
        <v>0</v>
      </c>
      <c r="G64">
        <f>(Abemaciclib!G64+Palbociclib!G64+Ribociclib!G64)/3</f>
        <v>0</v>
      </c>
      <c r="H64">
        <f>(Abemaciclib!H64+Palbociclib!H64+Ribociclib!H64)/3</f>
        <v>0</v>
      </c>
    </row>
    <row r="65" spans="1:8" x14ac:dyDescent="0.35">
      <c r="A65">
        <v>63</v>
      </c>
      <c r="B65">
        <f>(Abemaciclib!B65+Palbociclib!B65+Ribociclib!B65)/3</f>
        <v>0</v>
      </c>
      <c r="C65">
        <f>(Abemaciclib!C65+Palbociclib!C65+Ribociclib!C65)/3</f>
        <v>0</v>
      </c>
      <c r="D65">
        <f>(Abemaciclib!D65+Palbociclib!D65+Ribociclib!D65)/3</f>
        <v>0</v>
      </c>
      <c r="E65">
        <f>(Abemaciclib!E65+Palbociclib!E65+Ribociclib!E65)/3</f>
        <v>0</v>
      </c>
      <c r="F65">
        <f>(Abemaciclib!F65+Palbociclib!F65+Ribociclib!F65)/3</f>
        <v>0</v>
      </c>
      <c r="G65">
        <f>(Abemaciclib!G65+Palbociclib!G65+Ribociclib!G65)/3</f>
        <v>0</v>
      </c>
      <c r="H65">
        <f>(Abemaciclib!H65+Palbociclib!H65+Ribociclib!H65)/3</f>
        <v>0</v>
      </c>
    </row>
    <row r="66" spans="1:8" x14ac:dyDescent="0.35">
      <c r="A66">
        <v>64</v>
      </c>
      <c r="B66">
        <f>(Abemaciclib!B66+Palbociclib!B66+Ribociclib!B66)/3</f>
        <v>0</v>
      </c>
      <c r="C66">
        <f>(Abemaciclib!C66+Palbociclib!C66+Ribociclib!C66)/3</f>
        <v>0</v>
      </c>
      <c r="D66">
        <f>(Abemaciclib!D66+Palbociclib!D66+Ribociclib!D66)/3</f>
        <v>0</v>
      </c>
      <c r="E66">
        <f>(Abemaciclib!E66+Palbociclib!E66+Ribociclib!E66)/3</f>
        <v>0</v>
      </c>
      <c r="F66">
        <f>(Abemaciclib!F66+Palbociclib!F66+Ribociclib!F66)/3</f>
        <v>0</v>
      </c>
      <c r="G66">
        <f>(Abemaciclib!G66+Palbociclib!G66+Ribociclib!G66)/3</f>
        <v>0</v>
      </c>
      <c r="H66">
        <f>(Abemaciclib!H66+Palbociclib!H66+Ribociclib!H66)/3</f>
        <v>0</v>
      </c>
    </row>
    <row r="67" spans="1:8" x14ac:dyDescent="0.35">
      <c r="A67">
        <v>65</v>
      </c>
      <c r="B67">
        <f>(Abemaciclib!B67+Palbociclib!B67+Ribociclib!B67)/3</f>
        <v>0</v>
      </c>
      <c r="C67">
        <f>(Abemaciclib!C67+Palbociclib!C67+Ribociclib!C67)/3</f>
        <v>0</v>
      </c>
      <c r="D67">
        <f>(Abemaciclib!D67+Palbociclib!D67+Ribociclib!D67)/3</f>
        <v>0</v>
      </c>
      <c r="E67">
        <f>(Abemaciclib!E67+Palbociclib!E67+Ribociclib!E67)/3</f>
        <v>0</v>
      </c>
      <c r="F67">
        <f>(Abemaciclib!F67+Palbociclib!F67+Ribociclib!F67)/3</f>
        <v>0</v>
      </c>
      <c r="G67">
        <f>(Abemaciclib!G67+Palbociclib!G67+Ribociclib!G67)/3</f>
        <v>0</v>
      </c>
      <c r="H67">
        <f>(Abemaciclib!H67+Palbociclib!H67+Ribociclib!H67)/3</f>
        <v>0</v>
      </c>
    </row>
    <row r="68" spans="1:8" x14ac:dyDescent="0.35">
      <c r="A68">
        <v>66</v>
      </c>
      <c r="B68">
        <f>(Abemaciclib!B68+Palbociclib!B68+Ribociclib!B68)/3</f>
        <v>0</v>
      </c>
      <c r="C68">
        <f>(Abemaciclib!C68+Palbociclib!C68+Ribociclib!C68)/3</f>
        <v>0</v>
      </c>
      <c r="D68">
        <f>(Abemaciclib!D68+Palbociclib!D68+Ribociclib!D68)/3</f>
        <v>0</v>
      </c>
      <c r="E68">
        <f>(Abemaciclib!E68+Palbociclib!E68+Ribociclib!E68)/3</f>
        <v>0</v>
      </c>
      <c r="F68">
        <f>(Abemaciclib!F68+Palbociclib!F68+Ribociclib!F68)/3</f>
        <v>0</v>
      </c>
      <c r="G68">
        <f>(Abemaciclib!G68+Palbociclib!G68+Ribociclib!G68)/3</f>
        <v>0</v>
      </c>
      <c r="H68">
        <f>(Abemaciclib!H68+Palbociclib!H68+Ribociclib!H68)/3</f>
        <v>0</v>
      </c>
    </row>
    <row r="69" spans="1:8" x14ac:dyDescent="0.35">
      <c r="A69">
        <v>67</v>
      </c>
      <c r="B69">
        <f>(Abemaciclib!B69+Palbociclib!B69+Ribociclib!B69)/3</f>
        <v>0</v>
      </c>
      <c r="C69">
        <f>(Abemaciclib!C69+Palbociclib!C69+Ribociclib!C69)/3</f>
        <v>0</v>
      </c>
      <c r="D69">
        <f>(Abemaciclib!D69+Palbociclib!D69+Ribociclib!D69)/3</f>
        <v>0</v>
      </c>
      <c r="E69">
        <f>(Abemaciclib!E69+Palbociclib!E69+Ribociclib!E69)/3</f>
        <v>0</v>
      </c>
      <c r="F69">
        <f>(Abemaciclib!F69+Palbociclib!F69+Ribociclib!F69)/3</f>
        <v>0</v>
      </c>
      <c r="G69">
        <f>(Abemaciclib!G69+Palbociclib!G69+Ribociclib!G69)/3</f>
        <v>0</v>
      </c>
      <c r="H69">
        <f>(Abemaciclib!H69+Palbociclib!H69+Ribociclib!H69)/3</f>
        <v>0</v>
      </c>
    </row>
    <row r="70" spans="1:8" x14ac:dyDescent="0.35">
      <c r="A70">
        <v>68</v>
      </c>
      <c r="B70">
        <f>(Abemaciclib!B70+Palbociclib!B70+Ribociclib!B70)/3</f>
        <v>0</v>
      </c>
      <c r="C70">
        <f>(Abemaciclib!C70+Palbociclib!C70+Ribociclib!C70)/3</f>
        <v>0</v>
      </c>
      <c r="D70">
        <f>(Abemaciclib!D70+Palbociclib!D70+Ribociclib!D70)/3</f>
        <v>0</v>
      </c>
      <c r="E70">
        <f>(Abemaciclib!E70+Palbociclib!E70+Ribociclib!E70)/3</f>
        <v>0</v>
      </c>
      <c r="F70">
        <f>(Abemaciclib!F70+Palbociclib!F70+Ribociclib!F70)/3</f>
        <v>0</v>
      </c>
      <c r="G70">
        <f>(Abemaciclib!G70+Palbociclib!G70+Ribociclib!G70)/3</f>
        <v>0</v>
      </c>
      <c r="H70">
        <f>(Abemaciclib!H70+Palbociclib!H70+Ribociclib!H70)/3</f>
        <v>0</v>
      </c>
    </row>
    <row r="71" spans="1:8" x14ac:dyDescent="0.35">
      <c r="A71">
        <v>69</v>
      </c>
      <c r="B71">
        <f>(Abemaciclib!B71+Palbociclib!B71+Ribociclib!B71)/3</f>
        <v>0</v>
      </c>
      <c r="C71">
        <f>(Abemaciclib!C71+Palbociclib!C71+Ribociclib!C71)/3</f>
        <v>0</v>
      </c>
      <c r="D71">
        <f>(Abemaciclib!D71+Palbociclib!D71+Ribociclib!D71)/3</f>
        <v>0</v>
      </c>
      <c r="E71">
        <f>(Abemaciclib!E71+Palbociclib!E71+Ribociclib!E71)/3</f>
        <v>0</v>
      </c>
      <c r="F71">
        <f>(Abemaciclib!F71+Palbociclib!F71+Ribociclib!F71)/3</f>
        <v>0</v>
      </c>
      <c r="G71">
        <f>(Abemaciclib!G71+Palbociclib!G71+Ribociclib!G71)/3</f>
        <v>0</v>
      </c>
      <c r="H71">
        <f>(Abemaciclib!H71+Palbociclib!H71+Ribociclib!H71)/3</f>
        <v>0</v>
      </c>
    </row>
    <row r="72" spans="1:8" x14ac:dyDescent="0.35">
      <c r="A72">
        <v>70</v>
      </c>
      <c r="B72">
        <f>(Abemaciclib!B72+Palbociclib!B72+Ribociclib!B72)/3</f>
        <v>0</v>
      </c>
      <c r="C72">
        <f>(Abemaciclib!C72+Palbociclib!C72+Ribociclib!C72)/3</f>
        <v>0</v>
      </c>
      <c r="D72">
        <f>(Abemaciclib!D72+Palbociclib!D72+Ribociclib!D72)/3</f>
        <v>0</v>
      </c>
      <c r="E72">
        <f>(Abemaciclib!E72+Palbociclib!E72+Ribociclib!E72)/3</f>
        <v>0</v>
      </c>
      <c r="F72">
        <f>(Abemaciclib!F72+Palbociclib!F72+Ribociclib!F72)/3</f>
        <v>0</v>
      </c>
      <c r="G72">
        <f>(Abemaciclib!G72+Palbociclib!G72+Ribociclib!G72)/3</f>
        <v>0</v>
      </c>
      <c r="H72">
        <f>(Abemaciclib!H72+Palbociclib!H72+Ribociclib!H72)/3</f>
        <v>0</v>
      </c>
    </row>
    <row r="73" spans="1:8" x14ac:dyDescent="0.35">
      <c r="A73">
        <v>71</v>
      </c>
      <c r="B73">
        <f>(Abemaciclib!B73+Palbociclib!B73+Ribociclib!B73)/3</f>
        <v>0</v>
      </c>
      <c r="C73">
        <f>(Abemaciclib!C73+Palbociclib!C73+Ribociclib!C73)/3</f>
        <v>0</v>
      </c>
      <c r="D73">
        <f>(Abemaciclib!D73+Palbociclib!D73+Ribociclib!D73)/3</f>
        <v>0</v>
      </c>
      <c r="E73">
        <f>(Abemaciclib!E73+Palbociclib!E73+Ribociclib!E73)/3</f>
        <v>0</v>
      </c>
      <c r="F73">
        <f>(Abemaciclib!F73+Palbociclib!F73+Ribociclib!F73)/3</f>
        <v>0</v>
      </c>
      <c r="G73">
        <f>(Abemaciclib!G73+Palbociclib!G73+Ribociclib!G73)/3</f>
        <v>0</v>
      </c>
      <c r="H73">
        <f>(Abemaciclib!H73+Palbociclib!H73+Ribociclib!H73)/3</f>
        <v>0</v>
      </c>
    </row>
    <row r="74" spans="1:8" x14ac:dyDescent="0.35">
      <c r="A74">
        <v>72</v>
      </c>
      <c r="B74">
        <f>(Abemaciclib!B74+Palbociclib!B74+Ribociclib!B74)/3</f>
        <v>0</v>
      </c>
      <c r="C74">
        <f>(Abemaciclib!C74+Palbociclib!C74+Ribociclib!C74)/3</f>
        <v>0</v>
      </c>
      <c r="D74">
        <f>(Abemaciclib!D74+Palbociclib!D74+Ribociclib!D74)/3</f>
        <v>0</v>
      </c>
      <c r="E74">
        <f>(Abemaciclib!E74+Palbociclib!E74+Ribociclib!E74)/3</f>
        <v>0</v>
      </c>
      <c r="F74">
        <f>(Abemaciclib!F74+Palbociclib!F74+Ribociclib!F74)/3</f>
        <v>0</v>
      </c>
      <c r="G74">
        <f>(Abemaciclib!G74+Palbociclib!G74+Ribociclib!G74)/3</f>
        <v>0</v>
      </c>
      <c r="H74">
        <f>(Abemaciclib!H74+Palbociclib!H74+Ribociclib!H74)/3</f>
        <v>0</v>
      </c>
    </row>
    <row r="75" spans="1:8" x14ac:dyDescent="0.35">
      <c r="A75">
        <v>73</v>
      </c>
      <c r="B75">
        <f>(Abemaciclib!B75+Palbociclib!B75+Ribociclib!B75)/3</f>
        <v>0</v>
      </c>
      <c r="C75">
        <f>(Abemaciclib!C75+Palbociclib!C75+Ribociclib!C75)/3</f>
        <v>0</v>
      </c>
      <c r="D75">
        <f>(Abemaciclib!D75+Palbociclib!D75+Ribociclib!D75)/3</f>
        <v>0</v>
      </c>
      <c r="E75">
        <f>(Abemaciclib!E75+Palbociclib!E75+Ribociclib!E75)/3</f>
        <v>0</v>
      </c>
      <c r="F75">
        <f>(Abemaciclib!F75+Palbociclib!F75+Ribociclib!F75)/3</f>
        <v>0</v>
      </c>
      <c r="G75">
        <f>(Abemaciclib!G75+Palbociclib!G75+Ribociclib!G75)/3</f>
        <v>0</v>
      </c>
      <c r="H75">
        <f>(Abemaciclib!H75+Palbociclib!H75+Ribociclib!H75)/3</f>
        <v>0</v>
      </c>
    </row>
    <row r="76" spans="1:8" x14ac:dyDescent="0.35">
      <c r="A76">
        <v>74</v>
      </c>
      <c r="B76">
        <f>(Abemaciclib!B76+Palbociclib!B76+Ribociclib!B76)/3</f>
        <v>0</v>
      </c>
      <c r="C76">
        <f>(Abemaciclib!C76+Palbociclib!C76+Ribociclib!C76)/3</f>
        <v>0</v>
      </c>
      <c r="D76">
        <f>(Abemaciclib!D76+Palbociclib!D76+Ribociclib!D76)/3</f>
        <v>0</v>
      </c>
      <c r="E76">
        <f>(Abemaciclib!E76+Palbociclib!E76+Ribociclib!E76)/3</f>
        <v>0</v>
      </c>
      <c r="F76">
        <f>(Abemaciclib!F76+Palbociclib!F76+Ribociclib!F76)/3</f>
        <v>0</v>
      </c>
      <c r="G76">
        <f>(Abemaciclib!G76+Palbociclib!G76+Ribociclib!G76)/3</f>
        <v>0</v>
      </c>
      <c r="H76">
        <f>(Abemaciclib!H76+Palbociclib!H76+Ribociclib!H76)/3</f>
        <v>0</v>
      </c>
    </row>
    <row r="77" spans="1:8" x14ac:dyDescent="0.35">
      <c r="A77">
        <v>75</v>
      </c>
      <c r="B77">
        <f>(Abemaciclib!B77+Palbociclib!B77+Ribociclib!B77)/3</f>
        <v>0</v>
      </c>
      <c r="C77">
        <f>(Abemaciclib!C77+Palbociclib!C77+Ribociclib!C77)/3</f>
        <v>0</v>
      </c>
      <c r="D77">
        <f>(Abemaciclib!D77+Palbociclib!D77+Ribociclib!D77)/3</f>
        <v>0</v>
      </c>
      <c r="E77">
        <f>(Abemaciclib!E77+Palbociclib!E77+Ribociclib!E77)/3</f>
        <v>0</v>
      </c>
      <c r="F77">
        <f>(Abemaciclib!F77+Palbociclib!F77+Ribociclib!F77)/3</f>
        <v>0</v>
      </c>
      <c r="G77">
        <f>(Abemaciclib!G77+Palbociclib!G77+Ribociclib!G77)/3</f>
        <v>0</v>
      </c>
      <c r="H77">
        <f>(Abemaciclib!H77+Palbociclib!H77+Ribociclib!H77)/3</f>
        <v>0</v>
      </c>
    </row>
    <row r="78" spans="1:8" x14ac:dyDescent="0.35">
      <c r="A78">
        <v>76</v>
      </c>
      <c r="B78">
        <f>(Abemaciclib!B78+Palbociclib!B78+Ribociclib!B78)/3</f>
        <v>0</v>
      </c>
      <c r="C78">
        <f>(Abemaciclib!C78+Palbociclib!C78+Ribociclib!C78)/3</f>
        <v>0</v>
      </c>
      <c r="D78">
        <f>(Abemaciclib!D78+Palbociclib!D78+Ribociclib!D78)/3</f>
        <v>0</v>
      </c>
      <c r="E78">
        <f>(Abemaciclib!E78+Palbociclib!E78+Ribociclib!E78)/3</f>
        <v>0</v>
      </c>
      <c r="F78">
        <f>(Abemaciclib!F78+Palbociclib!F78+Ribociclib!F78)/3</f>
        <v>0</v>
      </c>
      <c r="G78">
        <f>(Abemaciclib!G78+Palbociclib!G78+Ribociclib!G78)/3</f>
        <v>0</v>
      </c>
      <c r="H78">
        <f>(Abemaciclib!H78+Palbociclib!H78+Ribociclib!H78)/3</f>
        <v>0</v>
      </c>
    </row>
    <row r="79" spans="1:8" x14ac:dyDescent="0.35">
      <c r="A79">
        <v>77</v>
      </c>
      <c r="B79">
        <f>(Abemaciclib!B79+Palbociclib!B79+Ribociclib!B79)/3</f>
        <v>1</v>
      </c>
      <c r="C79">
        <f>(Abemaciclib!C79+Palbociclib!C79+Ribociclib!C79)/3</f>
        <v>0</v>
      </c>
      <c r="D79">
        <f>(Abemaciclib!D79+Palbociclib!D79+Ribociclib!D79)/3</f>
        <v>0</v>
      </c>
      <c r="E79">
        <f>(Abemaciclib!E79+Palbociclib!E79+Ribociclib!E79)/3</f>
        <v>0</v>
      </c>
      <c r="F79">
        <f>(Abemaciclib!F79+Palbociclib!F79+Ribociclib!F79)/3</f>
        <v>0</v>
      </c>
      <c r="G79">
        <f>(Abemaciclib!G79+Palbociclib!G79+Ribociclib!G79)/3</f>
        <v>0</v>
      </c>
      <c r="H79">
        <f>(Abemaciclib!H79+Palbociclib!H79+Ribociclib!H79)/3</f>
        <v>0</v>
      </c>
    </row>
    <row r="80" spans="1:8" x14ac:dyDescent="0.35">
      <c r="A80">
        <v>78</v>
      </c>
      <c r="B80">
        <f>(Abemaciclib!B80+Palbociclib!B80+Ribociclib!B80)/3</f>
        <v>0</v>
      </c>
      <c r="C80">
        <f>(Abemaciclib!C80+Palbociclib!C80+Ribociclib!C80)/3</f>
        <v>0</v>
      </c>
      <c r="D80">
        <f>(Abemaciclib!D80+Palbociclib!D80+Ribociclib!D80)/3</f>
        <v>0</v>
      </c>
      <c r="E80">
        <f>(Abemaciclib!E80+Palbociclib!E80+Ribociclib!E80)/3</f>
        <v>0</v>
      </c>
      <c r="F80">
        <f>(Abemaciclib!F80+Palbociclib!F80+Ribociclib!F80)/3</f>
        <v>0</v>
      </c>
      <c r="G80">
        <f>(Abemaciclib!G80+Palbociclib!G80+Ribociclib!G80)/3</f>
        <v>0</v>
      </c>
      <c r="H80">
        <f>(Abemaciclib!H80+Palbociclib!H80+Ribociclib!H80)/3</f>
        <v>0</v>
      </c>
    </row>
    <row r="81" spans="1:8" x14ac:dyDescent="0.35">
      <c r="A81">
        <v>79</v>
      </c>
      <c r="B81">
        <f>(Abemaciclib!B81+Palbociclib!B81+Ribociclib!B81)/3</f>
        <v>0</v>
      </c>
      <c r="C81">
        <f>(Abemaciclib!C81+Palbociclib!C81+Ribociclib!C81)/3</f>
        <v>0</v>
      </c>
      <c r="D81">
        <f>(Abemaciclib!D81+Palbociclib!D81+Ribociclib!D81)/3</f>
        <v>0</v>
      </c>
      <c r="E81">
        <f>(Abemaciclib!E81+Palbociclib!E81+Ribociclib!E81)/3</f>
        <v>0</v>
      </c>
      <c r="F81">
        <f>(Abemaciclib!F81+Palbociclib!F81+Ribociclib!F81)/3</f>
        <v>0</v>
      </c>
      <c r="G81">
        <f>(Abemaciclib!G81+Palbociclib!G81+Ribociclib!G81)/3</f>
        <v>0</v>
      </c>
      <c r="H81">
        <f>(Abemaciclib!H81+Palbociclib!H81+Ribociclib!H81)/3</f>
        <v>0</v>
      </c>
    </row>
    <row r="82" spans="1:8" x14ac:dyDescent="0.35">
      <c r="A82">
        <v>80</v>
      </c>
      <c r="B82">
        <f>(Abemaciclib!B82+Palbociclib!B82+Ribociclib!B82)/3</f>
        <v>1</v>
      </c>
      <c r="C82">
        <f>(Abemaciclib!C82+Palbociclib!C82+Ribociclib!C82)/3</f>
        <v>0</v>
      </c>
      <c r="D82">
        <f>(Abemaciclib!D82+Palbociclib!D82+Ribociclib!D82)/3</f>
        <v>0</v>
      </c>
      <c r="E82">
        <f>(Abemaciclib!E82+Palbociclib!E82+Ribociclib!E82)/3</f>
        <v>0</v>
      </c>
      <c r="F82">
        <f>(Abemaciclib!F82+Palbociclib!F82+Ribociclib!F82)/3</f>
        <v>0</v>
      </c>
      <c r="G82">
        <f>(Abemaciclib!G82+Palbociclib!G82+Ribociclib!G82)/3</f>
        <v>0</v>
      </c>
      <c r="H82">
        <f>(Abemaciclib!H82+Palbociclib!H82+Ribociclib!H82)/3</f>
        <v>0</v>
      </c>
    </row>
    <row r="83" spans="1:8" x14ac:dyDescent="0.35">
      <c r="A83">
        <v>81</v>
      </c>
      <c r="B83">
        <f>(Abemaciclib!B83+Palbociclib!B83+Ribociclib!B83)/3</f>
        <v>1</v>
      </c>
      <c r="C83">
        <f>(Abemaciclib!C83+Palbociclib!C83+Ribociclib!C83)/3</f>
        <v>0</v>
      </c>
      <c r="D83">
        <f>(Abemaciclib!D83+Palbociclib!D83+Ribociclib!D83)/3</f>
        <v>0</v>
      </c>
      <c r="E83">
        <f>(Abemaciclib!E83+Palbociclib!E83+Ribociclib!E83)/3</f>
        <v>0</v>
      </c>
      <c r="F83">
        <f>(Abemaciclib!F83+Palbociclib!F83+Ribociclib!F83)/3</f>
        <v>0</v>
      </c>
      <c r="G83">
        <f>(Abemaciclib!G83+Palbociclib!G83+Ribociclib!G83)/3</f>
        <v>0</v>
      </c>
      <c r="H83">
        <f>(Abemaciclib!H83+Palbociclib!H83+Ribociclib!H83)/3</f>
        <v>0</v>
      </c>
    </row>
    <row r="84" spans="1:8" x14ac:dyDescent="0.35">
      <c r="A84">
        <v>82</v>
      </c>
      <c r="B84">
        <f>(Abemaciclib!B84+Palbociclib!B84+Ribociclib!B84)/3</f>
        <v>0</v>
      </c>
      <c r="C84">
        <f>(Abemaciclib!C84+Palbociclib!C84+Ribociclib!C84)/3</f>
        <v>0</v>
      </c>
      <c r="D84">
        <f>(Abemaciclib!D84+Palbociclib!D84+Ribociclib!D84)/3</f>
        <v>0</v>
      </c>
      <c r="E84">
        <f>(Abemaciclib!E84+Palbociclib!E84+Ribociclib!E84)/3</f>
        <v>0</v>
      </c>
      <c r="F84">
        <f>(Abemaciclib!F84+Palbociclib!F84+Ribociclib!F84)/3</f>
        <v>0</v>
      </c>
      <c r="G84">
        <f>(Abemaciclib!G84+Palbociclib!G84+Ribociclib!G84)/3</f>
        <v>0</v>
      </c>
      <c r="H84">
        <f>(Abemaciclib!H84+Palbociclib!H84+Ribociclib!H84)/3</f>
        <v>0</v>
      </c>
    </row>
    <row r="85" spans="1:8" x14ac:dyDescent="0.35">
      <c r="A85">
        <v>83</v>
      </c>
      <c r="B85">
        <f>(Abemaciclib!B85+Palbociclib!B85+Ribociclib!B85)/3</f>
        <v>0</v>
      </c>
      <c r="C85">
        <f>(Abemaciclib!C85+Palbociclib!C85+Ribociclib!C85)/3</f>
        <v>0</v>
      </c>
      <c r="D85">
        <f>(Abemaciclib!D85+Palbociclib!D85+Ribociclib!D85)/3</f>
        <v>0</v>
      </c>
      <c r="E85">
        <f>(Abemaciclib!E85+Palbociclib!E85+Ribociclib!E85)/3</f>
        <v>0</v>
      </c>
      <c r="F85">
        <f>(Abemaciclib!F85+Palbociclib!F85+Ribociclib!F85)/3</f>
        <v>0</v>
      </c>
      <c r="G85">
        <f>(Abemaciclib!G85+Palbociclib!G85+Ribociclib!G85)/3</f>
        <v>0</v>
      </c>
      <c r="H85">
        <f>(Abemaciclib!H85+Palbociclib!H85+Ribociclib!H85)/3</f>
        <v>0</v>
      </c>
    </row>
    <row r="86" spans="1:8" x14ac:dyDescent="0.35">
      <c r="A86">
        <v>84</v>
      </c>
      <c r="B86">
        <f>(Abemaciclib!B86+Palbociclib!B86+Ribociclib!B86)/3</f>
        <v>0</v>
      </c>
      <c r="C86">
        <f>(Abemaciclib!C86+Palbociclib!C86+Ribociclib!C86)/3</f>
        <v>0</v>
      </c>
      <c r="D86">
        <f>(Abemaciclib!D86+Palbociclib!D86+Ribociclib!D86)/3</f>
        <v>0</v>
      </c>
      <c r="E86">
        <f>(Abemaciclib!E86+Palbociclib!E86+Ribociclib!E86)/3</f>
        <v>0</v>
      </c>
      <c r="F86">
        <f>(Abemaciclib!F86+Palbociclib!F86+Ribociclib!F86)/3</f>
        <v>0</v>
      </c>
      <c r="G86">
        <f>(Abemaciclib!G86+Palbociclib!G86+Ribociclib!G86)/3</f>
        <v>0</v>
      </c>
      <c r="H86">
        <f>(Abemaciclib!H86+Palbociclib!H86+Ribociclib!H86)/3</f>
        <v>0</v>
      </c>
    </row>
    <row r="87" spans="1:8" x14ac:dyDescent="0.35">
      <c r="A87">
        <v>85</v>
      </c>
      <c r="B87">
        <f>(Abemaciclib!B87+Palbociclib!B87+Ribociclib!B87)/3</f>
        <v>0</v>
      </c>
      <c r="C87">
        <f>(Abemaciclib!C87+Palbociclib!C87+Ribociclib!C87)/3</f>
        <v>0</v>
      </c>
      <c r="D87">
        <f>(Abemaciclib!D87+Palbociclib!D87+Ribociclib!D87)/3</f>
        <v>0</v>
      </c>
      <c r="E87">
        <f>(Abemaciclib!E87+Palbociclib!E87+Ribociclib!E87)/3</f>
        <v>0</v>
      </c>
      <c r="F87">
        <f>(Abemaciclib!F87+Palbociclib!F87+Ribociclib!F87)/3</f>
        <v>0</v>
      </c>
      <c r="G87">
        <f>(Abemaciclib!G87+Palbociclib!G87+Ribociclib!G87)/3</f>
        <v>0</v>
      </c>
      <c r="H87">
        <f>(Abemaciclib!H87+Palbociclib!H87+Ribociclib!H87)/3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3D7C-E950-494C-A107-A3F42EFD3F0A}">
  <dimension ref="A1:H87"/>
  <sheetViews>
    <sheetView topLeftCell="A91" workbookViewId="0">
      <selection activeCell="H88" sqref="H88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C005-97B0-4590-A28F-9D4126963A8D}">
  <dimension ref="A1:H87"/>
  <sheetViews>
    <sheetView workbookViewId="0">
      <selection activeCell="D22" sqref="D22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C9C2-026B-4940-A967-0E6D6DAB220C}">
  <dimension ref="A1:H87"/>
  <sheetViews>
    <sheetView workbookViewId="0">
      <selection activeCell="E12" sqref="E12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Composite</vt:lpstr>
      <vt:lpstr>Abemaciclib</vt:lpstr>
      <vt:lpstr>Palbociclib</vt:lpstr>
      <vt:lpstr>Ribociclib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2023-07-07T16:35:51Z</dcterms:modified>
</cp:coreProperties>
</file>