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05\"/>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<sst xmlns="http://schemas.openxmlformats.org/spreadsheetml/2006/main" count="65" uniqueCount="51">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</sst>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f>Data!$B$4:$B$34</c:f>
              <c:numCache>
                <c:formatCode>General</c:formatCode>
                <c:ptCount val="31"/>
                <c:pt idx="0">
                  <c:v>2</c:v>
                </c:pt>
                <c:pt idx="1">
                  <c:v>0.9</c:v>
                </c:pt>
                <c:pt idx="2">
                  <c:v>0</c:v>
                </c:pt>
                <c:pt idx="3">
                  <c:v>0</c:v>
                </c:pt>
                <c:pt idx="4">
                  <c:v>0</c:v>
                </c:pt>
                <c:pt idx="5">
                  <c:v>0</c:v>
                </c:pt>
                <c:pt idx="6">
                  <c:v>2.2000000000000002</c:v>
                </c:pt>
                <c:pt idx="7">
                  <c:v>0.1</c:v>
                </c:pt>
                <c:pt idx="8">
                  <c:v>6.7</c:v>
                </c:pt>
                <c:pt idx="9">
                  <c:v>0</c:v>
                </c:pt>
                <c:pt idx="10">
                  <c:v>0</c:v>
                </c:pt>
                <c:pt idx="11">
                  <c:v>0</c:v>
                </c:pt>
                <c:pt idx="12">
                  <c:v>0</c:v>
                </c:pt>
                <c:pt idx="13">
                  <c:v>0</c:v>
                </c:pt>
                <c:pt idx="14">
                  <c:v>0</c:v>
                </c:pt>
                <c:pt idx="15">
                  <c:v>0</c:v>
                </c:pt>
                <c:pt idx="16">
                  <c:v>0.29999999999999899</c:v>
                </c:pt>
                <c:pt idx="17">
                  <c:v>3.2</c:v>
                </c:pt>
                <c:pt idx="18">
                  <c:v>1.3999999999999899</c:v>
                </c:pt>
                <c:pt idx="19">
                  <c:v>8.9</c:v>
                </c:pt>
                <c:pt idx="20">
                  <c:v>2.6</c:v>
                </c:pt>
                <c:pt idx="21">
                  <c:v>1.2</c:v>
                </c:pt>
                <c:pt idx="22">
                  <c:v>0</c:v>
                </c:pt>
                <c:pt idx="23">
                  <c:v>0</c:v>
                </c:pt>
                <c:pt idx="24">
                  <c:v>0</c:v>
                </c:pt>
                <c:pt idx="25">
                  <c:v>0</c:v>
                </c:pt>
                <c:pt idx="26">
                  <c:v>0</c:v>
                </c:pt>
                <c:pt idx="27">
                  <c:v>0</c:v>
                </c:pt>
                <c:pt idx="28">
                  <c:v>2.1</c:v>
                </c:pt>
                <c:pt idx="29">
                  <c:v>0</c:v>
                </c:pt>
                <c:pt idx="30">
                  <c:v>0</c:v>
                </c:pt>
              </c:numCache>
            </c:numRef>
          </c:val>
        </c:ser>
        <c:dLbls>
          <c:showLegendKey val="0"/>
          <c:showVal val="0"/>
          <c:showCatName val="0"/>
          <c:showSerName val="0"/>
          <c:showPercent val="0"/>
          <c:showBubbleSize val="0"/>
        </c:dLbls>
        <c:gapWidth val="219"/>
        <c:overlap val="-27"/>
        <c:axId val="734175312"/>
        <c:axId val="733871936"/>
      </c:barChart>
      <c:dateAx>
        <c:axId val="734175312"/>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71936"/>
        <c:crosses val="autoZero"/>
        <c:auto val="1"/>
        <c:lblOffset val="100"/>
        <c:baseTimeUnit val="days"/>
      </c:dateAx>
      <c:valAx>
        <c:axId val="73387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7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f>Data!$M$4:$M$34</c:f>
              <c:numCache>
                <c:formatCode>General</c:formatCode>
                <c:ptCount val="31"/>
                <c:pt idx="0">
                  <c:v>49.7</c:v>
                </c:pt>
                <c:pt idx="1">
                  <c:v>50.6</c:v>
                </c:pt>
                <c:pt idx="2">
                  <c:v>44.5</c:v>
                </c:pt>
                <c:pt idx="3">
                  <c:v>47.299999999999898</c:v>
                </c:pt>
                <c:pt idx="4">
                  <c:v>45.7</c:v>
                </c:pt>
                <c:pt idx="5">
                  <c:v>49.399999999999899</c:v>
                </c:pt>
                <c:pt idx="6">
                  <c:v>54.1</c:v>
                </c:pt>
                <c:pt idx="7">
                  <c:v>52</c:v>
                </c:pt>
                <c:pt idx="8">
                  <c:v>52.2</c:v>
                </c:pt>
                <c:pt idx="9">
                  <c:v>54.2</c:v>
                </c:pt>
                <c:pt idx="10">
                  <c:v>55.2</c:v>
                </c:pt>
                <c:pt idx="11">
                  <c:v>52.399999999999899</c:v>
                </c:pt>
                <c:pt idx="12">
                  <c:v>49.799999999999898</c:v>
                </c:pt>
                <c:pt idx="13">
                  <c:v>41.6</c:v>
                </c:pt>
                <c:pt idx="14">
                  <c:v>44.1</c:v>
                </c:pt>
                <c:pt idx="15">
                  <c:v>45.5</c:v>
                </c:pt>
                <c:pt idx="16">
                  <c:v>44.1</c:v>
                </c:pt>
                <c:pt idx="17">
                  <c:v>46.6</c:v>
                </c:pt>
                <c:pt idx="18">
                  <c:v>47.1</c:v>
                </c:pt>
                <c:pt idx="19">
                  <c:v>47.799999999999898</c:v>
                </c:pt>
                <c:pt idx="20">
                  <c:v>54.5</c:v>
                </c:pt>
                <c:pt idx="21">
                  <c:v>50.399999999999899</c:v>
                </c:pt>
                <c:pt idx="22">
                  <c:v>50.7</c:v>
                </c:pt>
                <c:pt idx="23">
                  <c:v>51</c:v>
                </c:pt>
                <c:pt idx="24">
                  <c:v>47.299999999999898</c:v>
                </c:pt>
                <c:pt idx="25">
                  <c:v>47.7</c:v>
                </c:pt>
                <c:pt idx="26">
                  <c:v>45.899999999999899</c:v>
                </c:pt>
                <c:pt idx="27">
                  <c:v>42.7</c:v>
                </c:pt>
                <c:pt idx="28">
                  <c:v>43.7</c:v>
                </c:pt>
                <c:pt idx="29">
                  <c:v>46.7</c:v>
                </c:pt>
                <c:pt idx="30">
                  <c:v>42</c:v>
                </c:pt>
              </c:numCache>
            </c:numRef>
          </c:val>
          <c:smooth val="0"/>
        </c:ser>
        <c:dLbls>
          <c:showLegendKey val="0"/>
          <c:showVal val="0"/>
          <c:showCatName val="0"/>
          <c:showSerName val="0"/>
          <c:showPercent val="0"/>
          <c:showBubbleSize val="0"/>
        </c:dLbls>
        <c:marker val="1"/>
        <c:smooth val="0"/>
        <c:axId val="733872720"/>
        <c:axId val="783296592"/>
      </c:lineChart>
      <c:dateAx>
        <c:axId val="73387272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296592"/>
        <c:crosses val="autoZero"/>
        <c:auto val="1"/>
        <c:lblOffset val="100"/>
        <c:baseTimeUnit val="days"/>
      </c:dateAx>
      <c:valAx>
        <c:axId val="78329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72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extLst xmlns:c15="http://schemas.microsoft.com/office/drawing/2012/chart"/>
            </c:numRef>
          </c:cat>
          <c:val>
            <c:numRef>
              <c:f>Data!$C$4:$C$34</c:f>
              <c:numCache>
                <c:formatCode>General</c:formatCode>
                <c:ptCount val="31"/>
                <c:pt idx="0">
                  <c:v>6</c:v>
                </c:pt>
                <c:pt idx="1">
                  <c:v>6.7999999999999901</c:v>
                </c:pt>
                <c:pt idx="2">
                  <c:v>5.2999999999999901</c:v>
                </c:pt>
                <c:pt idx="3">
                  <c:v>4.4000000000000004</c:v>
                </c:pt>
                <c:pt idx="4">
                  <c:v>5.9</c:v>
                </c:pt>
                <c:pt idx="5">
                  <c:v>7.7</c:v>
                </c:pt>
                <c:pt idx="6">
                  <c:v>9.9</c:v>
                </c:pt>
                <c:pt idx="7">
                  <c:v>9.6999999999999904</c:v>
                </c:pt>
                <c:pt idx="8">
                  <c:v>11.4</c:v>
                </c:pt>
                <c:pt idx="9">
                  <c:v>9.8000000000000007</c:v>
                </c:pt>
                <c:pt idx="10">
                  <c:v>7.7999999999999901</c:v>
                </c:pt>
                <c:pt idx="11">
                  <c:v>11.5</c:v>
                </c:pt>
                <c:pt idx="12">
                  <c:v>10.5</c:v>
                </c:pt>
                <c:pt idx="13">
                  <c:v>9.6999999999999904</c:v>
                </c:pt>
                <c:pt idx="14">
                  <c:v>8.3000000000000007</c:v>
                </c:pt>
                <c:pt idx="15">
                  <c:v>7.5</c:v>
                </c:pt>
                <c:pt idx="16">
                  <c:v>10.3</c:v>
                </c:pt>
                <c:pt idx="17">
                  <c:v>9.5</c:v>
                </c:pt>
                <c:pt idx="18">
                  <c:v>8.0999999999999908</c:v>
                </c:pt>
                <c:pt idx="19">
                  <c:v>10.5</c:v>
                </c:pt>
                <c:pt idx="20">
                  <c:v>10.9</c:v>
                </c:pt>
                <c:pt idx="21">
                  <c:v>8.5</c:v>
                </c:pt>
                <c:pt idx="22">
                  <c:v>6.0999999999999899</c:v>
                </c:pt>
                <c:pt idx="23">
                  <c:v>4.9000000000000004</c:v>
                </c:pt>
                <c:pt idx="24">
                  <c:v>5.9</c:v>
                </c:pt>
                <c:pt idx="25">
                  <c:v>5.7</c:v>
                </c:pt>
                <c:pt idx="26">
                  <c:v>8.1999999999999904</c:v>
                </c:pt>
                <c:pt idx="27">
                  <c:v>8.0999999999999908</c:v>
                </c:pt>
                <c:pt idx="28">
                  <c:v>10.3</c:v>
                </c:pt>
                <c:pt idx="29">
                  <c:v>10.3</c:v>
                </c:pt>
                <c:pt idx="30">
                  <c:v>11.1</c:v>
                </c:pt>
              </c:numCache>
              <c:extLst xmlns:c15="http://schemas.microsoft.com/office/drawing/2012/chart"/>
            </c:numRef>
          </c:val>
          <c:smooth val="0"/>
        </c:ser>
        <c:dLbls>
          <c:showLegendKey val="0"/>
          <c:showVal val="0"/>
          <c:showCatName val="0"/>
          <c:showSerName val="0"/>
          <c:showPercent val="0"/>
          <c:showBubbleSize val="0"/>
        </c:dLbls>
        <c:smooth val="0"/>
        <c:axId val="6389376"/>
        <c:axId val="638976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c:ext uri="{02D57815-91ED-43cb-92C2-25804820EDAC}">
                        <c15:formulaRef>
                          <c15:sqref>Data!$B$4:$B$34</c15:sqref>
                        </c15:formulaRef>
                      </c:ext>
                    </c:extLst>
                    <c:numCache>
                      <c:formatCode>General</c:formatCode>
                      <c:ptCount val="31"/>
                      <c:pt idx="0">
                        <c:v>2</c:v>
                      </c:pt>
                      <c:pt idx="1">
                        <c:v>0.9</c:v>
                      </c:pt>
                      <c:pt idx="2">
                        <c:v>0</c:v>
                      </c:pt>
                      <c:pt idx="3">
                        <c:v>0</c:v>
                      </c:pt>
                      <c:pt idx="4">
                        <c:v>0</c:v>
                      </c:pt>
                      <c:pt idx="5">
                        <c:v>0</c:v>
                      </c:pt>
                      <c:pt idx="6">
                        <c:v>2.2000000000000002</c:v>
                      </c:pt>
                      <c:pt idx="7">
                        <c:v>0.1</c:v>
                      </c:pt>
                      <c:pt idx="8">
                        <c:v>6.7</c:v>
                      </c:pt>
                      <c:pt idx="9">
                        <c:v>0</c:v>
                      </c:pt>
                      <c:pt idx="10">
                        <c:v>0</c:v>
                      </c:pt>
                      <c:pt idx="11">
                        <c:v>0</c:v>
                      </c:pt>
                      <c:pt idx="12">
                        <c:v>0</c:v>
                      </c:pt>
                      <c:pt idx="13">
                        <c:v>0</c:v>
                      </c:pt>
                      <c:pt idx="14">
                        <c:v>0</c:v>
                      </c:pt>
                      <c:pt idx="15">
                        <c:v>0</c:v>
                      </c:pt>
                      <c:pt idx="16">
                        <c:v>0.29999999999999899</c:v>
                      </c:pt>
                      <c:pt idx="17">
                        <c:v>3.2</c:v>
                      </c:pt>
                      <c:pt idx="18">
                        <c:v>1.3999999999999899</c:v>
                      </c:pt>
                      <c:pt idx="19">
                        <c:v>8.9</c:v>
                      </c:pt>
                      <c:pt idx="20">
                        <c:v>2.6</c:v>
                      </c:pt>
                      <c:pt idx="21">
                        <c:v>1.2</c:v>
                      </c:pt>
                      <c:pt idx="22">
                        <c:v>0</c:v>
                      </c:pt>
                      <c:pt idx="23">
                        <c:v>0</c:v>
                      </c:pt>
                      <c:pt idx="24">
                        <c:v>0</c:v>
                      </c:pt>
                      <c:pt idx="25">
                        <c:v>0</c:v>
                      </c:pt>
                      <c:pt idx="26">
                        <c:v>0</c:v>
                      </c:pt>
                      <c:pt idx="27">
                        <c:v>0</c:v>
                      </c:pt>
                      <c:pt idx="28">
                        <c:v>2.1</c:v>
                      </c:pt>
                      <c:pt idx="29">
                        <c:v>0</c:v>
                      </c:pt>
                      <c:pt idx="30">
                        <c:v>0</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12.4</c:v>
                      </c:pt>
                      <c:pt idx="2">
                        <c:v>12.5</c:v>
                      </c:pt>
                      <c:pt idx="3">
                        <c:v>13.1999999999999</c:v>
                      </c:pt>
                      <c:pt idx="4">
                        <c:v>16.3</c:v>
                      </c:pt>
                      <c:pt idx="5">
                        <c:v>16.5</c:v>
                      </c:pt>
                      <c:pt idx="6">
                        <c:v>13.8</c:v>
                      </c:pt>
                      <c:pt idx="7">
                        <c:v>15.1</c:v>
                      </c:pt>
                      <c:pt idx="8">
                        <c:v>14.4</c:v>
                      </c:pt>
                      <c:pt idx="9">
                        <c:v>17.5</c:v>
                      </c:pt>
                      <c:pt idx="10">
                        <c:v>16.399999999999899</c:v>
                      </c:pt>
                      <c:pt idx="11">
                        <c:v>16.899999999999899</c:v>
                      </c:pt>
                      <c:pt idx="12">
                        <c:v>18.5</c:v>
                      </c:pt>
                      <c:pt idx="13">
                        <c:v>12.4</c:v>
                      </c:pt>
                      <c:pt idx="14">
                        <c:v>15.1999999999999</c:v>
                      </c:pt>
                      <c:pt idx="15">
                        <c:v>15.9</c:v>
                      </c:pt>
                      <c:pt idx="16">
                        <c:v>15</c:v>
                      </c:pt>
                      <c:pt idx="17">
                        <c:v>14</c:v>
                      </c:pt>
                      <c:pt idx="18">
                        <c:v>12.5</c:v>
                      </c:pt>
                      <c:pt idx="19">
                        <c:v>13.9</c:v>
                      </c:pt>
                      <c:pt idx="20">
                        <c:v>12.6999999999999</c:v>
                      </c:pt>
                      <c:pt idx="21">
                        <c:v>14.8</c:v>
                      </c:pt>
                      <c:pt idx="22">
                        <c:v>14.1999999999999</c:v>
                      </c:pt>
                      <c:pt idx="23">
                        <c:v>15</c:v>
                      </c:pt>
                      <c:pt idx="24">
                        <c:v>13.1</c:v>
                      </c:pt>
                      <c:pt idx="25">
                        <c:v>14.9</c:v>
                      </c:pt>
                      <c:pt idx="26">
                        <c:v>15.8</c:v>
                      </c:pt>
                      <c:pt idx="27">
                        <c:v>14.6</c:v>
                      </c:pt>
                      <c:pt idx="28">
                        <c:v>19</c:v>
                      </c:pt>
                      <c:pt idx="29">
                        <c:v>19.399999999999899</c:v>
                      </c:pt>
                      <c:pt idx="30">
                        <c:v>18.5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c:v>
                      </c:pt>
                      <c:pt idx="1">
                        <c:v>10.1</c:v>
                      </c:pt>
                      <c:pt idx="2">
                        <c:v>9</c:v>
                      </c:pt>
                      <c:pt idx="3">
                        <c:v>9.5</c:v>
                      </c:pt>
                      <c:pt idx="4">
                        <c:v>11.1</c:v>
                      </c:pt>
                      <c:pt idx="5">
                        <c:v>12</c:v>
                      </c:pt>
                      <c:pt idx="6">
                        <c:v>11.8</c:v>
                      </c:pt>
                      <c:pt idx="7">
                        <c:v>12.6999999999999</c:v>
                      </c:pt>
                      <c:pt idx="8">
                        <c:v>12.6</c:v>
                      </c:pt>
                      <c:pt idx="9">
                        <c:v>13.1</c:v>
                      </c:pt>
                      <c:pt idx="10">
                        <c:v>12.4</c:v>
                      </c:pt>
                      <c:pt idx="11">
                        <c:v>13.4</c:v>
                      </c:pt>
                      <c:pt idx="12">
                        <c:v>14.6999999999999</c:v>
                      </c:pt>
                      <c:pt idx="13">
                        <c:v>10.9</c:v>
                      </c:pt>
                      <c:pt idx="14">
                        <c:v>11.8</c:v>
                      </c:pt>
                      <c:pt idx="15">
                        <c:v>11.8</c:v>
                      </c:pt>
                      <c:pt idx="16">
                        <c:v>12.4</c:v>
                      </c:pt>
                      <c:pt idx="17">
                        <c:v>11.4</c:v>
                      </c:pt>
                      <c:pt idx="18">
                        <c:v>11.3</c:v>
                      </c:pt>
                      <c:pt idx="19">
                        <c:v>12.1999999999999</c:v>
                      </c:pt>
                      <c:pt idx="20">
                        <c:v>12</c:v>
                      </c:pt>
                      <c:pt idx="21">
                        <c:v>11.6999999999999</c:v>
                      </c:pt>
                      <c:pt idx="22">
                        <c:v>10.9</c:v>
                      </c:pt>
                      <c:pt idx="23">
                        <c:v>10.8</c:v>
                      </c:pt>
                      <c:pt idx="24">
                        <c:v>10.4</c:v>
                      </c:pt>
                      <c:pt idx="25">
                        <c:v>11</c:v>
                      </c:pt>
                      <c:pt idx="26">
                        <c:v>12.6999999999999</c:v>
                      </c:pt>
                      <c:pt idx="27">
                        <c:v>11.8</c:v>
                      </c:pt>
                      <c:pt idx="28">
                        <c:v>14.6999999999999</c:v>
                      </c:pt>
                      <c:pt idx="29">
                        <c:v>15.1999999999999</c:v>
                      </c:pt>
                      <c:pt idx="30">
                        <c:v>14.9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95</c:v>
                      </c:pt>
                      <c:pt idx="1">
                        <c:v>91</c:v>
                      </c:pt>
                      <c:pt idx="2">
                        <c:v>78</c:v>
                      </c:pt>
                      <c:pt idx="3">
                        <c:v>85</c:v>
                      </c:pt>
                      <c:pt idx="4">
                        <c:v>79</c:v>
                      </c:pt>
                      <c:pt idx="5">
                        <c:v>76</c:v>
                      </c:pt>
                      <c:pt idx="6">
                        <c:v>95</c:v>
                      </c:pt>
                      <c:pt idx="7">
                        <c:v>87</c:v>
                      </c:pt>
                      <c:pt idx="8">
                        <c:v>95</c:v>
                      </c:pt>
                      <c:pt idx="9">
                        <c:v>94</c:v>
                      </c:pt>
                      <c:pt idx="10">
                        <c:v>93</c:v>
                      </c:pt>
                      <c:pt idx="11">
                        <c:v>96</c:v>
                      </c:pt>
                      <c:pt idx="12">
                        <c:v>82</c:v>
                      </c:pt>
                      <c:pt idx="13">
                        <c:v>85</c:v>
                      </c:pt>
                      <c:pt idx="14">
                        <c:v>85</c:v>
                      </c:pt>
                      <c:pt idx="15">
                        <c:v>84</c:v>
                      </c:pt>
                      <c:pt idx="16">
                        <c:v>92</c:v>
                      </c:pt>
                      <c:pt idx="17">
                        <c:v>86</c:v>
                      </c:pt>
                      <c:pt idx="18">
                        <c:v>97</c:v>
                      </c:pt>
                      <c:pt idx="19">
                        <c:v>97</c:v>
                      </c:pt>
                      <c:pt idx="20">
                        <c:v>99</c:v>
                      </c:pt>
                      <c:pt idx="21">
                        <c:v>83</c:v>
                      </c:pt>
                      <c:pt idx="22">
                        <c:v>75</c:v>
                      </c:pt>
                      <c:pt idx="23">
                        <c:v>82</c:v>
                      </c:pt>
                      <c:pt idx="24">
                        <c:v>79</c:v>
                      </c:pt>
                      <c:pt idx="25">
                        <c:v>87</c:v>
                      </c:pt>
                      <c:pt idx="26">
                        <c:v>88</c:v>
                      </c:pt>
                      <c:pt idx="27">
                        <c:v>94</c:v>
                      </c:pt>
                      <c:pt idx="28">
                        <c:v>82</c:v>
                      </c:pt>
                      <c:pt idx="29">
                        <c:v>76</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1016</c:v>
                      </c:pt>
                      <c:pt idx="1">
                        <c:v>1012</c:v>
                      </c:pt>
                      <c:pt idx="2">
                        <c:v>1017</c:v>
                      </c:pt>
                      <c:pt idx="3">
                        <c:v>1013</c:v>
                      </c:pt>
                      <c:pt idx="4">
                        <c:v>1006</c:v>
                      </c:pt>
                      <c:pt idx="5">
                        <c:v>997</c:v>
                      </c:pt>
                      <c:pt idx="6">
                        <c:v>992</c:v>
                      </c:pt>
                      <c:pt idx="7">
                        <c:v>990</c:v>
                      </c:pt>
                      <c:pt idx="8">
                        <c:v>992</c:v>
                      </c:pt>
                      <c:pt idx="9">
                        <c:v>994</c:v>
                      </c:pt>
                      <c:pt idx="10">
                        <c:v>992</c:v>
                      </c:pt>
                      <c:pt idx="11">
                        <c:v>992</c:v>
                      </c:pt>
                      <c:pt idx="12">
                        <c:v>998</c:v>
                      </c:pt>
                      <c:pt idx="13">
                        <c:v>1009</c:v>
                      </c:pt>
                      <c:pt idx="14">
                        <c:v>1013</c:v>
                      </c:pt>
                      <c:pt idx="15">
                        <c:v>1012</c:v>
                      </c:pt>
                      <c:pt idx="16">
                        <c:v>1005</c:v>
                      </c:pt>
                      <c:pt idx="17">
                        <c:v>996</c:v>
                      </c:pt>
                      <c:pt idx="18">
                        <c:v>1003</c:v>
                      </c:pt>
                      <c:pt idx="19">
                        <c:v>1003</c:v>
                      </c:pt>
                      <c:pt idx="20">
                        <c:v>995</c:v>
                      </c:pt>
                      <c:pt idx="21">
                        <c:v>999</c:v>
                      </c:pt>
                      <c:pt idx="22">
                        <c:v>1010</c:v>
                      </c:pt>
                      <c:pt idx="23">
                        <c:v>1008</c:v>
                      </c:pt>
                      <c:pt idx="24">
                        <c:v>1005</c:v>
                      </c:pt>
                      <c:pt idx="25">
                        <c:v>1003</c:v>
                      </c:pt>
                      <c:pt idx="26">
                        <c:v>1004</c:v>
                      </c:pt>
                      <c:pt idx="27">
                        <c:v>1003</c:v>
                      </c:pt>
                      <c:pt idx="28">
                        <c:v>1003</c:v>
                      </c:pt>
                      <c:pt idx="29">
                        <c:v>1007</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c:v>
                      </c:pt>
                      <c:pt idx="1">
                        <c:v>5.7999999999999901</c:v>
                      </c:pt>
                      <c:pt idx="2">
                        <c:v>3</c:v>
                      </c:pt>
                      <c:pt idx="3">
                        <c:v>3.2999999999999901</c:v>
                      </c:pt>
                      <c:pt idx="4">
                        <c:v>2.7999999999999901</c:v>
                      </c:pt>
                      <c:pt idx="5">
                        <c:v>3.3999999999999901</c:v>
                      </c:pt>
                      <c:pt idx="6">
                        <c:v>3.3999999999999901</c:v>
                      </c:pt>
                      <c:pt idx="7">
                        <c:v>5</c:v>
                      </c:pt>
                      <c:pt idx="8">
                        <c:v>4.7999999999999901</c:v>
                      </c:pt>
                      <c:pt idx="9">
                        <c:v>2.3999999999999901</c:v>
                      </c:pt>
                      <c:pt idx="10">
                        <c:v>2.2999999999999901</c:v>
                      </c:pt>
                      <c:pt idx="11">
                        <c:v>1.8999999999999899</c:v>
                      </c:pt>
                      <c:pt idx="12">
                        <c:v>2.3999999999999901</c:v>
                      </c:pt>
                      <c:pt idx="13">
                        <c:v>3.6</c:v>
                      </c:pt>
                      <c:pt idx="14">
                        <c:v>2.6</c:v>
                      </c:pt>
                      <c:pt idx="15">
                        <c:v>2.7</c:v>
                      </c:pt>
                      <c:pt idx="16">
                        <c:v>4.5999999999999899</c:v>
                      </c:pt>
                      <c:pt idx="17">
                        <c:v>6.0999999999999899</c:v>
                      </c:pt>
                      <c:pt idx="18">
                        <c:v>4.4000000000000004</c:v>
                      </c:pt>
                      <c:pt idx="19">
                        <c:v>5.5</c:v>
                      </c:pt>
                      <c:pt idx="20">
                        <c:v>5.7</c:v>
                      </c:pt>
                      <c:pt idx="21">
                        <c:v>4</c:v>
                      </c:pt>
                      <c:pt idx="22">
                        <c:v>3.2999999999999901</c:v>
                      </c:pt>
                      <c:pt idx="23">
                        <c:v>5</c:v>
                      </c:pt>
                      <c:pt idx="24">
                        <c:v>5</c:v>
                      </c:pt>
                      <c:pt idx="25">
                        <c:v>3.7</c:v>
                      </c:pt>
                      <c:pt idx="26">
                        <c:v>2.2000000000000002</c:v>
                      </c:pt>
                      <c:pt idx="27">
                        <c:v>2.5</c:v>
                      </c:pt>
                      <c:pt idx="28">
                        <c:v>3</c:v>
                      </c:pt>
                      <c:pt idx="29">
                        <c:v>4</c:v>
                      </c:pt>
                      <c:pt idx="30">
                        <c:v>5.9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5.5999999999999899</c:v>
                      </c:pt>
                      <c:pt idx="1">
                        <c:v>8.6999999999999904</c:v>
                      </c:pt>
                      <c:pt idx="2">
                        <c:v>5.7999999999999901</c:v>
                      </c:pt>
                      <c:pt idx="3">
                        <c:v>5.9</c:v>
                      </c:pt>
                      <c:pt idx="4">
                        <c:v>4.4000000000000004</c:v>
                      </c:pt>
                      <c:pt idx="5">
                        <c:v>4.9000000000000004</c:v>
                      </c:pt>
                      <c:pt idx="6">
                        <c:v>6.4</c:v>
                      </c:pt>
                      <c:pt idx="7">
                        <c:v>8.4</c:v>
                      </c:pt>
                      <c:pt idx="8">
                        <c:v>7.7</c:v>
                      </c:pt>
                      <c:pt idx="9">
                        <c:v>3.7999999999999901</c:v>
                      </c:pt>
                      <c:pt idx="10">
                        <c:v>3.7999999999999901</c:v>
                      </c:pt>
                      <c:pt idx="11">
                        <c:v>3.6</c:v>
                      </c:pt>
                      <c:pt idx="12">
                        <c:v>4.5999999999999899</c:v>
                      </c:pt>
                      <c:pt idx="13">
                        <c:v>5.7</c:v>
                      </c:pt>
                      <c:pt idx="14">
                        <c:v>5.2999999999999901</c:v>
                      </c:pt>
                      <c:pt idx="15">
                        <c:v>5</c:v>
                      </c:pt>
                      <c:pt idx="16">
                        <c:v>6.7</c:v>
                      </c:pt>
                      <c:pt idx="17">
                        <c:v>8.8000000000000007</c:v>
                      </c:pt>
                      <c:pt idx="18">
                        <c:v>6.0999999999999899</c:v>
                      </c:pt>
                      <c:pt idx="19">
                        <c:v>8.8000000000000007</c:v>
                      </c:pt>
                      <c:pt idx="20">
                        <c:v>9.6999999999999904</c:v>
                      </c:pt>
                      <c:pt idx="21">
                        <c:v>7</c:v>
                      </c:pt>
                      <c:pt idx="22">
                        <c:v>5.0999999999999899</c:v>
                      </c:pt>
                      <c:pt idx="23">
                        <c:v>8.5</c:v>
                      </c:pt>
                      <c:pt idx="24">
                        <c:v>7.0999999999999899</c:v>
                      </c:pt>
                      <c:pt idx="25">
                        <c:v>6.0999999999999899</c:v>
                      </c:pt>
                      <c:pt idx="26">
                        <c:v>3.7999999999999901</c:v>
                      </c:pt>
                      <c:pt idx="27">
                        <c:v>3.8999999999999901</c:v>
                      </c:pt>
                      <c:pt idx="28">
                        <c:v>5.4</c:v>
                      </c:pt>
                      <c:pt idx="29">
                        <c:v>5.7999999999999901</c:v>
                      </c:pt>
                      <c:pt idx="30">
                        <c:v>8.6999999999999904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233</c:v>
                      </c:pt>
                      <c:pt idx="1">
                        <c:v>268</c:v>
                      </c:pt>
                      <c:pt idx="2">
                        <c:v>275</c:v>
                      </c:pt>
                      <c:pt idx="3">
                        <c:v>143</c:v>
                      </c:pt>
                      <c:pt idx="4">
                        <c:v>73</c:v>
                      </c:pt>
                      <c:pt idx="5">
                        <c:v>52</c:v>
                      </c:pt>
                      <c:pt idx="6">
                        <c:v>128</c:v>
                      </c:pt>
                      <c:pt idx="7">
                        <c:v>98</c:v>
                      </c:pt>
                      <c:pt idx="8">
                        <c:v>96</c:v>
                      </c:pt>
                      <c:pt idx="9">
                        <c:v>135</c:v>
                      </c:pt>
                      <c:pt idx="10">
                        <c:v>261</c:v>
                      </c:pt>
                      <c:pt idx="11">
                        <c:v>219</c:v>
                      </c:pt>
                      <c:pt idx="12">
                        <c:v>139</c:v>
                      </c:pt>
                      <c:pt idx="13">
                        <c:v>163</c:v>
                      </c:pt>
                      <c:pt idx="14">
                        <c:v>285</c:v>
                      </c:pt>
                      <c:pt idx="15">
                        <c:v>283</c:v>
                      </c:pt>
                      <c:pt idx="16">
                        <c:v>237</c:v>
                      </c:pt>
                      <c:pt idx="17">
                        <c:v>291</c:v>
                      </c:pt>
                      <c:pt idx="18">
                        <c:v>263</c:v>
                      </c:pt>
                      <c:pt idx="19">
                        <c:v>231</c:v>
                      </c:pt>
                      <c:pt idx="20">
                        <c:v>226</c:v>
                      </c:pt>
                      <c:pt idx="21">
                        <c:v>287</c:v>
                      </c:pt>
                      <c:pt idx="22">
                        <c:v>271</c:v>
                      </c:pt>
                      <c:pt idx="23">
                        <c:v>84</c:v>
                      </c:pt>
                      <c:pt idx="24">
                        <c:v>91</c:v>
                      </c:pt>
                      <c:pt idx="25">
                        <c:v>89</c:v>
                      </c:pt>
                      <c:pt idx="26">
                        <c:v>182</c:v>
                      </c:pt>
                      <c:pt idx="27">
                        <c:v>69</c:v>
                      </c:pt>
                      <c:pt idx="28">
                        <c:v>100</c:v>
                      </c:pt>
                      <c:pt idx="29">
                        <c:v>145</c:v>
                      </c:pt>
                      <c:pt idx="30">
                        <c:v>277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5.0999999999999899</c:v>
                      </c:pt>
                      <c:pt idx="1">
                        <c:v>13.4</c:v>
                      </c:pt>
                      <c:pt idx="2">
                        <c:v>25.6</c:v>
                      </c:pt>
                      <c:pt idx="3">
                        <c:v>27.8</c:v>
                      </c:pt>
                      <c:pt idx="4">
                        <c:v>25.899999999999899</c:v>
                      </c:pt>
                      <c:pt idx="5">
                        <c:v>15.5</c:v>
                      </c:pt>
                      <c:pt idx="6">
                        <c:v>8.6999999999999904</c:v>
                      </c:pt>
                      <c:pt idx="7">
                        <c:v>13.8</c:v>
                      </c:pt>
                      <c:pt idx="8">
                        <c:v>9.3000000000000007</c:v>
                      </c:pt>
                      <c:pt idx="9">
                        <c:v>20.5</c:v>
                      </c:pt>
                      <c:pt idx="10">
                        <c:v>17.5</c:v>
                      </c:pt>
                      <c:pt idx="11">
                        <c:v>10.9</c:v>
                      </c:pt>
                      <c:pt idx="12">
                        <c:v>27.1</c:v>
                      </c:pt>
                      <c:pt idx="13">
                        <c:v>18</c:v>
                      </c:pt>
                      <c:pt idx="14">
                        <c:v>27.6999999999999</c:v>
                      </c:pt>
                      <c:pt idx="15">
                        <c:v>26.6</c:v>
                      </c:pt>
                      <c:pt idx="16">
                        <c:v>16.1999999999999</c:v>
                      </c:pt>
                      <c:pt idx="17">
                        <c:v>18.8</c:v>
                      </c:pt>
                      <c:pt idx="18">
                        <c:v>6.0999999999999899</c:v>
                      </c:pt>
                      <c:pt idx="19">
                        <c:v>10.8</c:v>
                      </c:pt>
                      <c:pt idx="20">
                        <c:v>7.5999999999999899</c:v>
                      </c:pt>
                      <c:pt idx="21">
                        <c:v>29.8</c:v>
                      </c:pt>
                      <c:pt idx="22">
                        <c:v>24.3</c:v>
                      </c:pt>
                      <c:pt idx="23">
                        <c:v>26.6999999999999</c:v>
                      </c:pt>
                      <c:pt idx="24">
                        <c:v>25.3</c:v>
                      </c:pt>
                      <c:pt idx="25">
                        <c:v>21</c:v>
                      </c:pt>
                      <c:pt idx="26">
                        <c:v>24.6</c:v>
                      </c:pt>
                      <c:pt idx="27">
                        <c:v>17.5</c:v>
                      </c:pt>
                      <c:pt idx="28">
                        <c:v>22.3</c:v>
                      </c:pt>
                      <c:pt idx="29">
                        <c:v>29.6999999999999</c:v>
                      </c:pt>
                      <c:pt idx="30">
                        <c:v>31.6999999999999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9.5999999999999908</c:v>
                      </c:pt>
                      <c:pt idx="1">
                        <c:v>10.5</c:v>
                      </c:pt>
                      <c:pt idx="2">
                        <c:v>10.3</c:v>
                      </c:pt>
                      <c:pt idx="3">
                        <c:v>11</c:v>
                      </c:pt>
                      <c:pt idx="4">
                        <c:v>12</c:v>
                      </c:pt>
                      <c:pt idx="5">
                        <c:v>12.1999999999999</c:v>
                      </c:pt>
                      <c:pt idx="6">
                        <c:v>12.5</c:v>
                      </c:pt>
                      <c:pt idx="7">
                        <c:v>12.5</c:v>
                      </c:pt>
                      <c:pt idx="8">
                        <c:v>12.6</c:v>
                      </c:pt>
                      <c:pt idx="9">
                        <c:v>13.5</c:v>
                      </c:pt>
                      <c:pt idx="10">
                        <c:v>14.1999999999999</c:v>
                      </c:pt>
                      <c:pt idx="11">
                        <c:v>14.6999999999999</c:v>
                      </c:pt>
                      <c:pt idx="12">
                        <c:v>15.5</c:v>
                      </c:pt>
                      <c:pt idx="13">
                        <c:v>14.8</c:v>
                      </c:pt>
                      <c:pt idx="14">
                        <c:v>15.1</c:v>
                      </c:pt>
                      <c:pt idx="15">
                        <c:v>15.1</c:v>
                      </c:pt>
                      <c:pt idx="16">
                        <c:v>14.9</c:v>
                      </c:pt>
                      <c:pt idx="17">
                        <c:v>13.9</c:v>
                      </c:pt>
                      <c:pt idx="18">
                        <c:v>12.8</c:v>
                      </c:pt>
                      <c:pt idx="19">
                        <c:v>13.1999999999999</c:v>
                      </c:pt>
                      <c:pt idx="20">
                        <c:v>13.3</c:v>
                      </c:pt>
                      <c:pt idx="21">
                        <c:v>13.6999999999999</c:v>
                      </c:pt>
                      <c:pt idx="22">
                        <c:v>13.6999999999999</c:v>
                      </c:pt>
                      <c:pt idx="23">
                        <c:v>13.3</c:v>
                      </c:pt>
                      <c:pt idx="24">
                        <c:v>13.4</c:v>
                      </c:pt>
                      <c:pt idx="25">
                        <c:v>13.3</c:v>
                      </c:pt>
                      <c:pt idx="26">
                        <c:v>15.1999999999999</c:v>
                      </c:pt>
                      <c:pt idx="27">
                        <c:v>14.9</c:v>
                      </c:pt>
                      <c:pt idx="28">
                        <c:v>15.6</c:v>
                      </c:pt>
                      <c:pt idx="29">
                        <c:v>16.100000000000001</c:v>
                      </c:pt>
                      <c:pt idx="30">
                        <c:v>16.3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49.7</c:v>
                      </c:pt>
                      <c:pt idx="1">
                        <c:v>50.6</c:v>
                      </c:pt>
                      <c:pt idx="2">
                        <c:v>44.5</c:v>
                      </c:pt>
                      <c:pt idx="3">
                        <c:v>47.299999999999898</c:v>
                      </c:pt>
                      <c:pt idx="4">
                        <c:v>45.7</c:v>
                      </c:pt>
                      <c:pt idx="5">
                        <c:v>49.399999999999899</c:v>
                      </c:pt>
                      <c:pt idx="6">
                        <c:v>54.1</c:v>
                      </c:pt>
                      <c:pt idx="7">
                        <c:v>52</c:v>
                      </c:pt>
                      <c:pt idx="8">
                        <c:v>52.2</c:v>
                      </c:pt>
                      <c:pt idx="9">
                        <c:v>54.2</c:v>
                      </c:pt>
                      <c:pt idx="10">
                        <c:v>55.2</c:v>
                      </c:pt>
                      <c:pt idx="11">
                        <c:v>52.399999999999899</c:v>
                      </c:pt>
                      <c:pt idx="12">
                        <c:v>49.799999999999898</c:v>
                      </c:pt>
                      <c:pt idx="13">
                        <c:v>41.6</c:v>
                      </c:pt>
                      <c:pt idx="14">
                        <c:v>44.1</c:v>
                      </c:pt>
                      <c:pt idx="15">
                        <c:v>45.5</c:v>
                      </c:pt>
                      <c:pt idx="16">
                        <c:v>44.1</c:v>
                      </c:pt>
                      <c:pt idx="17">
                        <c:v>46.6</c:v>
                      </c:pt>
                      <c:pt idx="18">
                        <c:v>47.1</c:v>
                      </c:pt>
                      <c:pt idx="19">
                        <c:v>47.799999999999898</c:v>
                      </c:pt>
                      <c:pt idx="20">
                        <c:v>54.5</c:v>
                      </c:pt>
                      <c:pt idx="21">
                        <c:v>50.399999999999899</c:v>
                      </c:pt>
                      <c:pt idx="22">
                        <c:v>50.7</c:v>
                      </c:pt>
                      <c:pt idx="23">
                        <c:v>51</c:v>
                      </c:pt>
                      <c:pt idx="24">
                        <c:v>47.299999999999898</c:v>
                      </c:pt>
                      <c:pt idx="25">
                        <c:v>47.7</c:v>
                      </c:pt>
                      <c:pt idx="26">
                        <c:v>45.899999999999899</c:v>
                      </c:pt>
                      <c:pt idx="27">
                        <c:v>42.7</c:v>
                      </c:pt>
                      <c:pt idx="28">
                        <c:v>43.7</c:v>
                      </c:pt>
                      <c:pt idx="29">
                        <c:v>46.7</c:v>
                      </c:pt>
                      <c:pt idx="30">
                        <c:v>42</c:v>
                      </c:pt>
                    </c:numCache>
                  </c:numRef>
                </c:val>
                <c:smooth val="0"/>
              </c15:ser>
            </c15:filteredLineSeries>
          </c:ext>
        </c:extLst>
      </c:lineChart>
      <c:dateAx>
        <c:axId val="638937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768"/>
        <c:crosses val="autoZero"/>
        <c:auto val="1"/>
        <c:lblOffset val="100"/>
        <c:baseTimeUnit val="days"/>
      </c:dateAx>
      <c:valAx>
        <c:axId val="6389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extLst xmlns:c15="http://schemas.microsoft.com/office/drawing/2012/chart"/>
            </c:numRef>
          </c:cat>
          <c:val>
            <c:numRef>
              <c:f>Data!$H$4:$H$34</c:f>
              <c:numCache>
                <c:formatCode>General</c:formatCode>
                <c:ptCount val="31"/>
                <c:pt idx="0">
                  <c:v>4</c:v>
                </c:pt>
                <c:pt idx="1">
                  <c:v>5.7999999999999901</c:v>
                </c:pt>
                <c:pt idx="2">
                  <c:v>3</c:v>
                </c:pt>
                <c:pt idx="3">
                  <c:v>3.2999999999999901</c:v>
                </c:pt>
                <c:pt idx="4">
                  <c:v>2.7999999999999901</c:v>
                </c:pt>
                <c:pt idx="5">
                  <c:v>3.3999999999999901</c:v>
                </c:pt>
                <c:pt idx="6">
                  <c:v>3.3999999999999901</c:v>
                </c:pt>
                <c:pt idx="7">
                  <c:v>5</c:v>
                </c:pt>
                <c:pt idx="8">
                  <c:v>4.7999999999999901</c:v>
                </c:pt>
                <c:pt idx="9">
                  <c:v>2.3999999999999901</c:v>
                </c:pt>
                <c:pt idx="10">
                  <c:v>2.2999999999999901</c:v>
                </c:pt>
                <c:pt idx="11">
                  <c:v>1.8999999999999899</c:v>
                </c:pt>
                <c:pt idx="12">
                  <c:v>2.3999999999999901</c:v>
                </c:pt>
                <c:pt idx="13">
                  <c:v>3.6</c:v>
                </c:pt>
                <c:pt idx="14">
                  <c:v>2.6</c:v>
                </c:pt>
                <c:pt idx="15">
                  <c:v>2.7</c:v>
                </c:pt>
                <c:pt idx="16">
                  <c:v>4.5999999999999899</c:v>
                </c:pt>
                <c:pt idx="17">
                  <c:v>6.0999999999999899</c:v>
                </c:pt>
                <c:pt idx="18">
                  <c:v>4.4000000000000004</c:v>
                </c:pt>
                <c:pt idx="19">
                  <c:v>5.5</c:v>
                </c:pt>
                <c:pt idx="20">
                  <c:v>5.7</c:v>
                </c:pt>
                <c:pt idx="21">
                  <c:v>4</c:v>
                </c:pt>
                <c:pt idx="22">
                  <c:v>3.2999999999999901</c:v>
                </c:pt>
                <c:pt idx="23">
                  <c:v>5</c:v>
                </c:pt>
                <c:pt idx="24">
                  <c:v>5</c:v>
                </c:pt>
                <c:pt idx="25">
                  <c:v>3.7</c:v>
                </c:pt>
                <c:pt idx="26">
                  <c:v>2.2000000000000002</c:v>
                </c:pt>
                <c:pt idx="27">
                  <c:v>2.5</c:v>
                </c:pt>
                <c:pt idx="28">
                  <c:v>3</c:v>
                </c:pt>
                <c:pt idx="29">
                  <c:v>4</c:v>
                </c:pt>
                <c:pt idx="30">
                  <c:v>5.9</c:v>
                </c:pt>
              </c:numCache>
              <c:extLst xmlns:c15="http://schemas.microsoft.com/office/drawing/2012/chart"/>
            </c:numRef>
          </c:val>
          <c:smooth val="0"/>
        </c:ser>
        <c:dLbls>
          <c:showLegendKey val="0"/>
          <c:showVal val="0"/>
          <c:showCatName val="0"/>
          <c:showSerName val="0"/>
          <c:showPercent val="0"/>
          <c:showBubbleSize val="0"/>
        </c:dLbls>
        <c:smooth val="0"/>
        <c:axId val="6390552"/>
        <c:axId val="33564900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c:ext uri="{02D57815-91ED-43cb-92C2-25804820EDAC}">
                        <c15:formulaRef>
                          <c15:sqref>Data!$B$4:$B$34</c15:sqref>
                        </c15:formulaRef>
                      </c:ext>
                    </c:extLst>
                    <c:numCache>
                      <c:formatCode>General</c:formatCode>
                      <c:ptCount val="31"/>
                      <c:pt idx="0">
                        <c:v>2</c:v>
                      </c:pt>
                      <c:pt idx="1">
                        <c:v>0.9</c:v>
                      </c:pt>
                      <c:pt idx="2">
                        <c:v>0</c:v>
                      </c:pt>
                      <c:pt idx="3">
                        <c:v>0</c:v>
                      </c:pt>
                      <c:pt idx="4">
                        <c:v>0</c:v>
                      </c:pt>
                      <c:pt idx="5">
                        <c:v>0</c:v>
                      </c:pt>
                      <c:pt idx="6">
                        <c:v>2.2000000000000002</c:v>
                      </c:pt>
                      <c:pt idx="7">
                        <c:v>0.1</c:v>
                      </c:pt>
                      <c:pt idx="8">
                        <c:v>6.7</c:v>
                      </c:pt>
                      <c:pt idx="9">
                        <c:v>0</c:v>
                      </c:pt>
                      <c:pt idx="10">
                        <c:v>0</c:v>
                      </c:pt>
                      <c:pt idx="11">
                        <c:v>0</c:v>
                      </c:pt>
                      <c:pt idx="12">
                        <c:v>0</c:v>
                      </c:pt>
                      <c:pt idx="13">
                        <c:v>0</c:v>
                      </c:pt>
                      <c:pt idx="14">
                        <c:v>0</c:v>
                      </c:pt>
                      <c:pt idx="15">
                        <c:v>0</c:v>
                      </c:pt>
                      <c:pt idx="16">
                        <c:v>0.29999999999999899</c:v>
                      </c:pt>
                      <c:pt idx="17">
                        <c:v>3.2</c:v>
                      </c:pt>
                      <c:pt idx="18">
                        <c:v>1.3999999999999899</c:v>
                      </c:pt>
                      <c:pt idx="19">
                        <c:v>8.9</c:v>
                      </c:pt>
                      <c:pt idx="20">
                        <c:v>2.6</c:v>
                      </c:pt>
                      <c:pt idx="21">
                        <c:v>1.2</c:v>
                      </c:pt>
                      <c:pt idx="22">
                        <c:v>0</c:v>
                      </c:pt>
                      <c:pt idx="23">
                        <c:v>0</c:v>
                      </c:pt>
                      <c:pt idx="24">
                        <c:v>0</c:v>
                      </c:pt>
                      <c:pt idx="25">
                        <c:v>0</c:v>
                      </c:pt>
                      <c:pt idx="26">
                        <c:v>0</c:v>
                      </c:pt>
                      <c:pt idx="27">
                        <c:v>0</c:v>
                      </c:pt>
                      <c:pt idx="28">
                        <c:v>2.1</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6.7999999999999901</c:v>
                      </c:pt>
                      <c:pt idx="2">
                        <c:v>5.2999999999999901</c:v>
                      </c:pt>
                      <c:pt idx="3">
                        <c:v>4.4000000000000004</c:v>
                      </c:pt>
                      <c:pt idx="4">
                        <c:v>5.9</c:v>
                      </c:pt>
                      <c:pt idx="5">
                        <c:v>7.7</c:v>
                      </c:pt>
                      <c:pt idx="6">
                        <c:v>9.9</c:v>
                      </c:pt>
                      <c:pt idx="7">
                        <c:v>9.6999999999999904</c:v>
                      </c:pt>
                      <c:pt idx="8">
                        <c:v>11.4</c:v>
                      </c:pt>
                      <c:pt idx="9">
                        <c:v>9.8000000000000007</c:v>
                      </c:pt>
                      <c:pt idx="10">
                        <c:v>7.7999999999999901</c:v>
                      </c:pt>
                      <c:pt idx="11">
                        <c:v>11.5</c:v>
                      </c:pt>
                      <c:pt idx="12">
                        <c:v>10.5</c:v>
                      </c:pt>
                      <c:pt idx="13">
                        <c:v>9.6999999999999904</c:v>
                      </c:pt>
                      <c:pt idx="14">
                        <c:v>8.3000000000000007</c:v>
                      </c:pt>
                      <c:pt idx="15">
                        <c:v>7.5</c:v>
                      </c:pt>
                      <c:pt idx="16">
                        <c:v>10.3</c:v>
                      </c:pt>
                      <c:pt idx="17">
                        <c:v>9.5</c:v>
                      </c:pt>
                      <c:pt idx="18">
                        <c:v>8.0999999999999908</c:v>
                      </c:pt>
                      <c:pt idx="19">
                        <c:v>10.5</c:v>
                      </c:pt>
                      <c:pt idx="20">
                        <c:v>10.9</c:v>
                      </c:pt>
                      <c:pt idx="21">
                        <c:v>8.5</c:v>
                      </c:pt>
                      <c:pt idx="22">
                        <c:v>6.0999999999999899</c:v>
                      </c:pt>
                      <c:pt idx="23">
                        <c:v>4.9000000000000004</c:v>
                      </c:pt>
                      <c:pt idx="24">
                        <c:v>5.9</c:v>
                      </c:pt>
                      <c:pt idx="25">
                        <c:v>5.7</c:v>
                      </c:pt>
                      <c:pt idx="26">
                        <c:v>8.1999999999999904</c:v>
                      </c:pt>
                      <c:pt idx="27">
                        <c:v>8.0999999999999908</c:v>
                      </c:pt>
                      <c:pt idx="28">
                        <c:v>10.3</c:v>
                      </c:pt>
                      <c:pt idx="29">
                        <c:v>10.3</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12.4</c:v>
                      </c:pt>
                      <c:pt idx="2">
                        <c:v>12.5</c:v>
                      </c:pt>
                      <c:pt idx="3">
                        <c:v>13.1999999999999</c:v>
                      </c:pt>
                      <c:pt idx="4">
                        <c:v>16.3</c:v>
                      </c:pt>
                      <c:pt idx="5">
                        <c:v>16.5</c:v>
                      </c:pt>
                      <c:pt idx="6">
                        <c:v>13.8</c:v>
                      </c:pt>
                      <c:pt idx="7">
                        <c:v>15.1</c:v>
                      </c:pt>
                      <c:pt idx="8">
                        <c:v>14.4</c:v>
                      </c:pt>
                      <c:pt idx="9">
                        <c:v>17.5</c:v>
                      </c:pt>
                      <c:pt idx="10">
                        <c:v>16.399999999999899</c:v>
                      </c:pt>
                      <c:pt idx="11">
                        <c:v>16.899999999999899</c:v>
                      </c:pt>
                      <c:pt idx="12">
                        <c:v>18.5</c:v>
                      </c:pt>
                      <c:pt idx="13">
                        <c:v>12.4</c:v>
                      </c:pt>
                      <c:pt idx="14">
                        <c:v>15.1999999999999</c:v>
                      </c:pt>
                      <c:pt idx="15">
                        <c:v>15.9</c:v>
                      </c:pt>
                      <c:pt idx="16">
                        <c:v>15</c:v>
                      </c:pt>
                      <c:pt idx="17">
                        <c:v>14</c:v>
                      </c:pt>
                      <c:pt idx="18">
                        <c:v>12.5</c:v>
                      </c:pt>
                      <c:pt idx="19">
                        <c:v>13.9</c:v>
                      </c:pt>
                      <c:pt idx="20">
                        <c:v>12.6999999999999</c:v>
                      </c:pt>
                      <c:pt idx="21">
                        <c:v>14.8</c:v>
                      </c:pt>
                      <c:pt idx="22">
                        <c:v>14.1999999999999</c:v>
                      </c:pt>
                      <c:pt idx="23">
                        <c:v>15</c:v>
                      </c:pt>
                      <c:pt idx="24">
                        <c:v>13.1</c:v>
                      </c:pt>
                      <c:pt idx="25">
                        <c:v>14.9</c:v>
                      </c:pt>
                      <c:pt idx="26">
                        <c:v>15.8</c:v>
                      </c:pt>
                      <c:pt idx="27">
                        <c:v>14.6</c:v>
                      </c:pt>
                      <c:pt idx="28">
                        <c:v>19</c:v>
                      </c:pt>
                      <c:pt idx="29">
                        <c:v>19.399999999999899</c:v>
                      </c:pt>
                      <c:pt idx="30">
                        <c:v>18.5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c:v>
                      </c:pt>
                      <c:pt idx="1">
                        <c:v>10.1</c:v>
                      </c:pt>
                      <c:pt idx="2">
                        <c:v>9</c:v>
                      </c:pt>
                      <c:pt idx="3">
                        <c:v>9.5</c:v>
                      </c:pt>
                      <c:pt idx="4">
                        <c:v>11.1</c:v>
                      </c:pt>
                      <c:pt idx="5">
                        <c:v>12</c:v>
                      </c:pt>
                      <c:pt idx="6">
                        <c:v>11.8</c:v>
                      </c:pt>
                      <c:pt idx="7">
                        <c:v>12.6999999999999</c:v>
                      </c:pt>
                      <c:pt idx="8">
                        <c:v>12.6</c:v>
                      </c:pt>
                      <c:pt idx="9">
                        <c:v>13.1</c:v>
                      </c:pt>
                      <c:pt idx="10">
                        <c:v>12.4</c:v>
                      </c:pt>
                      <c:pt idx="11">
                        <c:v>13.4</c:v>
                      </c:pt>
                      <c:pt idx="12">
                        <c:v>14.6999999999999</c:v>
                      </c:pt>
                      <c:pt idx="13">
                        <c:v>10.9</c:v>
                      </c:pt>
                      <c:pt idx="14">
                        <c:v>11.8</c:v>
                      </c:pt>
                      <c:pt idx="15">
                        <c:v>11.8</c:v>
                      </c:pt>
                      <c:pt idx="16">
                        <c:v>12.4</c:v>
                      </c:pt>
                      <c:pt idx="17">
                        <c:v>11.4</c:v>
                      </c:pt>
                      <c:pt idx="18">
                        <c:v>11.3</c:v>
                      </c:pt>
                      <c:pt idx="19">
                        <c:v>12.1999999999999</c:v>
                      </c:pt>
                      <c:pt idx="20">
                        <c:v>12</c:v>
                      </c:pt>
                      <c:pt idx="21">
                        <c:v>11.6999999999999</c:v>
                      </c:pt>
                      <c:pt idx="22">
                        <c:v>10.9</c:v>
                      </c:pt>
                      <c:pt idx="23">
                        <c:v>10.8</c:v>
                      </c:pt>
                      <c:pt idx="24">
                        <c:v>10.4</c:v>
                      </c:pt>
                      <c:pt idx="25">
                        <c:v>11</c:v>
                      </c:pt>
                      <c:pt idx="26">
                        <c:v>12.6999999999999</c:v>
                      </c:pt>
                      <c:pt idx="27">
                        <c:v>11.8</c:v>
                      </c:pt>
                      <c:pt idx="28">
                        <c:v>14.6999999999999</c:v>
                      </c:pt>
                      <c:pt idx="29">
                        <c:v>15.1999999999999</c:v>
                      </c:pt>
                      <c:pt idx="30">
                        <c:v>14.9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95</c:v>
                      </c:pt>
                      <c:pt idx="1">
                        <c:v>91</c:v>
                      </c:pt>
                      <c:pt idx="2">
                        <c:v>78</c:v>
                      </c:pt>
                      <c:pt idx="3">
                        <c:v>85</c:v>
                      </c:pt>
                      <c:pt idx="4">
                        <c:v>79</c:v>
                      </c:pt>
                      <c:pt idx="5">
                        <c:v>76</c:v>
                      </c:pt>
                      <c:pt idx="6">
                        <c:v>95</c:v>
                      </c:pt>
                      <c:pt idx="7">
                        <c:v>87</c:v>
                      </c:pt>
                      <c:pt idx="8">
                        <c:v>95</c:v>
                      </c:pt>
                      <c:pt idx="9">
                        <c:v>94</c:v>
                      </c:pt>
                      <c:pt idx="10">
                        <c:v>93</c:v>
                      </c:pt>
                      <c:pt idx="11">
                        <c:v>96</c:v>
                      </c:pt>
                      <c:pt idx="12">
                        <c:v>82</c:v>
                      </c:pt>
                      <c:pt idx="13">
                        <c:v>85</c:v>
                      </c:pt>
                      <c:pt idx="14">
                        <c:v>85</c:v>
                      </c:pt>
                      <c:pt idx="15">
                        <c:v>84</c:v>
                      </c:pt>
                      <c:pt idx="16">
                        <c:v>92</c:v>
                      </c:pt>
                      <c:pt idx="17">
                        <c:v>86</c:v>
                      </c:pt>
                      <c:pt idx="18">
                        <c:v>97</c:v>
                      </c:pt>
                      <c:pt idx="19">
                        <c:v>97</c:v>
                      </c:pt>
                      <c:pt idx="20">
                        <c:v>99</c:v>
                      </c:pt>
                      <c:pt idx="21">
                        <c:v>83</c:v>
                      </c:pt>
                      <c:pt idx="22">
                        <c:v>75</c:v>
                      </c:pt>
                      <c:pt idx="23">
                        <c:v>82</c:v>
                      </c:pt>
                      <c:pt idx="24">
                        <c:v>79</c:v>
                      </c:pt>
                      <c:pt idx="25">
                        <c:v>87</c:v>
                      </c:pt>
                      <c:pt idx="26">
                        <c:v>88</c:v>
                      </c:pt>
                      <c:pt idx="27">
                        <c:v>94</c:v>
                      </c:pt>
                      <c:pt idx="28">
                        <c:v>82</c:v>
                      </c:pt>
                      <c:pt idx="29">
                        <c:v>76</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1016</c:v>
                      </c:pt>
                      <c:pt idx="1">
                        <c:v>1012</c:v>
                      </c:pt>
                      <c:pt idx="2">
                        <c:v>1017</c:v>
                      </c:pt>
                      <c:pt idx="3">
                        <c:v>1013</c:v>
                      </c:pt>
                      <c:pt idx="4">
                        <c:v>1006</c:v>
                      </c:pt>
                      <c:pt idx="5">
                        <c:v>997</c:v>
                      </c:pt>
                      <c:pt idx="6">
                        <c:v>992</c:v>
                      </c:pt>
                      <c:pt idx="7">
                        <c:v>990</c:v>
                      </c:pt>
                      <c:pt idx="8">
                        <c:v>992</c:v>
                      </c:pt>
                      <c:pt idx="9">
                        <c:v>994</c:v>
                      </c:pt>
                      <c:pt idx="10">
                        <c:v>992</c:v>
                      </c:pt>
                      <c:pt idx="11">
                        <c:v>992</c:v>
                      </c:pt>
                      <c:pt idx="12">
                        <c:v>998</c:v>
                      </c:pt>
                      <c:pt idx="13">
                        <c:v>1009</c:v>
                      </c:pt>
                      <c:pt idx="14">
                        <c:v>1013</c:v>
                      </c:pt>
                      <c:pt idx="15">
                        <c:v>1012</c:v>
                      </c:pt>
                      <c:pt idx="16">
                        <c:v>1005</c:v>
                      </c:pt>
                      <c:pt idx="17">
                        <c:v>996</c:v>
                      </c:pt>
                      <c:pt idx="18">
                        <c:v>1003</c:v>
                      </c:pt>
                      <c:pt idx="19">
                        <c:v>1003</c:v>
                      </c:pt>
                      <c:pt idx="20">
                        <c:v>995</c:v>
                      </c:pt>
                      <c:pt idx="21">
                        <c:v>999</c:v>
                      </c:pt>
                      <c:pt idx="22">
                        <c:v>1010</c:v>
                      </c:pt>
                      <c:pt idx="23">
                        <c:v>1008</c:v>
                      </c:pt>
                      <c:pt idx="24">
                        <c:v>1005</c:v>
                      </c:pt>
                      <c:pt idx="25">
                        <c:v>1003</c:v>
                      </c:pt>
                      <c:pt idx="26">
                        <c:v>1004</c:v>
                      </c:pt>
                      <c:pt idx="27">
                        <c:v>1003</c:v>
                      </c:pt>
                      <c:pt idx="28">
                        <c:v>1003</c:v>
                      </c:pt>
                      <c:pt idx="29">
                        <c:v>1007</c:v>
                      </c:pt>
                      <c:pt idx="30">
                        <c:v>1011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5.5999999999999899</c:v>
                      </c:pt>
                      <c:pt idx="1">
                        <c:v>8.6999999999999904</c:v>
                      </c:pt>
                      <c:pt idx="2">
                        <c:v>5.7999999999999901</c:v>
                      </c:pt>
                      <c:pt idx="3">
                        <c:v>5.9</c:v>
                      </c:pt>
                      <c:pt idx="4">
                        <c:v>4.4000000000000004</c:v>
                      </c:pt>
                      <c:pt idx="5">
                        <c:v>4.9000000000000004</c:v>
                      </c:pt>
                      <c:pt idx="6">
                        <c:v>6.4</c:v>
                      </c:pt>
                      <c:pt idx="7">
                        <c:v>8.4</c:v>
                      </c:pt>
                      <c:pt idx="8">
                        <c:v>7.7</c:v>
                      </c:pt>
                      <c:pt idx="9">
                        <c:v>3.7999999999999901</c:v>
                      </c:pt>
                      <c:pt idx="10">
                        <c:v>3.7999999999999901</c:v>
                      </c:pt>
                      <c:pt idx="11">
                        <c:v>3.6</c:v>
                      </c:pt>
                      <c:pt idx="12">
                        <c:v>4.5999999999999899</c:v>
                      </c:pt>
                      <c:pt idx="13">
                        <c:v>5.7</c:v>
                      </c:pt>
                      <c:pt idx="14">
                        <c:v>5.2999999999999901</c:v>
                      </c:pt>
                      <c:pt idx="15">
                        <c:v>5</c:v>
                      </c:pt>
                      <c:pt idx="16">
                        <c:v>6.7</c:v>
                      </c:pt>
                      <c:pt idx="17">
                        <c:v>8.8000000000000007</c:v>
                      </c:pt>
                      <c:pt idx="18">
                        <c:v>6.0999999999999899</c:v>
                      </c:pt>
                      <c:pt idx="19">
                        <c:v>8.8000000000000007</c:v>
                      </c:pt>
                      <c:pt idx="20">
                        <c:v>9.6999999999999904</c:v>
                      </c:pt>
                      <c:pt idx="21">
                        <c:v>7</c:v>
                      </c:pt>
                      <c:pt idx="22">
                        <c:v>5.0999999999999899</c:v>
                      </c:pt>
                      <c:pt idx="23">
                        <c:v>8.5</c:v>
                      </c:pt>
                      <c:pt idx="24">
                        <c:v>7.0999999999999899</c:v>
                      </c:pt>
                      <c:pt idx="25">
                        <c:v>6.0999999999999899</c:v>
                      </c:pt>
                      <c:pt idx="26">
                        <c:v>3.7999999999999901</c:v>
                      </c:pt>
                      <c:pt idx="27">
                        <c:v>3.8999999999999901</c:v>
                      </c:pt>
                      <c:pt idx="28">
                        <c:v>5.4</c:v>
                      </c:pt>
                      <c:pt idx="29">
                        <c:v>5.7999999999999901</c:v>
                      </c:pt>
                      <c:pt idx="30">
                        <c:v>8.6999999999999904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233</c:v>
                      </c:pt>
                      <c:pt idx="1">
                        <c:v>268</c:v>
                      </c:pt>
                      <c:pt idx="2">
                        <c:v>275</c:v>
                      </c:pt>
                      <c:pt idx="3">
                        <c:v>143</c:v>
                      </c:pt>
                      <c:pt idx="4">
                        <c:v>73</c:v>
                      </c:pt>
                      <c:pt idx="5">
                        <c:v>52</c:v>
                      </c:pt>
                      <c:pt idx="6">
                        <c:v>128</c:v>
                      </c:pt>
                      <c:pt idx="7">
                        <c:v>98</c:v>
                      </c:pt>
                      <c:pt idx="8">
                        <c:v>96</c:v>
                      </c:pt>
                      <c:pt idx="9">
                        <c:v>135</c:v>
                      </c:pt>
                      <c:pt idx="10">
                        <c:v>261</c:v>
                      </c:pt>
                      <c:pt idx="11">
                        <c:v>219</c:v>
                      </c:pt>
                      <c:pt idx="12">
                        <c:v>139</c:v>
                      </c:pt>
                      <c:pt idx="13">
                        <c:v>163</c:v>
                      </c:pt>
                      <c:pt idx="14">
                        <c:v>285</c:v>
                      </c:pt>
                      <c:pt idx="15">
                        <c:v>283</c:v>
                      </c:pt>
                      <c:pt idx="16">
                        <c:v>237</c:v>
                      </c:pt>
                      <c:pt idx="17">
                        <c:v>291</c:v>
                      </c:pt>
                      <c:pt idx="18">
                        <c:v>263</c:v>
                      </c:pt>
                      <c:pt idx="19">
                        <c:v>231</c:v>
                      </c:pt>
                      <c:pt idx="20">
                        <c:v>226</c:v>
                      </c:pt>
                      <c:pt idx="21">
                        <c:v>287</c:v>
                      </c:pt>
                      <c:pt idx="22">
                        <c:v>271</c:v>
                      </c:pt>
                      <c:pt idx="23">
                        <c:v>84</c:v>
                      </c:pt>
                      <c:pt idx="24">
                        <c:v>91</c:v>
                      </c:pt>
                      <c:pt idx="25">
                        <c:v>89</c:v>
                      </c:pt>
                      <c:pt idx="26">
                        <c:v>182</c:v>
                      </c:pt>
                      <c:pt idx="27">
                        <c:v>69</c:v>
                      </c:pt>
                      <c:pt idx="28">
                        <c:v>100</c:v>
                      </c:pt>
                      <c:pt idx="29">
                        <c:v>145</c:v>
                      </c:pt>
                      <c:pt idx="30">
                        <c:v>277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5.0999999999999899</c:v>
                      </c:pt>
                      <c:pt idx="1">
                        <c:v>13.4</c:v>
                      </c:pt>
                      <c:pt idx="2">
                        <c:v>25.6</c:v>
                      </c:pt>
                      <c:pt idx="3">
                        <c:v>27.8</c:v>
                      </c:pt>
                      <c:pt idx="4">
                        <c:v>25.899999999999899</c:v>
                      </c:pt>
                      <c:pt idx="5">
                        <c:v>15.5</c:v>
                      </c:pt>
                      <c:pt idx="6">
                        <c:v>8.6999999999999904</c:v>
                      </c:pt>
                      <c:pt idx="7">
                        <c:v>13.8</c:v>
                      </c:pt>
                      <c:pt idx="8">
                        <c:v>9.3000000000000007</c:v>
                      </c:pt>
                      <c:pt idx="9">
                        <c:v>20.5</c:v>
                      </c:pt>
                      <c:pt idx="10">
                        <c:v>17.5</c:v>
                      </c:pt>
                      <c:pt idx="11">
                        <c:v>10.9</c:v>
                      </c:pt>
                      <c:pt idx="12">
                        <c:v>27.1</c:v>
                      </c:pt>
                      <c:pt idx="13">
                        <c:v>18</c:v>
                      </c:pt>
                      <c:pt idx="14">
                        <c:v>27.6999999999999</c:v>
                      </c:pt>
                      <c:pt idx="15">
                        <c:v>26.6</c:v>
                      </c:pt>
                      <c:pt idx="16">
                        <c:v>16.1999999999999</c:v>
                      </c:pt>
                      <c:pt idx="17">
                        <c:v>18.8</c:v>
                      </c:pt>
                      <c:pt idx="18">
                        <c:v>6.0999999999999899</c:v>
                      </c:pt>
                      <c:pt idx="19">
                        <c:v>10.8</c:v>
                      </c:pt>
                      <c:pt idx="20">
                        <c:v>7.5999999999999899</c:v>
                      </c:pt>
                      <c:pt idx="21">
                        <c:v>29.8</c:v>
                      </c:pt>
                      <c:pt idx="22">
                        <c:v>24.3</c:v>
                      </c:pt>
                      <c:pt idx="23">
                        <c:v>26.6999999999999</c:v>
                      </c:pt>
                      <c:pt idx="24">
                        <c:v>25.3</c:v>
                      </c:pt>
                      <c:pt idx="25">
                        <c:v>21</c:v>
                      </c:pt>
                      <c:pt idx="26">
                        <c:v>24.6</c:v>
                      </c:pt>
                      <c:pt idx="27">
                        <c:v>17.5</c:v>
                      </c:pt>
                      <c:pt idx="28">
                        <c:v>22.3</c:v>
                      </c:pt>
                      <c:pt idx="29">
                        <c:v>29.6999999999999</c:v>
                      </c:pt>
                      <c:pt idx="30">
                        <c:v>31.6999999999999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9.5999999999999908</c:v>
                      </c:pt>
                      <c:pt idx="1">
                        <c:v>10.5</c:v>
                      </c:pt>
                      <c:pt idx="2">
                        <c:v>10.3</c:v>
                      </c:pt>
                      <c:pt idx="3">
                        <c:v>11</c:v>
                      </c:pt>
                      <c:pt idx="4">
                        <c:v>12</c:v>
                      </c:pt>
                      <c:pt idx="5">
                        <c:v>12.1999999999999</c:v>
                      </c:pt>
                      <c:pt idx="6">
                        <c:v>12.5</c:v>
                      </c:pt>
                      <c:pt idx="7">
                        <c:v>12.5</c:v>
                      </c:pt>
                      <c:pt idx="8">
                        <c:v>12.6</c:v>
                      </c:pt>
                      <c:pt idx="9">
                        <c:v>13.5</c:v>
                      </c:pt>
                      <c:pt idx="10">
                        <c:v>14.1999999999999</c:v>
                      </c:pt>
                      <c:pt idx="11">
                        <c:v>14.6999999999999</c:v>
                      </c:pt>
                      <c:pt idx="12">
                        <c:v>15.5</c:v>
                      </c:pt>
                      <c:pt idx="13">
                        <c:v>14.8</c:v>
                      </c:pt>
                      <c:pt idx="14">
                        <c:v>15.1</c:v>
                      </c:pt>
                      <c:pt idx="15">
                        <c:v>15.1</c:v>
                      </c:pt>
                      <c:pt idx="16">
                        <c:v>14.9</c:v>
                      </c:pt>
                      <c:pt idx="17">
                        <c:v>13.9</c:v>
                      </c:pt>
                      <c:pt idx="18">
                        <c:v>12.8</c:v>
                      </c:pt>
                      <c:pt idx="19">
                        <c:v>13.1999999999999</c:v>
                      </c:pt>
                      <c:pt idx="20">
                        <c:v>13.3</c:v>
                      </c:pt>
                      <c:pt idx="21">
                        <c:v>13.6999999999999</c:v>
                      </c:pt>
                      <c:pt idx="22">
                        <c:v>13.6999999999999</c:v>
                      </c:pt>
                      <c:pt idx="23">
                        <c:v>13.3</c:v>
                      </c:pt>
                      <c:pt idx="24">
                        <c:v>13.4</c:v>
                      </c:pt>
                      <c:pt idx="25">
                        <c:v>13.3</c:v>
                      </c:pt>
                      <c:pt idx="26">
                        <c:v>15.1999999999999</c:v>
                      </c:pt>
                      <c:pt idx="27">
                        <c:v>14.9</c:v>
                      </c:pt>
                      <c:pt idx="28">
                        <c:v>15.6</c:v>
                      </c:pt>
                      <c:pt idx="29">
                        <c:v>16.100000000000001</c:v>
                      </c:pt>
                      <c:pt idx="30">
                        <c:v>16.3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49.7</c:v>
                      </c:pt>
                      <c:pt idx="1">
                        <c:v>50.6</c:v>
                      </c:pt>
                      <c:pt idx="2">
                        <c:v>44.5</c:v>
                      </c:pt>
                      <c:pt idx="3">
                        <c:v>47.299999999999898</c:v>
                      </c:pt>
                      <c:pt idx="4">
                        <c:v>45.7</c:v>
                      </c:pt>
                      <c:pt idx="5">
                        <c:v>49.399999999999899</c:v>
                      </c:pt>
                      <c:pt idx="6">
                        <c:v>54.1</c:v>
                      </c:pt>
                      <c:pt idx="7">
                        <c:v>52</c:v>
                      </c:pt>
                      <c:pt idx="8">
                        <c:v>52.2</c:v>
                      </c:pt>
                      <c:pt idx="9">
                        <c:v>54.2</c:v>
                      </c:pt>
                      <c:pt idx="10">
                        <c:v>55.2</c:v>
                      </c:pt>
                      <c:pt idx="11">
                        <c:v>52.399999999999899</c:v>
                      </c:pt>
                      <c:pt idx="12">
                        <c:v>49.799999999999898</c:v>
                      </c:pt>
                      <c:pt idx="13">
                        <c:v>41.6</c:v>
                      </c:pt>
                      <c:pt idx="14">
                        <c:v>44.1</c:v>
                      </c:pt>
                      <c:pt idx="15">
                        <c:v>45.5</c:v>
                      </c:pt>
                      <c:pt idx="16">
                        <c:v>44.1</c:v>
                      </c:pt>
                      <c:pt idx="17">
                        <c:v>46.6</c:v>
                      </c:pt>
                      <c:pt idx="18">
                        <c:v>47.1</c:v>
                      </c:pt>
                      <c:pt idx="19">
                        <c:v>47.799999999999898</c:v>
                      </c:pt>
                      <c:pt idx="20">
                        <c:v>54.5</c:v>
                      </c:pt>
                      <c:pt idx="21">
                        <c:v>50.399999999999899</c:v>
                      </c:pt>
                      <c:pt idx="22">
                        <c:v>50.7</c:v>
                      </c:pt>
                      <c:pt idx="23">
                        <c:v>51</c:v>
                      </c:pt>
                      <c:pt idx="24">
                        <c:v>47.299999999999898</c:v>
                      </c:pt>
                      <c:pt idx="25">
                        <c:v>47.7</c:v>
                      </c:pt>
                      <c:pt idx="26">
                        <c:v>45.899999999999899</c:v>
                      </c:pt>
                      <c:pt idx="27">
                        <c:v>42.7</c:v>
                      </c:pt>
                      <c:pt idx="28">
                        <c:v>43.7</c:v>
                      </c:pt>
                      <c:pt idx="29">
                        <c:v>46.7</c:v>
                      </c:pt>
                      <c:pt idx="30">
                        <c:v>42</c:v>
                      </c:pt>
                    </c:numCache>
                  </c:numRef>
                </c:val>
                <c:smooth val="0"/>
              </c15:ser>
            </c15:filteredLineSeries>
          </c:ext>
        </c:extLst>
      </c:lineChart>
      <c:dateAx>
        <c:axId val="639055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49008"/>
        <c:crosses val="autoZero"/>
        <c:auto val="1"/>
        <c:lblOffset val="100"/>
        <c:baseTimeUnit val="days"/>
      </c:dateAx>
      <c:valAx>
        <c:axId val="3356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extLst xmlns:c15="http://schemas.microsoft.com/office/drawing/2012/chart"/>
            </c:numRef>
          </c:cat>
          <c:val>
            <c:numRef>
              <c:f>Data!$L$4:$L$34</c:f>
              <c:numCache>
                <c:formatCode>General</c:formatCode>
                <c:ptCount val="31"/>
                <c:pt idx="0">
                  <c:v>9.5999999999999908</c:v>
                </c:pt>
                <c:pt idx="1">
                  <c:v>10.5</c:v>
                </c:pt>
                <c:pt idx="2">
                  <c:v>10.3</c:v>
                </c:pt>
                <c:pt idx="3">
                  <c:v>11</c:v>
                </c:pt>
                <c:pt idx="4">
                  <c:v>12</c:v>
                </c:pt>
                <c:pt idx="5">
                  <c:v>12.1999999999999</c:v>
                </c:pt>
                <c:pt idx="6">
                  <c:v>12.5</c:v>
                </c:pt>
                <c:pt idx="7">
                  <c:v>12.5</c:v>
                </c:pt>
                <c:pt idx="8">
                  <c:v>12.6</c:v>
                </c:pt>
                <c:pt idx="9">
                  <c:v>13.5</c:v>
                </c:pt>
                <c:pt idx="10">
                  <c:v>14.1999999999999</c:v>
                </c:pt>
                <c:pt idx="11">
                  <c:v>14.6999999999999</c:v>
                </c:pt>
                <c:pt idx="12">
                  <c:v>15.5</c:v>
                </c:pt>
                <c:pt idx="13">
                  <c:v>14.8</c:v>
                </c:pt>
                <c:pt idx="14">
                  <c:v>15.1</c:v>
                </c:pt>
                <c:pt idx="15">
                  <c:v>15.1</c:v>
                </c:pt>
                <c:pt idx="16">
                  <c:v>14.9</c:v>
                </c:pt>
                <c:pt idx="17">
                  <c:v>13.9</c:v>
                </c:pt>
                <c:pt idx="18">
                  <c:v>12.8</c:v>
                </c:pt>
                <c:pt idx="19">
                  <c:v>13.1999999999999</c:v>
                </c:pt>
                <c:pt idx="20">
                  <c:v>13.3</c:v>
                </c:pt>
                <c:pt idx="21">
                  <c:v>13.6999999999999</c:v>
                </c:pt>
                <c:pt idx="22">
                  <c:v>13.6999999999999</c:v>
                </c:pt>
                <c:pt idx="23">
                  <c:v>13.3</c:v>
                </c:pt>
                <c:pt idx="24">
                  <c:v>13.4</c:v>
                </c:pt>
                <c:pt idx="25">
                  <c:v>13.3</c:v>
                </c:pt>
                <c:pt idx="26">
                  <c:v>15.1999999999999</c:v>
                </c:pt>
                <c:pt idx="27">
                  <c:v>14.9</c:v>
                </c:pt>
                <c:pt idx="28">
                  <c:v>15.6</c:v>
                </c:pt>
                <c:pt idx="29">
                  <c:v>16.100000000000001</c:v>
                </c:pt>
                <c:pt idx="30">
                  <c:v>16.3</c:v>
                </c:pt>
              </c:numCache>
              <c:extLst xmlns:c15="http://schemas.microsoft.com/office/drawing/2012/chart"/>
            </c:numRef>
          </c:val>
          <c:smooth val="0"/>
        </c:ser>
        <c:dLbls>
          <c:showLegendKey val="0"/>
          <c:showVal val="0"/>
          <c:showCatName val="0"/>
          <c:showSerName val="0"/>
          <c:showPercent val="0"/>
          <c:showBubbleSize val="0"/>
        </c:dLbls>
        <c:smooth val="0"/>
        <c:axId val="335650184"/>
        <c:axId val="33565057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c:ext uri="{02D57815-91ED-43cb-92C2-25804820EDAC}">
                        <c15:formulaRef>
                          <c15:sqref>Data!$B$4:$B$34</c15:sqref>
                        </c15:formulaRef>
                      </c:ext>
                    </c:extLst>
                    <c:numCache>
                      <c:formatCode>General</c:formatCode>
                      <c:ptCount val="31"/>
                      <c:pt idx="0">
                        <c:v>2</c:v>
                      </c:pt>
                      <c:pt idx="1">
                        <c:v>0.9</c:v>
                      </c:pt>
                      <c:pt idx="2">
                        <c:v>0</c:v>
                      </c:pt>
                      <c:pt idx="3">
                        <c:v>0</c:v>
                      </c:pt>
                      <c:pt idx="4">
                        <c:v>0</c:v>
                      </c:pt>
                      <c:pt idx="5">
                        <c:v>0</c:v>
                      </c:pt>
                      <c:pt idx="6">
                        <c:v>2.2000000000000002</c:v>
                      </c:pt>
                      <c:pt idx="7">
                        <c:v>0.1</c:v>
                      </c:pt>
                      <c:pt idx="8">
                        <c:v>6.7</c:v>
                      </c:pt>
                      <c:pt idx="9">
                        <c:v>0</c:v>
                      </c:pt>
                      <c:pt idx="10">
                        <c:v>0</c:v>
                      </c:pt>
                      <c:pt idx="11">
                        <c:v>0</c:v>
                      </c:pt>
                      <c:pt idx="12">
                        <c:v>0</c:v>
                      </c:pt>
                      <c:pt idx="13">
                        <c:v>0</c:v>
                      </c:pt>
                      <c:pt idx="14">
                        <c:v>0</c:v>
                      </c:pt>
                      <c:pt idx="15">
                        <c:v>0</c:v>
                      </c:pt>
                      <c:pt idx="16">
                        <c:v>0.29999999999999899</c:v>
                      </c:pt>
                      <c:pt idx="17">
                        <c:v>3.2</c:v>
                      </c:pt>
                      <c:pt idx="18">
                        <c:v>1.3999999999999899</c:v>
                      </c:pt>
                      <c:pt idx="19">
                        <c:v>8.9</c:v>
                      </c:pt>
                      <c:pt idx="20">
                        <c:v>2.6</c:v>
                      </c:pt>
                      <c:pt idx="21">
                        <c:v>1.2</c:v>
                      </c:pt>
                      <c:pt idx="22">
                        <c:v>0</c:v>
                      </c:pt>
                      <c:pt idx="23">
                        <c:v>0</c:v>
                      </c:pt>
                      <c:pt idx="24">
                        <c:v>0</c:v>
                      </c:pt>
                      <c:pt idx="25">
                        <c:v>0</c:v>
                      </c:pt>
                      <c:pt idx="26">
                        <c:v>0</c:v>
                      </c:pt>
                      <c:pt idx="27">
                        <c:v>0</c:v>
                      </c:pt>
                      <c:pt idx="28">
                        <c:v>2.1</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6.7999999999999901</c:v>
                      </c:pt>
                      <c:pt idx="2">
                        <c:v>5.2999999999999901</c:v>
                      </c:pt>
                      <c:pt idx="3">
                        <c:v>4.4000000000000004</c:v>
                      </c:pt>
                      <c:pt idx="4">
                        <c:v>5.9</c:v>
                      </c:pt>
                      <c:pt idx="5">
                        <c:v>7.7</c:v>
                      </c:pt>
                      <c:pt idx="6">
                        <c:v>9.9</c:v>
                      </c:pt>
                      <c:pt idx="7">
                        <c:v>9.6999999999999904</c:v>
                      </c:pt>
                      <c:pt idx="8">
                        <c:v>11.4</c:v>
                      </c:pt>
                      <c:pt idx="9">
                        <c:v>9.8000000000000007</c:v>
                      </c:pt>
                      <c:pt idx="10">
                        <c:v>7.7999999999999901</c:v>
                      </c:pt>
                      <c:pt idx="11">
                        <c:v>11.5</c:v>
                      </c:pt>
                      <c:pt idx="12">
                        <c:v>10.5</c:v>
                      </c:pt>
                      <c:pt idx="13">
                        <c:v>9.6999999999999904</c:v>
                      </c:pt>
                      <c:pt idx="14">
                        <c:v>8.3000000000000007</c:v>
                      </c:pt>
                      <c:pt idx="15">
                        <c:v>7.5</c:v>
                      </c:pt>
                      <c:pt idx="16">
                        <c:v>10.3</c:v>
                      </c:pt>
                      <c:pt idx="17">
                        <c:v>9.5</c:v>
                      </c:pt>
                      <c:pt idx="18">
                        <c:v>8.0999999999999908</c:v>
                      </c:pt>
                      <c:pt idx="19">
                        <c:v>10.5</c:v>
                      </c:pt>
                      <c:pt idx="20">
                        <c:v>10.9</c:v>
                      </c:pt>
                      <c:pt idx="21">
                        <c:v>8.5</c:v>
                      </c:pt>
                      <c:pt idx="22">
                        <c:v>6.0999999999999899</c:v>
                      </c:pt>
                      <c:pt idx="23">
                        <c:v>4.9000000000000004</c:v>
                      </c:pt>
                      <c:pt idx="24">
                        <c:v>5.9</c:v>
                      </c:pt>
                      <c:pt idx="25">
                        <c:v>5.7</c:v>
                      </c:pt>
                      <c:pt idx="26">
                        <c:v>8.1999999999999904</c:v>
                      </c:pt>
                      <c:pt idx="27">
                        <c:v>8.0999999999999908</c:v>
                      </c:pt>
                      <c:pt idx="28">
                        <c:v>10.3</c:v>
                      </c:pt>
                      <c:pt idx="29">
                        <c:v>10.3</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12.4</c:v>
                      </c:pt>
                      <c:pt idx="2">
                        <c:v>12.5</c:v>
                      </c:pt>
                      <c:pt idx="3">
                        <c:v>13.1999999999999</c:v>
                      </c:pt>
                      <c:pt idx="4">
                        <c:v>16.3</c:v>
                      </c:pt>
                      <c:pt idx="5">
                        <c:v>16.5</c:v>
                      </c:pt>
                      <c:pt idx="6">
                        <c:v>13.8</c:v>
                      </c:pt>
                      <c:pt idx="7">
                        <c:v>15.1</c:v>
                      </c:pt>
                      <c:pt idx="8">
                        <c:v>14.4</c:v>
                      </c:pt>
                      <c:pt idx="9">
                        <c:v>17.5</c:v>
                      </c:pt>
                      <c:pt idx="10">
                        <c:v>16.399999999999899</c:v>
                      </c:pt>
                      <c:pt idx="11">
                        <c:v>16.899999999999899</c:v>
                      </c:pt>
                      <c:pt idx="12">
                        <c:v>18.5</c:v>
                      </c:pt>
                      <c:pt idx="13">
                        <c:v>12.4</c:v>
                      </c:pt>
                      <c:pt idx="14">
                        <c:v>15.1999999999999</c:v>
                      </c:pt>
                      <c:pt idx="15">
                        <c:v>15.9</c:v>
                      </c:pt>
                      <c:pt idx="16">
                        <c:v>15</c:v>
                      </c:pt>
                      <c:pt idx="17">
                        <c:v>14</c:v>
                      </c:pt>
                      <c:pt idx="18">
                        <c:v>12.5</c:v>
                      </c:pt>
                      <c:pt idx="19">
                        <c:v>13.9</c:v>
                      </c:pt>
                      <c:pt idx="20">
                        <c:v>12.6999999999999</c:v>
                      </c:pt>
                      <c:pt idx="21">
                        <c:v>14.8</c:v>
                      </c:pt>
                      <c:pt idx="22">
                        <c:v>14.1999999999999</c:v>
                      </c:pt>
                      <c:pt idx="23">
                        <c:v>15</c:v>
                      </c:pt>
                      <c:pt idx="24">
                        <c:v>13.1</c:v>
                      </c:pt>
                      <c:pt idx="25">
                        <c:v>14.9</c:v>
                      </c:pt>
                      <c:pt idx="26">
                        <c:v>15.8</c:v>
                      </c:pt>
                      <c:pt idx="27">
                        <c:v>14.6</c:v>
                      </c:pt>
                      <c:pt idx="28">
                        <c:v>19</c:v>
                      </c:pt>
                      <c:pt idx="29">
                        <c:v>19.399999999999899</c:v>
                      </c:pt>
                      <c:pt idx="30">
                        <c:v>18.5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c:v>
                      </c:pt>
                      <c:pt idx="1">
                        <c:v>10.1</c:v>
                      </c:pt>
                      <c:pt idx="2">
                        <c:v>9</c:v>
                      </c:pt>
                      <c:pt idx="3">
                        <c:v>9.5</c:v>
                      </c:pt>
                      <c:pt idx="4">
                        <c:v>11.1</c:v>
                      </c:pt>
                      <c:pt idx="5">
                        <c:v>12</c:v>
                      </c:pt>
                      <c:pt idx="6">
                        <c:v>11.8</c:v>
                      </c:pt>
                      <c:pt idx="7">
                        <c:v>12.6999999999999</c:v>
                      </c:pt>
                      <c:pt idx="8">
                        <c:v>12.6</c:v>
                      </c:pt>
                      <c:pt idx="9">
                        <c:v>13.1</c:v>
                      </c:pt>
                      <c:pt idx="10">
                        <c:v>12.4</c:v>
                      </c:pt>
                      <c:pt idx="11">
                        <c:v>13.4</c:v>
                      </c:pt>
                      <c:pt idx="12">
                        <c:v>14.6999999999999</c:v>
                      </c:pt>
                      <c:pt idx="13">
                        <c:v>10.9</c:v>
                      </c:pt>
                      <c:pt idx="14">
                        <c:v>11.8</c:v>
                      </c:pt>
                      <c:pt idx="15">
                        <c:v>11.8</c:v>
                      </c:pt>
                      <c:pt idx="16">
                        <c:v>12.4</c:v>
                      </c:pt>
                      <c:pt idx="17">
                        <c:v>11.4</c:v>
                      </c:pt>
                      <c:pt idx="18">
                        <c:v>11.3</c:v>
                      </c:pt>
                      <c:pt idx="19">
                        <c:v>12.1999999999999</c:v>
                      </c:pt>
                      <c:pt idx="20">
                        <c:v>12</c:v>
                      </c:pt>
                      <c:pt idx="21">
                        <c:v>11.6999999999999</c:v>
                      </c:pt>
                      <c:pt idx="22">
                        <c:v>10.9</c:v>
                      </c:pt>
                      <c:pt idx="23">
                        <c:v>10.8</c:v>
                      </c:pt>
                      <c:pt idx="24">
                        <c:v>10.4</c:v>
                      </c:pt>
                      <c:pt idx="25">
                        <c:v>11</c:v>
                      </c:pt>
                      <c:pt idx="26">
                        <c:v>12.6999999999999</c:v>
                      </c:pt>
                      <c:pt idx="27">
                        <c:v>11.8</c:v>
                      </c:pt>
                      <c:pt idx="28">
                        <c:v>14.6999999999999</c:v>
                      </c:pt>
                      <c:pt idx="29">
                        <c:v>15.1999999999999</c:v>
                      </c:pt>
                      <c:pt idx="30">
                        <c:v>14.9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95</c:v>
                      </c:pt>
                      <c:pt idx="1">
                        <c:v>91</c:v>
                      </c:pt>
                      <c:pt idx="2">
                        <c:v>78</c:v>
                      </c:pt>
                      <c:pt idx="3">
                        <c:v>85</c:v>
                      </c:pt>
                      <c:pt idx="4">
                        <c:v>79</c:v>
                      </c:pt>
                      <c:pt idx="5">
                        <c:v>76</c:v>
                      </c:pt>
                      <c:pt idx="6">
                        <c:v>95</c:v>
                      </c:pt>
                      <c:pt idx="7">
                        <c:v>87</c:v>
                      </c:pt>
                      <c:pt idx="8">
                        <c:v>95</c:v>
                      </c:pt>
                      <c:pt idx="9">
                        <c:v>94</c:v>
                      </c:pt>
                      <c:pt idx="10">
                        <c:v>93</c:v>
                      </c:pt>
                      <c:pt idx="11">
                        <c:v>96</c:v>
                      </c:pt>
                      <c:pt idx="12">
                        <c:v>82</c:v>
                      </c:pt>
                      <c:pt idx="13">
                        <c:v>85</c:v>
                      </c:pt>
                      <c:pt idx="14">
                        <c:v>85</c:v>
                      </c:pt>
                      <c:pt idx="15">
                        <c:v>84</c:v>
                      </c:pt>
                      <c:pt idx="16">
                        <c:v>92</c:v>
                      </c:pt>
                      <c:pt idx="17">
                        <c:v>86</c:v>
                      </c:pt>
                      <c:pt idx="18">
                        <c:v>97</c:v>
                      </c:pt>
                      <c:pt idx="19">
                        <c:v>97</c:v>
                      </c:pt>
                      <c:pt idx="20">
                        <c:v>99</c:v>
                      </c:pt>
                      <c:pt idx="21">
                        <c:v>83</c:v>
                      </c:pt>
                      <c:pt idx="22">
                        <c:v>75</c:v>
                      </c:pt>
                      <c:pt idx="23">
                        <c:v>82</c:v>
                      </c:pt>
                      <c:pt idx="24">
                        <c:v>79</c:v>
                      </c:pt>
                      <c:pt idx="25">
                        <c:v>87</c:v>
                      </c:pt>
                      <c:pt idx="26">
                        <c:v>88</c:v>
                      </c:pt>
                      <c:pt idx="27">
                        <c:v>94</c:v>
                      </c:pt>
                      <c:pt idx="28">
                        <c:v>82</c:v>
                      </c:pt>
                      <c:pt idx="29">
                        <c:v>76</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1016</c:v>
                      </c:pt>
                      <c:pt idx="1">
                        <c:v>1012</c:v>
                      </c:pt>
                      <c:pt idx="2">
                        <c:v>1017</c:v>
                      </c:pt>
                      <c:pt idx="3">
                        <c:v>1013</c:v>
                      </c:pt>
                      <c:pt idx="4">
                        <c:v>1006</c:v>
                      </c:pt>
                      <c:pt idx="5">
                        <c:v>997</c:v>
                      </c:pt>
                      <c:pt idx="6">
                        <c:v>992</c:v>
                      </c:pt>
                      <c:pt idx="7">
                        <c:v>990</c:v>
                      </c:pt>
                      <c:pt idx="8">
                        <c:v>992</c:v>
                      </c:pt>
                      <c:pt idx="9">
                        <c:v>994</c:v>
                      </c:pt>
                      <c:pt idx="10">
                        <c:v>992</c:v>
                      </c:pt>
                      <c:pt idx="11">
                        <c:v>992</c:v>
                      </c:pt>
                      <c:pt idx="12">
                        <c:v>998</c:v>
                      </c:pt>
                      <c:pt idx="13">
                        <c:v>1009</c:v>
                      </c:pt>
                      <c:pt idx="14">
                        <c:v>1013</c:v>
                      </c:pt>
                      <c:pt idx="15">
                        <c:v>1012</c:v>
                      </c:pt>
                      <c:pt idx="16">
                        <c:v>1005</c:v>
                      </c:pt>
                      <c:pt idx="17">
                        <c:v>996</c:v>
                      </c:pt>
                      <c:pt idx="18">
                        <c:v>1003</c:v>
                      </c:pt>
                      <c:pt idx="19">
                        <c:v>1003</c:v>
                      </c:pt>
                      <c:pt idx="20">
                        <c:v>995</c:v>
                      </c:pt>
                      <c:pt idx="21">
                        <c:v>999</c:v>
                      </c:pt>
                      <c:pt idx="22">
                        <c:v>1010</c:v>
                      </c:pt>
                      <c:pt idx="23">
                        <c:v>1008</c:v>
                      </c:pt>
                      <c:pt idx="24">
                        <c:v>1005</c:v>
                      </c:pt>
                      <c:pt idx="25">
                        <c:v>1003</c:v>
                      </c:pt>
                      <c:pt idx="26">
                        <c:v>1004</c:v>
                      </c:pt>
                      <c:pt idx="27">
                        <c:v>1003</c:v>
                      </c:pt>
                      <c:pt idx="28">
                        <c:v>1003</c:v>
                      </c:pt>
                      <c:pt idx="29">
                        <c:v>1007</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c:v>
                      </c:pt>
                      <c:pt idx="1">
                        <c:v>5.7999999999999901</c:v>
                      </c:pt>
                      <c:pt idx="2">
                        <c:v>3</c:v>
                      </c:pt>
                      <c:pt idx="3">
                        <c:v>3.2999999999999901</c:v>
                      </c:pt>
                      <c:pt idx="4">
                        <c:v>2.7999999999999901</c:v>
                      </c:pt>
                      <c:pt idx="5">
                        <c:v>3.3999999999999901</c:v>
                      </c:pt>
                      <c:pt idx="6">
                        <c:v>3.3999999999999901</c:v>
                      </c:pt>
                      <c:pt idx="7">
                        <c:v>5</c:v>
                      </c:pt>
                      <c:pt idx="8">
                        <c:v>4.7999999999999901</c:v>
                      </c:pt>
                      <c:pt idx="9">
                        <c:v>2.3999999999999901</c:v>
                      </c:pt>
                      <c:pt idx="10">
                        <c:v>2.2999999999999901</c:v>
                      </c:pt>
                      <c:pt idx="11">
                        <c:v>1.8999999999999899</c:v>
                      </c:pt>
                      <c:pt idx="12">
                        <c:v>2.3999999999999901</c:v>
                      </c:pt>
                      <c:pt idx="13">
                        <c:v>3.6</c:v>
                      </c:pt>
                      <c:pt idx="14">
                        <c:v>2.6</c:v>
                      </c:pt>
                      <c:pt idx="15">
                        <c:v>2.7</c:v>
                      </c:pt>
                      <c:pt idx="16">
                        <c:v>4.5999999999999899</c:v>
                      </c:pt>
                      <c:pt idx="17">
                        <c:v>6.0999999999999899</c:v>
                      </c:pt>
                      <c:pt idx="18">
                        <c:v>4.4000000000000004</c:v>
                      </c:pt>
                      <c:pt idx="19">
                        <c:v>5.5</c:v>
                      </c:pt>
                      <c:pt idx="20">
                        <c:v>5.7</c:v>
                      </c:pt>
                      <c:pt idx="21">
                        <c:v>4</c:v>
                      </c:pt>
                      <c:pt idx="22">
                        <c:v>3.2999999999999901</c:v>
                      </c:pt>
                      <c:pt idx="23">
                        <c:v>5</c:v>
                      </c:pt>
                      <c:pt idx="24">
                        <c:v>5</c:v>
                      </c:pt>
                      <c:pt idx="25">
                        <c:v>3.7</c:v>
                      </c:pt>
                      <c:pt idx="26">
                        <c:v>2.2000000000000002</c:v>
                      </c:pt>
                      <c:pt idx="27">
                        <c:v>2.5</c:v>
                      </c:pt>
                      <c:pt idx="28">
                        <c:v>3</c:v>
                      </c:pt>
                      <c:pt idx="29">
                        <c:v>4</c:v>
                      </c:pt>
                      <c:pt idx="30">
                        <c:v>5.9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5.5999999999999899</c:v>
                      </c:pt>
                      <c:pt idx="1">
                        <c:v>8.6999999999999904</c:v>
                      </c:pt>
                      <c:pt idx="2">
                        <c:v>5.7999999999999901</c:v>
                      </c:pt>
                      <c:pt idx="3">
                        <c:v>5.9</c:v>
                      </c:pt>
                      <c:pt idx="4">
                        <c:v>4.4000000000000004</c:v>
                      </c:pt>
                      <c:pt idx="5">
                        <c:v>4.9000000000000004</c:v>
                      </c:pt>
                      <c:pt idx="6">
                        <c:v>6.4</c:v>
                      </c:pt>
                      <c:pt idx="7">
                        <c:v>8.4</c:v>
                      </c:pt>
                      <c:pt idx="8">
                        <c:v>7.7</c:v>
                      </c:pt>
                      <c:pt idx="9">
                        <c:v>3.7999999999999901</c:v>
                      </c:pt>
                      <c:pt idx="10">
                        <c:v>3.7999999999999901</c:v>
                      </c:pt>
                      <c:pt idx="11">
                        <c:v>3.6</c:v>
                      </c:pt>
                      <c:pt idx="12">
                        <c:v>4.5999999999999899</c:v>
                      </c:pt>
                      <c:pt idx="13">
                        <c:v>5.7</c:v>
                      </c:pt>
                      <c:pt idx="14">
                        <c:v>5.2999999999999901</c:v>
                      </c:pt>
                      <c:pt idx="15">
                        <c:v>5</c:v>
                      </c:pt>
                      <c:pt idx="16">
                        <c:v>6.7</c:v>
                      </c:pt>
                      <c:pt idx="17">
                        <c:v>8.8000000000000007</c:v>
                      </c:pt>
                      <c:pt idx="18">
                        <c:v>6.0999999999999899</c:v>
                      </c:pt>
                      <c:pt idx="19">
                        <c:v>8.8000000000000007</c:v>
                      </c:pt>
                      <c:pt idx="20">
                        <c:v>9.6999999999999904</c:v>
                      </c:pt>
                      <c:pt idx="21">
                        <c:v>7</c:v>
                      </c:pt>
                      <c:pt idx="22">
                        <c:v>5.0999999999999899</c:v>
                      </c:pt>
                      <c:pt idx="23">
                        <c:v>8.5</c:v>
                      </c:pt>
                      <c:pt idx="24">
                        <c:v>7.0999999999999899</c:v>
                      </c:pt>
                      <c:pt idx="25">
                        <c:v>6.0999999999999899</c:v>
                      </c:pt>
                      <c:pt idx="26">
                        <c:v>3.7999999999999901</c:v>
                      </c:pt>
                      <c:pt idx="27">
                        <c:v>3.8999999999999901</c:v>
                      </c:pt>
                      <c:pt idx="28">
                        <c:v>5.4</c:v>
                      </c:pt>
                      <c:pt idx="29">
                        <c:v>5.7999999999999901</c:v>
                      </c:pt>
                      <c:pt idx="30">
                        <c:v>8.6999999999999904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233</c:v>
                      </c:pt>
                      <c:pt idx="1">
                        <c:v>268</c:v>
                      </c:pt>
                      <c:pt idx="2">
                        <c:v>275</c:v>
                      </c:pt>
                      <c:pt idx="3">
                        <c:v>143</c:v>
                      </c:pt>
                      <c:pt idx="4">
                        <c:v>73</c:v>
                      </c:pt>
                      <c:pt idx="5">
                        <c:v>52</c:v>
                      </c:pt>
                      <c:pt idx="6">
                        <c:v>128</c:v>
                      </c:pt>
                      <c:pt idx="7">
                        <c:v>98</c:v>
                      </c:pt>
                      <c:pt idx="8">
                        <c:v>96</c:v>
                      </c:pt>
                      <c:pt idx="9">
                        <c:v>135</c:v>
                      </c:pt>
                      <c:pt idx="10">
                        <c:v>261</c:v>
                      </c:pt>
                      <c:pt idx="11">
                        <c:v>219</c:v>
                      </c:pt>
                      <c:pt idx="12">
                        <c:v>139</c:v>
                      </c:pt>
                      <c:pt idx="13">
                        <c:v>163</c:v>
                      </c:pt>
                      <c:pt idx="14">
                        <c:v>285</c:v>
                      </c:pt>
                      <c:pt idx="15">
                        <c:v>283</c:v>
                      </c:pt>
                      <c:pt idx="16">
                        <c:v>237</c:v>
                      </c:pt>
                      <c:pt idx="17">
                        <c:v>291</c:v>
                      </c:pt>
                      <c:pt idx="18">
                        <c:v>263</c:v>
                      </c:pt>
                      <c:pt idx="19">
                        <c:v>231</c:v>
                      </c:pt>
                      <c:pt idx="20">
                        <c:v>226</c:v>
                      </c:pt>
                      <c:pt idx="21">
                        <c:v>287</c:v>
                      </c:pt>
                      <c:pt idx="22">
                        <c:v>271</c:v>
                      </c:pt>
                      <c:pt idx="23">
                        <c:v>84</c:v>
                      </c:pt>
                      <c:pt idx="24">
                        <c:v>91</c:v>
                      </c:pt>
                      <c:pt idx="25">
                        <c:v>89</c:v>
                      </c:pt>
                      <c:pt idx="26">
                        <c:v>182</c:v>
                      </c:pt>
                      <c:pt idx="27">
                        <c:v>69</c:v>
                      </c:pt>
                      <c:pt idx="28">
                        <c:v>100</c:v>
                      </c:pt>
                      <c:pt idx="29">
                        <c:v>145</c:v>
                      </c:pt>
                      <c:pt idx="30">
                        <c:v>277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5.0999999999999899</c:v>
                      </c:pt>
                      <c:pt idx="1">
                        <c:v>13.4</c:v>
                      </c:pt>
                      <c:pt idx="2">
                        <c:v>25.6</c:v>
                      </c:pt>
                      <c:pt idx="3">
                        <c:v>27.8</c:v>
                      </c:pt>
                      <c:pt idx="4">
                        <c:v>25.899999999999899</c:v>
                      </c:pt>
                      <c:pt idx="5">
                        <c:v>15.5</c:v>
                      </c:pt>
                      <c:pt idx="6">
                        <c:v>8.6999999999999904</c:v>
                      </c:pt>
                      <c:pt idx="7">
                        <c:v>13.8</c:v>
                      </c:pt>
                      <c:pt idx="8">
                        <c:v>9.3000000000000007</c:v>
                      </c:pt>
                      <c:pt idx="9">
                        <c:v>20.5</c:v>
                      </c:pt>
                      <c:pt idx="10">
                        <c:v>17.5</c:v>
                      </c:pt>
                      <c:pt idx="11">
                        <c:v>10.9</c:v>
                      </c:pt>
                      <c:pt idx="12">
                        <c:v>27.1</c:v>
                      </c:pt>
                      <c:pt idx="13">
                        <c:v>18</c:v>
                      </c:pt>
                      <c:pt idx="14">
                        <c:v>27.6999999999999</c:v>
                      </c:pt>
                      <c:pt idx="15">
                        <c:v>26.6</c:v>
                      </c:pt>
                      <c:pt idx="16">
                        <c:v>16.1999999999999</c:v>
                      </c:pt>
                      <c:pt idx="17">
                        <c:v>18.8</c:v>
                      </c:pt>
                      <c:pt idx="18">
                        <c:v>6.0999999999999899</c:v>
                      </c:pt>
                      <c:pt idx="19">
                        <c:v>10.8</c:v>
                      </c:pt>
                      <c:pt idx="20">
                        <c:v>7.5999999999999899</c:v>
                      </c:pt>
                      <c:pt idx="21">
                        <c:v>29.8</c:v>
                      </c:pt>
                      <c:pt idx="22">
                        <c:v>24.3</c:v>
                      </c:pt>
                      <c:pt idx="23">
                        <c:v>26.6999999999999</c:v>
                      </c:pt>
                      <c:pt idx="24">
                        <c:v>25.3</c:v>
                      </c:pt>
                      <c:pt idx="25">
                        <c:v>21</c:v>
                      </c:pt>
                      <c:pt idx="26">
                        <c:v>24.6</c:v>
                      </c:pt>
                      <c:pt idx="27">
                        <c:v>17.5</c:v>
                      </c:pt>
                      <c:pt idx="28">
                        <c:v>22.3</c:v>
                      </c:pt>
                      <c:pt idx="29">
                        <c:v>29.6999999999999</c:v>
                      </c:pt>
                      <c:pt idx="30">
                        <c:v>31.6999999999999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49.7</c:v>
                      </c:pt>
                      <c:pt idx="1">
                        <c:v>50.6</c:v>
                      </c:pt>
                      <c:pt idx="2">
                        <c:v>44.5</c:v>
                      </c:pt>
                      <c:pt idx="3">
                        <c:v>47.299999999999898</c:v>
                      </c:pt>
                      <c:pt idx="4">
                        <c:v>45.7</c:v>
                      </c:pt>
                      <c:pt idx="5">
                        <c:v>49.399999999999899</c:v>
                      </c:pt>
                      <c:pt idx="6">
                        <c:v>54.1</c:v>
                      </c:pt>
                      <c:pt idx="7">
                        <c:v>52</c:v>
                      </c:pt>
                      <c:pt idx="8">
                        <c:v>52.2</c:v>
                      </c:pt>
                      <c:pt idx="9">
                        <c:v>54.2</c:v>
                      </c:pt>
                      <c:pt idx="10">
                        <c:v>55.2</c:v>
                      </c:pt>
                      <c:pt idx="11">
                        <c:v>52.399999999999899</c:v>
                      </c:pt>
                      <c:pt idx="12">
                        <c:v>49.799999999999898</c:v>
                      </c:pt>
                      <c:pt idx="13">
                        <c:v>41.6</c:v>
                      </c:pt>
                      <c:pt idx="14">
                        <c:v>44.1</c:v>
                      </c:pt>
                      <c:pt idx="15">
                        <c:v>45.5</c:v>
                      </c:pt>
                      <c:pt idx="16">
                        <c:v>44.1</c:v>
                      </c:pt>
                      <c:pt idx="17">
                        <c:v>46.6</c:v>
                      </c:pt>
                      <c:pt idx="18">
                        <c:v>47.1</c:v>
                      </c:pt>
                      <c:pt idx="19">
                        <c:v>47.799999999999898</c:v>
                      </c:pt>
                      <c:pt idx="20">
                        <c:v>54.5</c:v>
                      </c:pt>
                      <c:pt idx="21">
                        <c:v>50.399999999999899</c:v>
                      </c:pt>
                      <c:pt idx="22">
                        <c:v>50.7</c:v>
                      </c:pt>
                      <c:pt idx="23">
                        <c:v>51</c:v>
                      </c:pt>
                      <c:pt idx="24">
                        <c:v>47.299999999999898</c:v>
                      </c:pt>
                      <c:pt idx="25">
                        <c:v>47.7</c:v>
                      </c:pt>
                      <c:pt idx="26">
                        <c:v>45.899999999999899</c:v>
                      </c:pt>
                      <c:pt idx="27">
                        <c:v>42.7</c:v>
                      </c:pt>
                      <c:pt idx="28">
                        <c:v>43.7</c:v>
                      </c:pt>
                      <c:pt idx="29">
                        <c:v>46.7</c:v>
                      </c:pt>
                      <c:pt idx="30">
                        <c:v>42</c:v>
                      </c:pt>
                    </c:numCache>
                  </c:numRef>
                </c:val>
                <c:smooth val="0"/>
              </c15:ser>
            </c15:filteredLineSeries>
          </c:ext>
        </c:extLst>
      </c:lineChart>
      <c:dateAx>
        <c:axId val="33565018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50576"/>
        <c:crosses val="autoZero"/>
        <c:auto val="1"/>
        <c:lblOffset val="100"/>
        <c:baseTimeUnit val="days"/>
      </c:dateAx>
      <c:valAx>
        <c:axId val="33565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50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extLst xmlns:c15="http://schemas.microsoft.com/office/drawing/2012/chart"/>
            </c:numRef>
          </c:cat>
          <c:val>
            <c:numRef>
              <c:f>Data!$K$4:$K$34</c:f>
              <c:numCache>
                <c:formatCode>General</c:formatCode>
                <c:ptCount val="31"/>
                <c:pt idx="0">
                  <c:v>5.0999999999999899</c:v>
                </c:pt>
                <c:pt idx="1">
                  <c:v>13.4</c:v>
                </c:pt>
                <c:pt idx="2">
                  <c:v>25.6</c:v>
                </c:pt>
                <c:pt idx="3">
                  <c:v>27.8</c:v>
                </c:pt>
                <c:pt idx="4">
                  <c:v>25.899999999999899</c:v>
                </c:pt>
                <c:pt idx="5">
                  <c:v>15.5</c:v>
                </c:pt>
                <c:pt idx="6">
                  <c:v>8.6999999999999904</c:v>
                </c:pt>
                <c:pt idx="7">
                  <c:v>13.8</c:v>
                </c:pt>
                <c:pt idx="8">
                  <c:v>9.3000000000000007</c:v>
                </c:pt>
                <c:pt idx="9">
                  <c:v>20.5</c:v>
                </c:pt>
                <c:pt idx="10">
                  <c:v>17.5</c:v>
                </c:pt>
                <c:pt idx="11">
                  <c:v>10.9</c:v>
                </c:pt>
                <c:pt idx="12">
                  <c:v>27.1</c:v>
                </c:pt>
                <c:pt idx="13">
                  <c:v>18</c:v>
                </c:pt>
                <c:pt idx="14">
                  <c:v>27.6999999999999</c:v>
                </c:pt>
                <c:pt idx="15">
                  <c:v>26.6</c:v>
                </c:pt>
                <c:pt idx="16">
                  <c:v>16.1999999999999</c:v>
                </c:pt>
                <c:pt idx="17">
                  <c:v>18.8</c:v>
                </c:pt>
                <c:pt idx="18">
                  <c:v>6.0999999999999899</c:v>
                </c:pt>
                <c:pt idx="19">
                  <c:v>10.8</c:v>
                </c:pt>
                <c:pt idx="20">
                  <c:v>7.5999999999999899</c:v>
                </c:pt>
                <c:pt idx="21">
                  <c:v>29.8</c:v>
                </c:pt>
                <c:pt idx="22">
                  <c:v>24.3</c:v>
                </c:pt>
                <c:pt idx="23">
                  <c:v>26.6999999999999</c:v>
                </c:pt>
                <c:pt idx="24">
                  <c:v>25.3</c:v>
                </c:pt>
                <c:pt idx="25">
                  <c:v>21</c:v>
                </c:pt>
                <c:pt idx="26">
                  <c:v>24.6</c:v>
                </c:pt>
                <c:pt idx="27">
                  <c:v>17.5</c:v>
                </c:pt>
                <c:pt idx="28">
                  <c:v>22.3</c:v>
                </c:pt>
                <c:pt idx="29">
                  <c:v>29.6999999999999</c:v>
                </c:pt>
                <c:pt idx="30">
                  <c:v>31.6999999999999</c:v>
                </c:pt>
              </c:numCache>
              <c:extLst xmlns:c15="http://schemas.microsoft.com/office/drawing/2012/chart"/>
            </c:numRef>
          </c:val>
          <c:smooth val="0"/>
        </c:ser>
        <c:dLbls>
          <c:showLegendKey val="0"/>
          <c:showVal val="0"/>
          <c:showCatName val="0"/>
          <c:showSerName val="0"/>
          <c:showPercent val="0"/>
          <c:showBubbleSize val="0"/>
        </c:dLbls>
        <c:smooth val="0"/>
        <c:axId val="152932288"/>
        <c:axId val="15293268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c:ext uri="{02D57815-91ED-43cb-92C2-25804820EDAC}">
                        <c15:formulaRef>
                          <c15:sqref>Data!$B$4:$B$34</c15:sqref>
                        </c15:formulaRef>
                      </c:ext>
                    </c:extLst>
                    <c:numCache>
                      <c:formatCode>General</c:formatCode>
                      <c:ptCount val="31"/>
                      <c:pt idx="0">
                        <c:v>2</c:v>
                      </c:pt>
                      <c:pt idx="1">
                        <c:v>0.9</c:v>
                      </c:pt>
                      <c:pt idx="2">
                        <c:v>0</c:v>
                      </c:pt>
                      <c:pt idx="3">
                        <c:v>0</c:v>
                      </c:pt>
                      <c:pt idx="4">
                        <c:v>0</c:v>
                      </c:pt>
                      <c:pt idx="5">
                        <c:v>0</c:v>
                      </c:pt>
                      <c:pt idx="6">
                        <c:v>2.2000000000000002</c:v>
                      </c:pt>
                      <c:pt idx="7">
                        <c:v>0.1</c:v>
                      </c:pt>
                      <c:pt idx="8">
                        <c:v>6.7</c:v>
                      </c:pt>
                      <c:pt idx="9">
                        <c:v>0</c:v>
                      </c:pt>
                      <c:pt idx="10">
                        <c:v>0</c:v>
                      </c:pt>
                      <c:pt idx="11">
                        <c:v>0</c:v>
                      </c:pt>
                      <c:pt idx="12">
                        <c:v>0</c:v>
                      </c:pt>
                      <c:pt idx="13">
                        <c:v>0</c:v>
                      </c:pt>
                      <c:pt idx="14">
                        <c:v>0</c:v>
                      </c:pt>
                      <c:pt idx="15">
                        <c:v>0</c:v>
                      </c:pt>
                      <c:pt idx="16">
                        <c:v>0.29999999999999899</c:v>
                      </c:pt>
                      <c:pt idx="17">
                        <c:v>3.2</c:v>
                      </c:pt>
                      <c:pt idx="18">
                        <c:v>1.3999999999999899</c:v>
                      </c:pt>
                      <c:pt idx="19">
                        <c:v>8.9</c:v>
                      </c:pt>
                      <c:pt idx="20">
                        <c:v>2.6</c:v>
                      </c:pt>
                      <c:pt idx="21">
                        <c:v>1.2</c:v>
                      </c:pt>
                      <c:pt idx="22">
                        <c:v>0</c:v>
                      </c:pt>
                      <c:pt idx="23">
                        <c:v>0</c:v>
                      </c:pt>
                      <c:pt idx="24">
                        <c:v>0</c:v>
                      </c:pt>
                      <c:pt idx="25">
                        <c:v>0</c:v>
                      </c:pt>
                      <c:pt idx="26">
                        <c:v>0</c:v>
                      </c:pt>
                      <c:pt idx="27">
                        <c:v>0</c:v>
                      </c:pt>
                      <c:pt idx="28">
                        <c:v>2.1</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6.7999999999999901</c:v>
                      </c:pt>
                      <c:pt idx="2">
                        <c:v>5.2999999999999901</c:v>
                      </c:pt>
                      <c:pt idx="3">
                        <c:v>4.4000000000000004</c:v>
                      </c:pt>
                      <c:pt idx="4">
                        <c:v>5.9</c:v>
                      </c:pt>
                      <c:pt idx="5">
                        <c:v>7.7</c:v>
                      </c:pt>
                      <c:pt idx="6">
                        <c:v>9.9</c:v>
                      </c:pt>
                      <c:pt idx="7">
                        <c:v>9.6999999999999904</c:v>
                      </c:pt>
                      <c:pt idx="8">
                        <c:v>11.4</c:v>
                      </c:pt>
                      <c:pt idx="9">
                        <c:v>9.8000000000000007</c:v>
                      </c:pt>
                      <c:pt idx="10">
                        <c:v>7.7999999999999901</c:v>
                      </c:pt>
                      <c:pt idx="11">
                        <c:v>11.5</c:v>
                      </c:pt>
                      <c:pt idx="12">
                        <c:v>10.5</c:v>
                      </c:pt>
                      <c:pt idx="13">
                        <c:v>9.6999999999999904</c:v>
                      </c:pt>
                      <c:pt idx="14">
                        <c:v>8.3000000000000007</c:v>
                      </c:pt>
                      <c:pt idx="15">
                        <c:v>7.5</c:v>
                      </c:pt>
                      <c:pt idx="16">
                        <c:v>10.3</c:v>
                      </c:pt>
                      <c:pt idx="17">
                        <c:v>9.5</c:v>
                      </c:pt>
                      <c:pt idx="18">
                        <c:v>8.0999999999999908</c:v>
                      </c:pt>
                      <c:pt idx="19">
                        <c:v>10.5</c:v>
                      </c:pt>
                      <c:pt idx="20">
                        <c:v>10.9</c:v>
                      </c:pt>
                      <c:pt idx="21">
                        <c:v>8.5</c:v>
                      </c:pt>
                      <c:pt idx="22">
                        <c:v>6.0999999999999899</c:v>
                      </c:pt>
                      <c:pt idx="23">
                        <c:v>4.9000000000000004</c:v>
                      </c:pt>
                      <c:pt idx="24">
                        <c:v>5.9</c:v>
                      </c:pt>
                      <c:pt idx="25">
                        <c:v>5.7</c:v>
                      </c:pt>
                      <c:pt idx="26">
                        <c:v>8.1999999999999904</c:v>
                      </c:pt>
                      <c:pt idx="27">
                        <c:v>8.0999999999999908</c:v>
                      </c:pt>
                      <c:pt idx="28">
                        <c:v>10.3</c:v>
                      </c:pt>
                      <c:pt idx="29">
                        <c:v>10.3</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12.4</c:v>
                      </c:pt>
                      <c:pt idx="2">
                        <c:v>12.5</c:v>
                      </c:pt>
                      <c:pt idx="3">
                        <c:v>13.1999999999999</c:v>
                      </c:pt>
                      <c:pt idx="4">
                        <c:v>16.3</c:v>
                      </c:pt>
                      <c:pt idx="5">
                        <c:v>16.5</c:v>
                      </c:pt>
                      <c:pt idx="6">
                        <c:v>13.8</c:v>
                      </c:pt>
                      <c:pt idx="7">
                        <c:v>15.1</c:v>
                      </c:pt>
                      <c:pt idx="8">
                        <c:v>14.4</c:v>
                      </c:pt>
                      <c:pt idx="9">
                        <c:v>17.5</c:v>
                      </c:pt>
                      <c:pt idx="10">
                        <c:v>16.399999999999899</c:v>
                      </c:pt>
                      <c:pt idx="11">
                        <c:v>16.899999999999899</c:v>
                      </c:pt>
                      <c:pt idx="12">
                        <c:v>18.5</c:v>
                      </c:pt>
                      <c:pt idx="13">
                        <c:v>12.4</c:v>
                      </c:pt>
                      <c:pt idx="14">
                        <c:v>15.1999999999999</c:v>
                      </c:pt>
                      <c:pt idx="15">
                        <c:v>15.9</c:v>
                      </c:pt>
                      <c:pt idx="16">
                        <c:v>15</c:v>
                      </c:pt>
                      <c:pt idx="17">
                        <c:v>14</c:v>
                      </c:pt>
                      <c:pt idx="18">
                        <c:v>12.5</c:v>
                      </c:pt>
                      <c:pt idx="19">
                        <c:v>13.9</c:v>
                      </c:pt>
                      <c:pt idx="20">
                        <c:v>12.6999999999999</c:v>
                      </c:pt>
                      <c:pt idx="21">
                        <c:v>14.8</c:v>
                      </c:pt>
                      <c:pt idx="22">
                        <c:v>14.1999999999999</c:v>
                      </c:pt>
                      <c:pt idx="23">
                        <c:v>15</c:v>
                      </c:pt>
                      <c:pt idx="24">
                        <c:v>13.1</c:v>
                      </c:pt>
                      <c:pt idx="25">
                        <c:v>14.9</c:v>
                      </c:pt>
                      <c:pt idx="26">
                        <c:v>15.8</c:v>
                      </c:pt>
                      <c:pt idx="27">
                        <c:v>14.6</c:v>
                      </c:pt>
                      <c:pt idx="28">
                        <c:v>19</c:v>
                      </c:pt>
                      <c:pt idx="29">
                        <c:v>19.399999999999899</c:v>
                      </c:pt>
                      <c:pt idx="30">
                        <c:v>18.5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c:v>
                      </c:pt>
                      <c:pt idx="1">
                        <c:v>10.1</c:v>
                      </c:pt>
                      <c:pt idx="2">
                        <c:v>9</c:v>
                      </c:pt>
                      <c:pt idx="3">
                        <c:v>9.5</c:v>
                      </c:pt>
                      <c:pt idx="4">
                        <c:v>11.1</c:v>
                      </c:pt>
                      <c:pt idx="5">
                        <c:v>12</c:v>
                      </c:pt>
                      <c:pt idx="6">
                        <c:v>11.8</c:v>
                      </c:pt>
                      <c:pt idx="7">
                        <c:v>12.6999999999999</c:v>
                      </c:pt>
                      <c:pt idx="8">
                        <c:v>12.6</c:v>
                      </c:pt>
                      <c:pt idx="9">
                        <c:v>13.1</c:v>
                      </c:pt>
                      <c:pt idx="10">
                        <c:v>12.4</c:v>
                      </c:pt>
                      <c:pt idx="11">
                        <c:v>13.4</c:v>
                      </c:pt>
                      <c:pt idx="12">
                        <c:v>14.6999999999999</c:v>
                      </c:pt>
                      <c:pt idx="13">
                        <c:v>10.9</c:v>
                      </c:pt>
                      <c:pt idx="14">
                        <c:v>11.8</c:v>
                      </c:pt>
                      <c:pt idx="15">
                        <c:v>11.8</c:v>
                      </c:pt>
                      <c:pt idx="16">
                        <c:v>12.4</c:v>
                      </c:pt>
                      <c:pt idx="17">
                        <c:v>11.4</c:v>
                      </c:pt>
                      <c:pt idx="18">
                        <c:v>11.3</c:v>
                      </c:pt>
                      <c:pt idx="19">
                        <c:v>12.1999999999999</c:v>
                      </c:pt>
                      <c:pt idx="20">
                        <c:v>12</c:v>
                      </c:pt>
                      <c:pt idx="21">
                        <c:v>11.6999999999999</c:v>
                      </c:pt>
                      <c:pt idx="22">
                        <c:v>10.9</c:v>
                      </c:pt>
                      <c:pt idx="23">
                        <c:v>10.8</c:v>
                      </c:pt>
                      <c:pt idx="24">
                        <c:v>10.4</c:v>
                      </c:pt>
                      <c:pt idx="25">
                        <c:v>11</c:v>
                      </c:pt>
                      <c:pt idx="26">
                        <c:v>12.6999999999999</c:v>
                      </c:pt>
                      <c:pt idx="27">
                        <c:v>11.8</c:v>
                      </c:pt>
                      <c:pt idx="28">
                        <c:v>14.6999999999999</c:v>
                      </c:pt>
                      <c:pt idx="29">
                        <c:v>15.1999999999999</c:v>
                      </c:pt>
                      <c:pt idx="30">
                        <c:v>14.9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95</c:v>
                      </c:pt>
                      <c:pt idx="1">
                        <c:v>91</c:v>
                      </c:pt>
                      <c:pt idx="2">
                        <c:v>78</c:v>
                      </c:pt>
                      <c:pt idx="3">
                        <c:v>85</c:v>
                      </c:pt>
                      <c:pt idx="4">
                        <c:v>79</c:v>
                      </c:pt>
                      <c:pt idx="5">
                        <c:v>76</c:v>
                      </c:pt>
                      <c:pt idx="6">
                        <c:v>95</c:v>
                      </c:pt>
                      <c:pt idx="7">
                        <c:v>87</c:v>
                      </c:pt>
                      <c:pt idx="8">
                        <c:v>95</c:v>
                      </c:pt>
                      <c:pt idx="9">
                        <c:v>94</c:v>
                      </c:pt>
                      <c:pt idx="10">
                        <c:v>93</c:v>
                      </c:pt>
                      <c:pt idx="11">
                        <c:v>96</c:v>
                      </c:pt>
                      <c:pt idx="12">
                        <c:v>82</c:v>
                      </c:pt>
                      <c:pt idx="13">
                        <c:v>85</c:v>
                      </c:pt>
                      <c:pt idx="14">
                        <c:v>85</c:v>
                      </c:pt>
                      <c:pt idx="15">
                        <c:v>84</c:v>
                      </c:pt>
                      <c:pt idx="16">
                        <c:v>92</c:v>
                      </c:pt>
                      <c:pt idx="17">
                        <c:v>86</c:v>
                      </c:pt>
                      <c:pt idx="18">
                        <c:v>97</c:v>
                      </c:pt>
                      <c:pt idx="19">
                        <c:v>97</c:v>
                      </c:pt>
                      <c:pt idx="20">
                        <c:v>99</c:v>
                      </c:pt>
                      <c:pt idx="21">
                        <c:v>83</c:v>
                      </c:pt>
                      <c:pt idx="22">
                        <c:v>75</c:v>
                      </c:pt>
                      <c:pt idx="23">
                        <c:v>82</c:v>
                      </c:pt>
                      <c:pt idx="24">
                        <c:v>79</c:v>
                      </c:pt>
                      <c:pt idx="25">
                        <c:v>87</c:v>
                      </c:pt>
                      <c:pt idx="26">
                        <c:v>88</c:v>
                      </c:pt>
                      <c:pt idx="27">
                        <c:v>94</c:v>
                      </c:pt>
                      <c:pt idx="28">
                        <c:v>82</c:v>
                      </c:pt>
                      <c:pt idx="29">
                        <c:v>76</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1016</c:v>
                      </c:pt>
                      <c:pt idx="1">
                        <c:v>1012</c:v>
                      </c:pt>
                      <c:pt idx="2">
                        <c:v>1017</c:v>
                      </c:pt>
                      <c:pt idx="3">
                        <c:v>1013</c:v>
                      </c:pt>
                      <c:pt idx="4">
                        <c:v>1006</c:v>
                      </c:pt>
                      <c:pt idx="5">
                        <c:v>997</c:v>
                      </c:pt>
                      <c:pt idx="6">
                        <c:v>992</c:v>
                      </c:pt>
                      <c:pt idx="7">
                        <c:v>990</c:v>
                      </c:pt>
                      <c:pt idx="8">
                        <c:v>992</c:v>
                      </c:pt>
                      <c:pt idx="9">
                        <c:v>994</c:v>
                      </c:pt>
                      <c:pt idx="10">
                        <c:v>992</c:v>
                      </c:pt>
                      <c:pt idx="11">
                        <c:v>992</c:v>
                      </c:pt>
                      <c:pt idx="12">
                        <c:v>998</c:v>
                      </c:pt>
                      <c:pt idx="13">
                        <c:v>1009</c:v>
                      </c:pt>
                      <c:pt idx="14">
                        <c:v>1013</c:v>
                      </c:pt>
                      <c:pt idx="15">
                        <c:v>1012</c:v>
                      </c:pt>
                      <c:pt idx="16">
                        <c:v>1005</c:v>
                      </c:pt>
                      <c:pt idx="17">
                        <c:v>996</c:v>
                      </c:pt>
                      <c:pt idx="18">
                        <c:v>1003</c:v>
                      </c:pt>
                      <c:pt idx="19">
                        <c:v>1003</c:v>
                      </c:pt>
                      <c:pt idx="20">
                        <c:v>995</c:v>
                      </c:pt>
                      <c:pt idx="21">
                        <c:v>999</c:v>
                      </c:pt>
                      <c:pt idx="22">
                        <c:v>1010</c:v>
                      </c:pt>
                      <c:pt idx="23">
                        <c:v>1008</c:v>
                      </c:pt>
                      <c:pt idx="24">
                        <c:v>1005</c:v>
                      </c:pt>
                      <c:pt idx="25">
                        <c:v>1003</c:v>
                      </c:pt>
                      <c:pt idx="26">
                        <c:v>1004</c:v>
                      </c:pt>
                      <c:pt idx="27">
                        <c:v>1003</c:v>
                      </c:pt>
                      <c:pt idx="28">
                        <c:v>1003</c:v>
                      </c:pt>
                      <c:pt idx="29">
                        <c:v>1007</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c:v>
                      </c:pt>
                      <c:pt idx="1">
                        <c:v>5.7999999999999901</c:v>
                      </c:pt>
                      <c:pt idx="2">
                        <c:v>3</c:v>
                      </c:pt>
                      <c:pt idx="3">
                        <c:v>3.2999999999999901</c:v>
                      </c:pt>
                      <c:pt idx="4">
                        <c:v>2.7999999999999901</c:v>
                      </c:pt>
                      <c:pt idx="5">
                        <c:v>3.3999999999999901</c:v>
                      </c:pt>
                      <c:pt idx="6">
                        <c:v>3.3999999999999901</c:v>
                      </c:pt>
                      <c:pt idx="7">
                        <c:v>5</c:v>
                      </c:pt>
                      <c:pt idx="8">
                        <c:v>4.7999999999999901</c:v>
                      </c:pt>
                      <c:pt idx="9">
                        <c:v>2.3999999999999901</c:v>
                      </c:pt>
                      <c:pt idx="10">
                        <c:v>2.2999999999999901</c:v>
                      </c:pt>
                      <c:pt idx="11">
                        <c:v>1.8999999999999899</c:v>
                      </c:pt>
                      <c:pt idx="12">
                        <c:v>2.3999999999999901</c:v>
                      </c:pt>
                      <c:pt idx="13">
                        <c:v>3.6</c:v>
                      </c:pt>
                      <c:pt idx="14">
                        <c:v>2.6</c:v>
                      </c:pt>
                      <c:pt idx="15">
                        <c:v>2.7</c:v>
                      </c:pt>
                      <c:pt idx="16">
                        <c:v>4.5999999999999899</c:v>
                      </c:pt>
                      <c:pt idx="17">
                        <c:v>6.0999999999999899</c:v>
                      </c:pt>
                      <c:pt idx="18">
                        <c:v>4.4000000000000004</c:v>
                      </c:pt>
                      <c:pt idx="19">
                        <c:v>5.5</c:v>
                      </c:pt>
                      <c:pt idx="20">
                        <c:v>5.7</c:v>
                      </c:pt>
                      <c:pt idx="21">
                        <c:v>4</c:v>
                      </c:pt>
                      <c:pt idx="22">
                        <c:v>3.2999999999999901</c:v>
                      </c:pt>
                      <c:pt idx="23">
                        <c:v>5</c:v>
                      </c:pt>
                      <c:pt idx="24">
                        <c:v>5</c:v>
                      </c:pt>
                      <c:pt idx="25">
                        <c:v>3.7</c:v>
                      </c:pt>
                      <c:pt idx="26">
                        <c:v>2.2000000000000002</c:v>
                      </c:pt>
                      <c:pt idx="27">
                        <c:v>2.5</c:v>
                      </c:pt>
                      <c:pt idx="28">
                        <c:v>3</c:v>
                      </c:pt>
                      <c:pt idx="29">
                        <c:v>4</c:v>
                      </c:pt>
                      <c:pt idx="30">
                        <c:v>5.9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5.5999999999999899</c:v>
                      </c:pt>
                      <c:pt idx="1">
                        <c:v>8.6999999999999904</c:v>
                      </c:pt>
                      <c:pt idx="2">
                        <c:v>5.7999999999999901</c:v>
                      </c:pt>
                      <c:pt idx="3">
                        <c:v>5.9</c:v>
                      </c:pt>
                      <c:pt idx="4">
                        <c:v>4.4000000000000004</c:v>
                      </c:pt>
                      <c:pt idx="5">
                        <c:v>4.9000000000000004</c:v>
                      </c:pt>
                      <c:pt idx="6">
                        <c:v>6.4</c:v>
                      </c:pt>
                      <c:pt idx="7">
                        <c:v>8.4</c:v>
                      </c:pt>
                      <c:pt idx="8">
                        <c:v>7.7</c:v>
                      </c:pt>
                      <c:pt idx="9">
                        <c:v>3.7999999999999901</c:v>
                      </c:pt>
                      <c:pt idx="10">
                        <c:v>3.7999999999999901</c:v>
                      </c:pt>
                      <c:pt idx="11">
                        <c:v>3.6</c:v>
                      </c:pt>
                      <c:pt idx="12">
                        <c:v>4.5999999999999899</c:v>
                      </c:pt>
                      <c:pt idx="13">
                        <c:v>5.7</c:v>
                      </c:pt>
                      <c:pt idx="14">
                        <c:v>5.2999999999999901</c:v>
                      </c:pt>
                      <c:pt idx="15">
                        <c:v>5</c:v>
                      </c:pt>
                      <c:pt idx="16">
                        <c:v>6.7</c:v>
                      </c:pt>
                      <c:pt idx="17">
                        <c:v>8.8000000000000007</c:v>
                      </c:pt>
                      <c:pt idx="18">
                        <c:v>6.0999999999999899</c:v>
                      </c:pt>
                      <c:pt idx="19">
                        <c:v>8.8000000000000007</c:v>
                      </c:pt>
                      <c:pt idx="20">
                        <c:v>9.6999999999999904</c:v>
                      </c:pt>
                      <c:pt idx="21">
                        <c:v>7</c:v>
                      </c:pt>
                      <c:pt idx="22">
                        <c:v>5.0999999999999899</c:v>
                      </c:pt>
                      <c:pt idx="23">
                        <c:v>8.5</c:v>
                      </c:pt>
                      <c:pt idx="24">
                        <c:v>7.0999999999999899</c:v>
                      </c:pt>
                      <c:pt idx="25">
                        <c:v>6.0999999999999899</c:v>
                      </c:pt>
                      <c:pt idx="26">
                        <c:v>3.7999999999999901</c:v>
                      </c:pt>
                      <c:pt idx="27">
                        <c:v>3.8999999999999901</c:v>
                      </c:pt>
                      <c:pt idx="28">
                        <c:v>5.4</c:v>
                      </c:pt>
                      <c:pt idx="29">
                        <c:v>5.7999999999999901</c:v>
                      </c:pt>
                      <c:pt idx="30">
                        <c:v>8.6999999999999904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233</c:v>
                      </c:pt>
                      <c:pt idx="1">
                        <c:v>268</c:v>
                      </c:pt>
                      <c:pt idx="2">
                        <c:v>275</c:v>
                      </c:pt>
                      <c:pt idx="3">
                        <c:v>143</c:v>
                      </c:pt>
                      <c:pt idx="4">
                        <c:v>73</c:v>
                      </c:pt>
                      <c:pt idx="5">
                        <c:v>52</c:v>
                      </c:pt>
                      <c:pt idx="6">
                        <c:v>128</c:v>
                      </c:pt>
                      <c:pt idx="7">
                        <c:v>98</c:v>
                      </c:pt>
                      <c:pt idx="8">
                        <c:v>96</c:v>
                      </c:pt>
                      <c:pt idx="9">
                        <c:v>135</c:v>
                      </c:pt>
                      <c:pt idx="10">
                        <c:v>261</c:v>
                      </c:pt>
                      <c:pt idx="11">
                        <c:v>219</c:v>
                      </c:pt>
                      <c:pt idx="12">
                        <c:v>139</c:v>
                      </c:pt>
                      <c:pt idx="13">
                        <c:v>163</c:v>
                      </c:pt>
                      <c:pt idx="14">
                        <c:v>285</c:v>
                      </c:pt>
                      <c:pt idx="15">
                        <c:v>283</c:v>
                      </c:pt>
                      <c:pt idx="16">
                        <c:v>237</c:v>
                      </c:pt>
                      <c:pt idx="17">
                        <c:v>291</c:v>
                      </c:pt>
                      <c:pt idx="18">
                        <c:v>263</c:v>
                      </c:pt>
                      <c:pt idx="19">
                        <c:v>231</c:v>
                      </c:pt>
                      <c:pt idx="20">
                        <c:v>226</c:v>
                      </c:pt>
                      <c:pt idx="21">
                        <c:v>287</c:v>
                      </c:pt>
                      <c:pt idx="22">
                        <c:v>271</c:v>
                      </c:pt>
                      <c:pt idx="23">
                        <c:v>84</c:v>
                      </c:pt>
                      <c:pt idx="24">
                        <c:v>91</c:v>
                      </c:pt>
                      <c:pt idx="25">
                        <c:v>89</c:v>
                      </c:pt>
                      <c:pt idx="26">
                        <c:v>182</c:v>
                      </c:pt>
                      <c:pt idx="27">
                        <c:v>69</c:v>
                      </c:pt>
                      <c:pt idx="28">
                        <c:v>100</c:v>
                      </c:pt>
                      <c:pt idx="29">
                        <c:v>145</c:v>
                      </c:pt>
                      <c:pt idx="30">
                        <c:v>277</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9.5999999999999908</c:v>
                      </c:pt>
                      <c:pt idx="1">
                        <c:v>10.5</c:v>
                      </c:pt>
                      <c:pt idx="2">
                        <c:v>10.3</c:v>
                      </c:pt>
                      <c:pt idx="3">
                        <c:v>11</c:v>
                      </c:pt>
                      <c:pt idx="4">
                        <c:v>12</c:v>
                      </c:pt>
                      <c:pt idx="5">
                        <c:v>12.1999999999999</c:v>
                      </c:pt>
                      <c:pt idx="6">
                        <c:v>12.5</c:v>
                      </c:pt>
                      <c:pt idx="7">
                        <c:v>12.5</c:v>
                      </c:pt>
                      <c:pt idx="8">
                        <c:v>12.6</c:v>
                      </c:pt>
                      <c:pt idx="9">
                        <c:v>13.5</c:v>
                      </c:pt>
                      <c:pt idx="10">
                        <c:v>14.1999999999999</c:v>
                      </c:pt>
                      <c:pt idx="11">
                        <c:v>14.6999999999999</c:v>
                      </c:pt>
                      <c:pt idx="12">
                        <c:v>15.5</c:v>
                      </c:pt>
                      <c:pt idx="13">
                        <c:v>14.8</c:v>
                      </c:pt>
                      <c:pt idx="14">
                        <c:v>15.1</c:v>
                      </c:pt>
                      <c:pt idx="15">
                        <c:v>15.1</c:v>
                      </c:pt>
                      <c:pt idx="16">
                        <c:v>14.9</c:v>
                      </c:pt>
                      <c:pt idx="17">
                        <c:v>13.9</c:v>
                      </c:pt>
                      <c:pt idx="18">
                        <c:v>12.8</c:v>
                      </c:pt>
                      <c:pt idx="19">
                        <c:v>13.1999999999999</c:v>
                      </c:pt>
                      <c:pt idx="20">
                        <c:v>13.3</c:v>
                      </c:pt>
                      <c:pt idx="21">
                        <c:v>13.6999999999999</c:v>
                      </c:pt>
                      <c:pt idx="22">
                        <c:v>13.6999999999999</c:v>
                      </c:pt>
                      <c:pt idx="23">
                        <c:v>13.3</c:v>
                      </c:pt>
                      <c:pt idx="24">
                        <c:v>13.4</c:v>
                      </c:pt>
                      <c:pt idx="25">
                        <c:v>13.3</c:v>
                      </c:pt>
                      <c:pt idx="26">
                        <c:v>15.1999999999999</c:v>
                      </c:pt>
                      <c:pt idx="27">
                        <c:v>14.9</c:v>
                      </c:pt>
                      <c:pt idx="28">
                        <c:v>15.6</c:v>
                      </c:pt>
                      <c:pt idx="29">
                        <c:v>16.100000000000001</c:v>
                      </c:pt>
                      <c:pt idx="30">
                        <c:v>16.3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49.7</c:v>
                      </c:pt>
                      <c:pt idx="1">
                        <c:v>50.6</c:v>
                      </c:pt>
                      <c:pt idx="2">
                        <c:v>44.5</c:v>
                      </c:pt>
                      <c:pt idx="3">
                        <c:v>47.299999999999898</c:v>
                      </c:pt>
                      <c:pt idx="4">
                        <c:v>45.7</c:v>
                      </c:pt>
                      <c:pt idx="5">
                        <c:v>49.399999999999899</c:v>
                      </c:pt>
                      <c:pt idx="6">
                        <c:v>54.1</c:v>
                      </c:pt>
                      <c:pt idx="7">
                        <c:v>52</c:v>
                      </c:pt>
                      <c:pt idx="8">
                        <c:v>52.2</c:v>
                      </c:pt>
                      <c:pt idx="9">
                        <c:v>54.2</c:v>
                      </c:pt>
                      <c:pt idx="10">
                        <c:v>55.2</c:v>
                      </c:pt>
                      <c:pt idx="11">
                        <c:v>52.399999999999899</c:v>
                      </c:pt>
                      <c:pt idx="12">
                        <c:v>49.799999999999898</c:v>
                      </c:pt>
                      <c:pt idx="13">
                        <c:v>41.6</c:v>
                      </c:pt>
                      <c:pt idx="14">
                        <c:v>44.1</c:v>
                      </c:pt>
                      <c:pt idx="15">
                        <c:v>45.5</c:v>
                      </c:pt>
                      <c:pt idx="16">
                        <c:v>44.1</c:v>
                      </c:pt>
                      <c:pt idx="17">
                        <c:v>46.6</c:v>
                      </c:pt>
                      <c:pt idx="18">
                        <c:v>47.1</c:v>
                      </c:pt>
                      <c:pt idx="19">
                        <c:v>47.799999999999898</c:v>
                      </c:pt>
                      <c:pt idx="20">
                        <c:v>54.5</c:v>
                      </c:pt>
                      <c:pt idx="21">
                        <c:v>50.399999999999899</c:v>
                      </c:pt>
                      <c:pt idx="22">
                        <c:v>50.7</c:v>
                      </c:pt>
                      <c:pt idx="23">
                        <c:v>51</c:v>
                      </c:pt>
                      <c:pt idx="24">
                        <c:v>47.299999999999898</c:v>
                      </c:pt>
                      <c:pt idx="25">
                        <c:v>47.7</c:v>
                      </c:pt>
                      <c:pt idx="26">
                        <c:v>45.899999999999899</c:v>
                      </c:pt>
                      <c:pt idx="27">
                        <c:v>42.7</c:v>
                      </c:pt>
                      <c:pt idx="28">
                        <c:v>43.7</c:v>
                      </c:pt>
                      <c:pt idx="29">
                        <c:v>46.7</c:v>
                      </c:pt>
                      <c:pt idx="30">
                        <c:v>42</c:v>
                      </c:pt>
                    </c:numCache>
                  </c:numRef>
                </c:val>
                <c:smooth val="0"/>
              </c15:ser>
            </c15:filteredLineSeries>
          </c:ext>
        </c:extLst>
      </c:lineChart>
      <c:dateAx>
        <c:axId val="15293228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2680"/>
        <c:crosses val="autoZero"/>
        <c:auto val="1"/>
        <c:lblOffset val="100"/>
        <c:baseTimeUnit val="days"/>
      </c:dateAx>
      <c:valAx>
        <c:axId val="152932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2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f>Data!$G$4:$G$34</c:f>
              <c:numCache>
                <c:formatCode>General</c:formatCode>
                <c:ptCount val="31"/>
                <c:pt idx="0">
                  <c:v>1016</c:v>
                </c:pt>
                <c:pt idx="1">
                  <c:v>1012</c:v>
                </c:pt>
                <c:pt idx="2">
                  <c:v>1017</c:v>
                </c:pt>
                <c:pt idx="3">
                  <c:v>1013</c:v>
                </c:pt>
                <c:pt idx="4">
                  <c:v>1006</c:v>
                </c:pt>
                <c:pt idx="5">
                  <c:v>997</c:v>
                </c:pt>
                <c:pt idx="6">
                  <c:v>992</c:v>
                </c:pt>
                <c:pt idx="7">
                  <c:v>990</c:v>
                </c:pt>
                <c:pt idx="8">
                  <c:v>992</c:v>
                </c:pt>
                <c:pt idx="9">
                  <c:v>994</c:v>
                </c:pt>
                <c:pt idx="10">
                  <c:v>992</c:v>
                </c:pt>
                <c:pt idx="11">
                  <c:v>992</c:v>
                </c:pt>
                <c:pt idx="12">
                  <c:v>998</c:v>
                </c:pt>
                <c:pt idx="13">
                  <c:v>1009</c:v>
                </c:pt>
                <c:pt idx="14">
                  <c:v>1013</c:v>
                </c:pt>
                <c:pt idx="15">
                  <c:v>1012</c:v>
                </c:pt>
                <c:pt idx="16">
                  <c:v>1005</c:v>
                </c:pt>
                <c:pt idx="17">
                  <c:v>996</c:v>
                </c:pt>
                <c:pt idx="18">
                  <c:v>1003</c:v>
                </c:pt>
                <c:pt idx="19">
                  <c:v>1003</c:v>
                </c:pt>
                <c:pt idx="20">
                  <c:v>995</c:v>
                </c:pt>
                <c:pt idx="21">
                  <c:v>999</c:v>
                </c:pt>
                <c:pt idx="22">
                  <c:v>1010</c:v>
                </c:pt>
                <c:pt idx="23">
                  <c:v>1008</c:v>
                </c:pt>
                <c:pt idx="24">
                  <c:v>1005</c:v>
                </c:pt>
                <c:pt idx="25">
                  <c:v>1003</c:v>
                </c:pt>
                <c:pt idx="26">
                  <c:v>1004</c:v>
                </c:pt>
                <c:pt idx="27">
                  <c:v>1003</c:v>
                </c:pt>
                <c:pt idx="28">
                  <c:v>1003</c:v>
                </c:pt>
                <c:pt idx="29">
                  <c:v>1007</c:v>
                </c:pt>
                <c:pt idx="30">
                  <c:v>1011</c:v>
                </c:pt>
              </c:numCache>
            </c:numRef>
          </c:val>
          <c:smooth val="0"/>
        </c:ser>
        <c:dLbls>
          <c:showLegendKey val="0"/>
          <c:showVal val="0"/>
          <c:showCatName val="0"/>
          <c:showSerName val="0"/>
          <c:showPercent val="0"/>
          <c:showBubbleSize val="0"/>
        </c:dLbls>
        <c:smooth val="0"/>
        <c:axId val="152933464"/>
        <c:axId val="38216400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c:ext uri="{02D57815-91ED-43cb-92C2-25804820EDAC}">
                        <c15:formulaRef>
                          <c15:sqref>Data!$B$4:$B$34</c15:sqref>
                        </c15:formulaRef>
                      </c:ext>
                    </c:extLst>
                    <c:numCache>
                      <c:formatCode>General</c:formatCode>
                      <c:ptCount val="31"/>
                      <c:pt idx="0">
                        <c:v>2</c:v>
                      </c:pt>
                      <c:pt idx="1">
                        <c:v>0.9</c:v>
                      </c:pt>
                      <c:pt idx="2">
                        <c:v>0</c:v>
                      </c:pt>
                      <c:pt idx="3">
                        <c:v>0</c:v>
                      </c:pt>
                      <c:pt idx="4">
                        <c:v>0</c:v>
                      </c:pt>
                      <c:pt idx="5">
                        <c:v>0</c:v>
                      </c:pt>
                      <c:pt idx="6">
                        <c:v>2.2000000000000002</c:v>
                      </c:pt>
                      <c:pt idx="7">
                        <c:v>0.1</c:v>
                      </c:pt>
                      <c:pt idx="8">
                        <c:v>6.7</c:v>
                      </c:pt>
                      <c:pt idx="9">
                        <c:v>0</c:v>
                      </c:pt>
                      <c:pt idx="10">
                        <c:v>0</c:v>
                      </c:pt>
                      <c:pt idx="11">
                        <c:v>0</c:v>
                      </c:pt>
                      <c:pt idx="12">
                        <c:v>0</c:v>
                      </c:pt>
                      <c:pt idx="13">
                        <c:v>0</c:v>
                      </c:pt>
                      <c:pt idx="14">
                        <c:v>0</c:v>
                      </c:pt>
                      <c:pt idx="15">
                        <c:v>0</c:v>
                      </c:pt>
                      <c:pt idx="16">
                        <c:v>0.29999999999999899</c:v>
                      </c:pt>
                      <c:pt idx="17">
                        <c:v>3.2</c:v>
                      </c:pt>
                      <c:pt idx="18">
                        <c:v>1.3999999999999899</c:v>
                      </c:pt>
                      <c:pt idx="19">
                        <c:v>8.9</c:v>
                      </c:pt>
                      <c:pt idx="20">
                        <c:v>2.6</c:v>
                      </c:pt>
                      <c:pt idx="21">
                        <c:v>1.2</c:v>
                      </c:pt>
                      <c:pt idx="22">
                        <c:v>0</c:v>
                      </c:pt>
                      <c:pt idx="23">
                        <c:v>0</c:v>
                      </c:pt>
                      <c:pt idx="24">
                        <c:v>0</c:v>
                      </c:pt>
                      <c:pt idx="25">
                        <c:v>0</c:v>
                      </c:pt>
                      <c:pt idx="26">
                        <c:v>0</c:v>
                      </c:pt>
                      <c:pt idx="27">
                        <c:v>0</c:v>
                      </c:pt>
                      <c:pt idx="28">
                        <c:v>2.1</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6.7999999999999901</c:v>
                      </c:pt>
                      <c:pt idx="2">
                        <c:v>5.2999999999999901</c:v>
                      </c:pt>
                      <c:pt idx="3">
                        <c:v>4.4000000000000004</c:v>
                      </c:pt>
                      <c:pt idx="4">
                        <c:v>5.9</c:v>
                      </c:pt>
                      <c:pt idx="5">
                        <c:v>7.7</c:v>
                      </c:pt>
                      <c:pt idx="6">
                        <c:v>9.9</c:v>
                      </c:pt>
                      <c:pt idx="7">
                        <c:v>9.6999999999999904</c:v>
                      </c:pt>
                      <c:pt idx="8">
                        <c:v>11.4</c:v>
                      </c:pt>
                      <c:pt idx="9">
                        <c:v>9.8000000000000007</c:v>
                      </c:pt>
                      <c:pt idx="10">
                        <c:v>7.7999999999999901</c:v>
                      </c:pt>
                      <c:pt idx="11">
                        <c:v>11.5</c:v>
                      </c:pt>
                      <c:pt idx="12">
                        <c:v>10.5</c:v>
                      </c:pt>
                      <c:pt idx="13">
                        <c:v>9.6999999999999904</c:v>
                      </c:pt>
                      <c:pt idx="14">
                        <c:v>8.3000000000000007</c:v>
                      </c:pt>
                      <c:pt idx="15">
                        <c:v>7.5</c:v>
                      </c:pt>
                      <c:pt idx="16">
                        <c:v>10.3</c:v>
                      </c:pt>
                      <c:pt idx="17">
                        <c:v>9.5</c:v>
                      </c:pt>
                      <c:pt idx="18">
                        <c:v>8.0999999999999908</c:v>
                      </c:pt>
                      <c:pt idx="19">
                        <c:v>10.5</c:v>
                      </c:pt>
                      <c:pt idx="20">
                        <c:v>10.9</c:v>
                      </c:pt>
                      <c:pt idx="21">
                        <c:v>8.5</c:v>
                      </c:pt>
                      <c:pt idx="22">
                        <c:v>6.0999999999999899</c:v>
                      </c:pt>
                      <c:pt idx="23">
                        <c:v>4.9000000000000004</c:v>
                      </c:pt>
                      <c:pt idx="24">
                        <c:v>5.9</c:v>
                      </c:pt>
                      <c:pt idx="25">
                        <c:v>5.7</c:v>
                      </c:pt>
                      <c:pt idx="26">
                        <c:v>8.1999999999999904</c:v>
                      </c:pt>
                      <c:pt idx="27">
                        <c:v>8.0999999999999908</c:v>
                      </c:pt>
                      <c:pt idx="28">
                        <c:v>10.3</c:v>
                      </c:pt>
                      <c:pt idx="29">
                        <c:v>10.3</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12.4</c:v>
                      </c:pt>
                      <c:pt idx="2">
                        <c:v>12.5</c:v>
                      </c:pt>
                      <c:pt idx="3">
                        <c:v>13.1999999999999</c:v>
                      </c:pt>
                      <c:pt idx="4">
                        <c:v>16.3</c:v>
                      </c:pt>
                      <c:pt idx="5">
                        <c:v>16.5</c:v>
                      </c:pt>
                      <c:pt idx="6">
                        <c:v>13.8</c:v>
                      </c:pt>
                      <c:pt idx="7">
                        <c:v>15.1</c:v>
                      </c:pt>
                      <c:pt idx="8">
                        <c:v>14.4</c:v>
                      </c:pt>
                      <c:pt idx="9">
                        <c:v>17.5</c:v>
                      </c:pt>
                      <c:pt idx="10">
                        <c:v>16.399999999999899</c:v>
                      </c:pt>
                      <c:pt idx="11">
                        <c:v>16.899999999999899</c:v>
                      </c:pt>
                      <c:pt idx="12">
                        <c:v>18.5</c:v>
                      </c:pt>
                      <c:pt idx="13">
                        <c:v>12.4</c:v>
                      </c:pt>
                      <c:pt idx="14">
                        <c:v>15.1999999999999</c:v>
                      </c:pt>
                      <c:pt idx="15">
                        <c:v>15.9</c:v>
                      </c:pt>
                      <c:pt idx="16">
                        <c:v>15</c:v>
                      </c:pt>
                      <c:pt idx="17">
                        <c:v>14</c:v>
                      </c:pt>
                      <c:pt idx="18">
                        <c:v>12.5</c:v>
                      </c:pt>
                      <c:pt idx="19">
                        <c:v>13.9</c:v>
                      </c:pt>
                      <c:pt idx="20">
                        <c:v>12.6999999999999</c:v>
                      </c:pt>
                      <c:pt idx="21">
                        <c:v>14.8</c:v>
                      </c:pt>
                      <c:pt idx="22">
                        <c:v>14.1999999999999</c:v>
                      </c:pt>
                      <c:pt idx="23">
                        <c:v>15</c:v>
                      </c:pt>
                      <c:pt idx="24">
                        <c:v>13.1</c:v>
                      </c:pt>
                      <c:pt idx="25">
                        <c:v>14.9</c:v>
                      </c:pt>
                      <c:pt idx="26">
                        <c:v>15.8</c:v>
                      </c:pt>
                      <c:pt idx="27">
                        <c:v>14.6</c:v>
                      </c:pt>
                      <c:pt idx="28">
                        <c:v>19</c:v>
                      </c:pt>
                      <c:pt idx="29">
                        <c:v>19.399999999999899</c:v>
                      </c:pt>
                      <c:pt idx="30">
                        <c:v>18.5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c:v>
                      </c:pt>
                      <c:pt idx="1">
                        <c:v>10.1</c:v>
                      </c:pt>
                      <c:pt idx="2">
                        <c:v>9</c:v>
                      </c:pt>
                      <c:pt idx="3">
                        <c:v>9.5</c:v>
                      </c:pt>
                      <c:pt idx="4">
                        <c:v>11.1</c:v>
                      </c:pt>
                      <c:pt idx="5">
                        <c:v>12</c:v>
                      </c:pt>
                      <c:pt idx="6">
                        <c:v>11.8</c:v>
                      </c:pt>
                      <c:pt idx="7">
                        <c:v>12.6999999999999</c:v>
                      </c:pt>
                      <c:pt idx="8">
                        <c:v>12.6</c:v>
                      </c:pt>
                      <c:pt idx="9">
                        <c:v>13.1</c:v>
                      </c:pt>
                      <c:pt idx="10">
                        <c:v>12.4</c:v>
                      </c:pt>
                      <c:pt idx="11">
                        <c:v>13.4</c:v>
                      </c:pt>
                      <c:pt idx="12">
                        <c:v>14.6999999999999</c:v>
                      </c:pt>
                      <c:pt idx="13">
                        <c:v>10.9</c:v>
                      </c:pt>
                      <c:pt idx="14">
                        <c:v>11.8</c:v>
                      </c:pt>
                      <c:pt idx="15">
                        <c:v>11.8</c:v>
                      </c:pt>
                      <c:pt idx="16">
                        <c:v>12.4</c:v>
                      </c:pt>
                      <c:pt idx="17">
                        <c:v>11.4</c:v>
                      </c:pt>
                      <c:pt idx="18">
                        <c:v>11.3</c:v>
                      </c:pt>
                      <c:pt idx="19">
                        <c:v>12.1999999999999</c:v>
                      </c:pt>
                      <c:pt idx="20">
                        <c:v>12</c:v>
                      </c:pt>
                      <c:pt idx="21">
                        <c:v>11.6999999999999</c:v>
                      </c:pt>
                      <c:pt idx="22">
                        <c:v>10.9</c:v>
                      </c:pt>
                      <c:pt idx="23">
                        <c:v>10.8</c:v>
                      </c:pt>
                      <c:pt idx="24">
                        <c:v>10.4</c:v>
                      </c:pt>
                      <c:pt idx="25">
                        <c:v>11</c:v>
                      </c:pt>
                      <c:pt idx="26">
                        <c:v>12.6999999999999</c:v>
                      </c:pt>
                      <c:pt idx="27">
                        <c:v>11.8</c:v>
                      </c:pt>
                      <c:pt idx="28">
                        <c:v>14.6999999999999</c:v>
                      </c:pt>
                      <c:pt idx="29">
                        <c:v>15.1999999999999</c:v>
                      </c:pt>
                      <c:pt idx="30">
                        <c:v>14.9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95</c:v>
                      </c:pt>
                      <c:pt idx="1">
                        <c:v>91</c:v>
                      </c:pt>
                      <c:pt idx="2">
                        <c:v>78</c:v>
                      </c:pt>
                      <c:pt idx="3">
                        <c:v>85</c:v>
                      </c:pt>
                      <c:pt idx="4">
                        <c:v>79</c:v>
                      </c:pt>
                      <c:pt idx="5">
                        <c:v>76</c:v>
                      </c:pt>
                      <c:pt idx="6">
                        <c:v>95</c:v>
                      </c:pt>
                      <c:pt idx="7">
                        <c:v>87</c:v>
                      </c:pt>
                      <c:pt idx="8">
                        <c:v>95</c:v>
                      </c:pt>
                      <c:pt idx="9">
                        <c:v>94</c:v>
                      </c:pt>
                      <c:pt idx="10">
                        <c:v>93</c:v>
                      </c:pt>
                      <c:pt idx="11">
                        <c:v>96</c:v>
                      </c:pt>
                      <c:pt idx="12">
                        <c:v>82</c:v>
                      </c:pt>
                      <c:pt idx="13">
                        <c:v>85</c:v>
                      </c:pt>
                      <c:pt idx="14">
                        <c:v>85</c:v>
                      </c:pt>
                      <c:pt idx="15">
                        <c:v>84</c:v>
                      </c:pt>
                      <c:pt idx="16">
                        <c:v>92</c:v>
                      </c:pt>
                      <c:pt idx="17">
                        <c:v>86</c:v>
                      </c:pt>
                      <c:pt idx="18">
                        <c:v>97</c:v>
                      </c:pt>
                      <c:pt idx="19">
                        <c:v>97</c:v>
                      </c:pt>
                      <c:pt idx="20">
                        <c:v>99</c:v>
                      </c:pt>
                      <c:pt idx="21">
                        <c:v>83</c:v>
                      </c:pt>
                      <c:pt idx="22">
                        <c:v>75</c:v>
                      </c:pt>
                      <c:pt idx="23">
                        <c:v>82</c:v>
                      </c:pt>
                      <c:pt idx="24">
                        <c:v>79</c:v>
                      </c:pt>
                      <c:pt idx="25">
                        <c:v>87</c:v>
                      </c:pt>
                      <c:pt idx="26">
                        <c:v>88</c:v>
                      </c:pt>
                      <c:pt idx="27">
                        <c:v>94</c:v>
                      </c:pt>
                      <c:pt idx="28">
                        <c:v>82</c:v>
                      </c:pt>
                      <c:pt idx="29">
                        <c:v>76</c:v>
                      </c:pt>
                      <c:pt idx="30">
                        <c:v>77</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c:v>
                      </c:pt>
                      <c:pt idx="1">
                        <c:v>5.7999999999999901</c:v>
                      </c:pt>
                      <c:pt idx="2">
                        <c:v>3</c:v>
                      </c:pt>
                      <c:pt idx="3">
                        <c:v>3.2999999999999901</c:v>
                      </c:pt>
                      <c:pt idx="4">
                        <c:v>2.7999999999999901</c:v>
                      </c:pt>
                      <c:pt idx="5">
                        <c:v>3.3999999999999901</c:v>
                      </c:pt>
                      <c:pt idx="6">
                        <c:v>3.3999999999999901</c:v>
                      </c:pt>
                      <c:pt idx="7">
                        <c:v>5</c:v>
                      </c:pt>
                      <c:pt idx="8">
                        <c:v>4.7999999999999901</c:v>
                      </c:pt>
                      <c:pt idx="9">
                        <c:v>2.3999999999999901</c:v>
                      </c:pt>
                      <c:pt idx="10">
                        <c:v>2.2999999999999901</c:v>
                      </c:pt>
                      <c:pt idx="11">
                        <c:v>1.8999999999999899</c:v>
                      </c:pt>
                      <c:pt idx="12">
                        <c:v>2.3999999999999901</c:v>
                      </c:pt>
                      <c:pt idx="13">
                        <c:v>3.6</c:v>
                      </c:pt>
                      <c:pt idx="14">
                        <c:v>2.6</c:v>
                      </c:pt>
                      <c:pt idx="15">
                        <c:v>2.7</c:v>
                      </c:pt>
                      <c:pt idx="16">
                        <c:v>4.5999999999999899</c:v>
                      </c:pt>
                      <c:pt idx="17">
                        <c:v>6.0999999999999899</c:v>
                      </c:pt>
                      <c:pt idx="18">
                        <c:v>4.4000000000000004</c:v>
                      </c:pt>
                      <c:pt idx="19">
                        <c:v>5.5</c:v>
                      </c:pt>
                      <c:pt idx="20">
                        <c:v>5.7</c:v>
                      </c:pt>
                      <c:pt idx="21">
                        <c:v>4</c:v>
                      </c:pt>
                      <c:pt idx="22">
                        <c:v>3.2999999999999901</c:v>
                      </c:pt>
                      <c:pt idx="23">
                        <c:v>5</c:v>
                      </c:pt>
                      <c:pt idx="24">
                        <c:v>5</c:v>
                      </c:pt>
                      <c:pt idx="25">
                        <c:v>3.7</c:v>
                      </c:pt>
                      <c:pt idx="26">
                        <c:v>2.2000000000000002</c:v>
                      </c:pt>
                      <c:pt idx="27">
                        <c:v>2.5</c:v>
                      </c:pt>
                      <c:pt idx="28">
                        <c:v>3</c:v>
                      </c:pt>
                      <c:pt idx="29">
                        <c:v>4</c:v>
                      </c:pt>
                      <c:pt idx="30">
                        <c:v>5.9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5.5999999999999899</c:v>
                      </c:pt>
                      <c:pt idx="1">
                        <c:v>8.6999999999999904</c:v>
                      </c:pt>
                      <c:pt idx="2">
                        <c:v>5.7999999999999901</c:v>
                      </c:pt>
                      <c:pt idx="3">
                        <c:v>5.9</c:v>
                      </c:pt>
                      <c:pt idx="4">
                        <c:v>4.4000000000000004</c:v>
                      </c:pt>
                      <c:pt idx="5">
                        <c:v>4.9000000000000004</c:v>
                      </c:pt>
                      <c:pt idx="6">
                        <c:v>6.4</c:v>
                      </c:pt>
                      <c:pt idx="7">
                        <c:v>8.4</c:v>
                      </c:pt>
                      <c:pt idx="8">
                        <c:v>7.7</c:v>
                      </c:pt>
                      <c:pt idx="9">
                        <c:v>3.7999999999999901</c:v>
                      </c:pt>
                      <c:pt idx="10">
                        <c:v>3.7999999999999901</c:v>
                      </c:pt>
                      <c:pt idx="11">
                        <c:v>3.6</c:v>
                      </c:pt>
                      <c:pt idx="12">
                        <c:v>4.5999999999999899</c:v>
                      </c:pt>
                      <c:pt idx="13">
                        <c:v>5.7</c:v>
                      </c:pt>
                      <c:pt idx="14">
                        <c:v>5.2999999999999901</c:v>
                      </c:pt>
                      <c:pt idx="15">
                        <c:v>5</c:v>
                      </c:pt>
                      <c:pt idx="16">
                        <c:v>6.7</c:v>
                      </c:pt>
                      <c:pt idx="17">
                        <c:v>8.8000000000000007</c:v>
                      </c:pt>
                      <c:pt idx="18">
                        <c:v>6.0999999999999899</c:v>
                      </c:pt>
                      <c:pt idx="19">
                        <c:v>8.8000000000000007</c:v>
                      </c:pt>
                      <c:pt idx="20">
                        <c:v>9.6999999999999904</c:v>
                      </c:pt>
                      <c:pt idx="21">
                        <c:v>7</c:v>
                      </c:pt>
                      <c:pt idx="22">
                        <c:v>5.0999999999999899</c:v>
                      </c:pt>
                      <c:pt idx="23">
                        <c:v>8.5</c:v>
                      </c:pt>
                      <c:pt idx="24">
                        <c:v>7.0999999999999899</c:v>
                      </c:pt>
                      <c:pt idx="25">
                        <c:v>6.0999999999999899</c:v>
                      </c:pt>
                      <c:pt idx="26">
                        <c:v>3.7999999999999901</c:v>
                      </c:pt>
                      <c:pt idx="27">
                        <c:v>3.8999999999999901</c:v>
                      </c:pt>
                      <c:pt idx="28">
                        <c:v>5.4</c:v>
                      </c:pt>
                      <c:pt idx="29">
                        <c:v>5.7999999999999901</c:v>
                      </c:pt>
                      <c:pt idx="30">
                        <c:v>8.6999999999999904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233</c:v>
                      </c:pt>
                      <c:pt idx="1">
                        <c:v>268</c:v>
                      </c:pt>
                      <c:pt idx="2">
                        <c:v>275</c:v>
                      </c:pt>
                      <c:pt idx="3">
                        <c:v>143</c:v>
                      </c:pt>
                      <c:pt idx="4">
                        <c:v>73</c:v>
                      </c:pt>
                      <c:pt idx="5">
                        <c:v>52</c:v>
                      </c:pt>
                      <c:pt idx="6">
                        <c:v>128</c:v>
                      </c:pt>
                      <c:pt idx="7">
                        <c:v>98</c:v>
                      </c:pt>
                      <c:pt idx="8">
                        <c:v>96</c:v>
                      </c:pt>
                      <c:pt idx="9">
                        <c:v>135</c:v>
                      </c:pt>
                      <c:pt idx="10">
                        <c:v>261</c:v>
                      </c:pt>
                      <c:pt idx="11">
                        <c:v>219</c:v>
                      </c:pt>
                      <c:pt idx="12">
                        <c:v>139</c:v>
                      </c:pt>
                      <c:pt idx="13">
                        <c:v>163</c:v>
                      </c:pt>
                      <c:pt idx="14">
                        <c:v>285</c:v>
                      </c:pt>
                      <c:pt idx="15">
                        <c:v>283</c:v>
                      </c:pt>
                      <c:pt idx="16">
                        <c:v>237</c:v>
                      </c:pt>
                      <c:pt idx="17">
                        <c:v>291</c:v>
                      </c:pt>
                      <c:pt idx="18">
                        <c:v>263</c:v>
                      </c:pt>
                      <c:pt idx="19">
                        <c:v>231</c:v>
                      </c:pt>
                      <c:pt idx="20">
                        <c:v>226</c:v>
                      </c:pt>
                      <c:pt idx="21">
                        <c:v>287</c:v>
                      </c:pt>
                      <c:pt idx="22">
                        <c:v>271</c:v>
                      </c:pt>
                      <c:pt idx="23">
                        <c:v>84</c:v>
                      </c:pt>
                      <c:pt idx="24">
                        <c:v>91</c:v>
                      </c:pt>
                      <c:pt idx="25">
                        <c:v>89</c:v>
                      </c:pt>
                      <c:pt idx="26">
                        <c:v>182</c:v>
                      </c:pt>
                      <c:pt idx="27">
                        <c:v>69</c:v>
                      </c:pt>
                      <c:pt idx="28">
                        <c:v>100</c:v>
                      </c:pt>
                      <c:pt idx="29">
                        <c:v>145</c:v>
                      </c:pt>
                      <c:pt idx="30">
                        <c:v>277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5.0999999999999899</c:v>
                      </c:pt>
                      <c:pt idx="1">
                        <c:v>13.4</c:v>
                      </c:pt>
                      <c:pt idx="2">
                        <c:v>25.6</c:v>
                      </c:pt>
                      <c:pt idx="3">
                        <c:v>27.8</c:v>
                      </c:pt>
                      <c:pt idx="4">
                        <c:v>25.899999999999899</c:v>
                      </c:pt>
                      <c:pt idx="5">
                        <c:v>15.5</c:v>
                      </c:pt>
                      <c:pt idx="6">
                        <c:v>8.6999999999999904</c:v>
                      </c:pt>
                      <c:pt idx="7">
                        <c:v>13.8</c:v>
                      </c:pt>
                      <c:pt idx="8">
                        <c:v>9.3000000000000007</c:v>
                      </c:pt>
                      <c:pt idx="9">
                        <c:v>20.5</c:v>
                      </c:pt>
                      <c:pt idx="10">
                        <c:v>17.5</c:v>
                      </c:pt>
                      <c:pt idx="11">
                        <c:v>10.9</c:v>
                      </c:pt>
                      <c:pt idx="12">
                        <c:v>27.1</c:v>
                      </c:pt>
                      <c:pt idx="13">
                        <c:v>18</c:v>
                      </c:pt>
                      <c:pt idx="14">
                        <c:v>27.6999999999999</c:v>
                      </c:pt>
                      <c:pt idx="15">
                        <c:v>26.6</c:v>
                      </c:pt>
                      <c:pt idx="16">
                        <c:v>16.1999999999999</c:v>
                      </c:pt>
                      <c:pt idx="17">
                        <c:v>18.8</c:v>
                      </c:pt>
                      <c:pt idx="18">
                        <c:v>6.0999999999999899</c:v>
                      </c:pt>
                      <c:pt idx="19">
                        <c:v>10.8</c:v>
                      </c:pt>
                      <c:pt idx="20">
                        <c:v>7.5999999999999899</c:v>
                      </c:pt>
                      <c:pt idx="21">
                        <c:v>29.8</c:v>
                      </c:pt>
                      <c:pt idx="22">
                        <c:v>24.3</c:v>
                      </c:pt>
                      <c:pt idx="23">
                        <c:v>26.6999999999999</c:v>
                      </c:pt>
                      <c:pt idx="24">
                        <c:v>25.3</c:v>
                      </c:pt>
                      <c:pt idx="25">
                        <c:v>21</c:v>
                      </c:pt>
                      <c:pt idx="26">
                        <c:v>24.6</c:v>
                      </c:pt>
                      <c:pt idx="27">
                        <c:v>17.5</c:v>
                      </c:pt>
                      <c:pt idx="28">
                        <c:v>22.3</c:v>
                      </c:pt>
                      <c:pt idx="29">
                        <c:v>29.6999999999999</c:v>
                      </c:pt>
                      <c:pt idx="30">
                        <c:v>31.6999999999999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9.5999999999999908</c:v>
                      </c:pt>
                      <c:pt idx="1">
                        <c:v>10.5</c:v>
                      </c:pt>
                      <c:pt idx="2">
                        <c:v>10.3</c:v>
                      </c:pt>
                      <c:pt idx="3">
                        <c:v>11</c:v>
                      </c:pt>
                      <c:pt idx="4">
                        <c:v>12</c:v>
                      </c:pt>
                      <c:pt idx="5">
                        <c:v>12.1999999999999</c:v>
                      </c:pt>
                      <c:pt idx="6">
                        <c:v>12.5</c:v>
                      </c:pt>
                      <c:pt idx="7">
                        <c:v>12.5</c:v>
                      </c:pt>
                      <c:pt idx="8">
                        <c:v>12.6</c:v>
                      </c:pt>
                      <c:pt idx="9">
                        <c:v>13.5</c:v>
                      </c:pt>
                      <c:pt idx="10">
                        <c:v>14.1999999999999</c:v>
                      </c:pt>
                      <c:pt idx="11">
                        <c:v>14.6999999999999</c:v>
                      </c:pt>
                      <c:pt idx="12">
                        <c:v>15.5</c:v>
                      </c:pt>
                      <c:pt idx="13">
                        <c:v>14.8</c:v>
                      </c:pt>
                      <c:pt idx="14">
                        <c:v>15.1</c:v>
                      </c:pt>
                      <c:pt idx="15">
                        <c:v>15.1</c:v>
                      </c:pt>
                      <c:pt idx="16">
                        <c:v>14.9</c:v>
                      </c:pt>
                      <c:pt idx="17">
                        <c:v>13.9</c:v>
                      </c:pt>
                      <c:pt idx="18">
                        <c:v>12.8</c:v>
                      </c:pt>
                      <c:pt idx="19">
                        <c:v>13.1999999999999</c:v>
                      </c:pt>
                      <c:pt idx="20">
                        <c:v>13.3</c:v>
                      </c:pt>
                      <c:pt idx="21">
                        <c:v>13.6999999999999</c:v>
                      </c:pt>
                      <c:pt idx="22">
                        <c:v>13.6999999999999</c:v>
                      </c:pt>
                      <c:pt idx="23">
                        <c:v>13.3</c:v>
                      </c:pt>
                      <c:pt idx="24">
                        <c:v>13.4</c:v>
                      </c:pt>
                      <c:pt idx="25">
                        <c:v>13.3</c:v>
                      </c:pt>
                      <c:pt idx="26">
                        <c:v>15.1999999999999</c:v>
                      </c:pt>
                      <c:pt idx="27">
                        <c:v>14.9</c:v>
                      </c:pt>
                      <c:pt idx="28">
                        <c:v>15.6</c:v>
                      </c:pt>
                      <c:pt idx="29">
                        <c:v>16.100000000000001</c:v>
                      </c:pt>
                      <c:pt idx="30">
                        <c:v>16.3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49.7</c:v>
                      </c:pt>
                      <c:pt idx="1">
                        <c:v>50.6</c:v>
                      </c:pt>
                      <c:pt idx="2">
                        <c:v>44.5</c:v>
                      </c:pt>
                      <c:pt idx="3">
                        <c:v>47.299999999999898</c:v>
                      </c:pt>
                      <c:pt idx="4">
                        <c:v>45.7</c:v>
                      </c:pt>
                      <c:pt idx="5">
                        <c:v>49.399999999999899</c:v>
                      </c:pt>
                      <c:pt idx="6">
                        <c:v>54.1</c:v>
                      </c:pt>
                      <c:pt idx="7">
                        <c:v>52</c:v>
                      </c:pt>
                      <c:pt idx="8">
                        <c:v>52.2</c:v>
                      </c:pt>
                      <c:pt idx="9">
                        <c:v>54.2</c:v>
                      </c:pt>
                      <c:pt idx="10">
                        <c:v>55.2</c:v>
                      </c:pt>
                      <c:pt idx="11">
                        <c:v>52.399999999999899</c:v>
                      </c:pt>
                      <c:pt idx="12">
                        <c:v>49.799999999999898</c:v>
                      </c:pt>
                      <c:pt idx="13">
                        <c:v>41.6</c:v>
                      </c:pt>
                      <c:pt idx="14">
                        <c:v>44.1</c:v>
                      </c:pt>
                      <c:pt idx="15">
                        <c:v>45.5</c:v>
                      </c:pt>
                      <c:pt idx="16">
                        <c:v>44.1</c:v>
                      </c:pt>
                      <c:pt idx="17">
                        <c:v>46.6</c:v>
                      </c:pt>
                      <c:pt idx="18">
                        <c:v>47.1</c:v>
                      </c:pt>
                      <c:pt idx="19">
                        <c:v>47.799999999999898</c:v>
                      </c:pt>
                      <c:pt idx="20">
                        <c:v>54.5</c:v>
                      </c:pt>
                      <c:pt idx="21">
                        <c:v>50.399999999999899</c:v>
                      </c:pt>
                      <c:pt idx="22">
                        <c:v>50.7</c:v>
                      </c:pt>
                      <c:pt idx="23">
                        <c:v>51</c:v>
                      </c:pt>
                      <c:pt idx="24">
                        <c:v>47.299999999999898</c:v>
                      </c:pt>
                      <c:pt idx="25">
                        <c:v>47.7</c:v>
                      </c:pt>
                      <c:pt idx="26">
                        <c:v>45.899999999999899</c:v>
                      </c:pt>
                      <c:pt idx="27">
                        <c:v>42.7</c:v>
                      </c:pt>
                      <c:pt idx="28">
                        <c:v>43.7</c:v>
                      </c:pt>
                      <c:pt idx="29">
                        <c:v>46.7</c:v>
                      </c:pt>
                      <c:pt idx="30">
                        <c:v>42</c:v>
                      </c:pt>
                    </c:numCache>
                  </c:numRef>
                </c:val>
                <c:smooth val="0"/>
              </c15:ser>
            </c15:filteredLineSeries>
          </c:ext>
        </c:extLst>
      </c:lineChart>
      <c:dateAx>
        <c:axId val="15293346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64008"/>
        <c:crosses val="autoZero"/>
        <c:auto val="1"/>
        <c:lblOffset val="100"/>
        <c:baseTimeUnit val="days"/>
      </c:dateAx>
      <c:valAx>
        <c:axId val="382164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3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extLst xmlns:c15="http://schemas.microsoft.com/office/drawing/2012/chart"/>
            </c:numRef>
          </c:cat>
          <c:val>
            <c:numRef>
              <c:f>Data!$E$4:$E$34</c:f>
              <c:numCache>
                <c:formatCode>General</c:formatCode>
                <c:ptCount val="31"/>
                <c:pt idx="0">
                  <c:v>9.5</c:v>
                </c:pt>
                <c:pt idx="1">
                  <c:v>10.1</c:v>
                </c:pt>
                <c:pt idx="2">
                  <c:v>9</c:v>
                </c:pt>
                <c:pt idx="3">
                  <c:v>9.5</c:v>
                </c:pt>
                <c:pt idx="4">
                  <c:v>11.1</c:v>
                </c:pt>
                <c:pt idx="5">
                  <c:v>12</c:v>
                </c:pt>
                <c:pt idx="6">
                  <c:v>11.8</c:v>
                </c:pt>
                <c:pt idx="7">
                  <c:v>12.6999999999999</c:v>
                </c:pt>
                <c:pt idx="8">
                  <c:v>12.6</c:v>
                </c:pt>
                <c:pt idx="9">
                  <c:v>13.1</c:v>
                </c:pt>
                <c:pt idx="10">
                  <c:v>12.4</c:v>
                </c:pt>
                <c:pt idx="11">
                  <c:v>13.4</c:v>
                </c:pt>
                <c:pt idx="12">
                  <c:v>14.6999999999999</c:v>
                </c:pt>
                <c:pt idx="13">
                  <c:v>10.9</c:v>
                </c:pt>
                <c:pt idx="14">
                  <c:v>11.8</c:v>
                </c:pt>
                <c:pt idx="15">
                  <c:v>11.8</c:v>
                </c:pt>
                <c:pt idx="16">
                  <c:v>12.4</c:v>
                </c:pt>
                <c:pt idx="17">
                  <c:v>11.4</c:v>
                </c:pt>
                <c:pt idx="18">
                  <c:v>11.3</c:v>
                </c:pt>
                <c:pt idx="19">
                  <c:v>12.1999999999999</c:v>
                </c:pt>
                <c:pt idx="20">
                  <c:v>12</c:v>
                </c:pt>
                <c:pt idx="21">
                  <c:v>11.6999999999999</c:v>
                </c:pt>
                <c:pt idx="22">
                  <c:v>10.9</c:v>
                </c:pt>
                <c:pt idx="23">
                  <c:v>10.8</c:v>
                </c:pt>
                <c:pt idx="24">
                  <c:v>10.4</c:v>
                </c:pt>
                <c:pt idx="25">
                  <c:v>11</c:v>
                </c:pt>
                <c:pt idx="26">
                  <c:v>12.6999999999999</c:v>
                </c:pt>
                <c:pt idx="27">
                  <c:v>11.8</c:v>
                </c:pt>
                <c:pt idx="28">
                  <c:v>14.6999999999999</c:v>
                </c:pt>
                <c:pt idx="29">
                  <c:v>15.1999999999999</c:v>
                </c:pt>
                <c:pt idx="30">
                  <c:v>14.9</c:v>
                </c:pt>
              </c:numCache>
              <c:extLst xmlns:c15="http://schemas.microsoft.com/office/drawing/2012/chart"/>
            </c:numRef>
          </c:val>
          <c:smooth val="0"/>
        </c:ser>
        <c:dLbls>
          <c:showLegendKey val="0"/>
          <c:showVal val="0"/>
          <c:showCatName val="0"/>
          <c:showSerName val="0"/>
          <c:showPercent val="0"/>
          <c:showBubbleSize val="0"/>
        </c:dLbls>
        <c:smooth val="0"/>
        <c:axId val="382164792"/>
        <c:axId val="38216518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c:ext uri="{02D57815-91ED-43cb-92C2-25804820EDAC}">
                        <c15:formulaRef>
                          <c15:sqref>Data!$B$4:$B$34</c15:sqref>
                        </c15:formulaRef>
                      </c:ext>
                    </c:extLst>
                    <c:numCache>
                      <c:formatCode>General</c:formatCode>
                      <c:ptCount val="31"/>
                      <c:pt idx="0">
                        <c:v>2</c:v>
                      </c:pt>
                      <c:pt idx="1">
                        <c:v>0.9</c:v>
                      </c:pt>
                      <c:pt idx="2">
                        <c:v>0</c:v>
                      </c:pt>
                      <c:pt idx="3">
                        <c:v>0</c:v>
                      </c:pt>
                      <c:pt idx="4">
                        <c:v>0</c:v>
                      </c:pt>
                      <c:pt idx="5">
                        <c:v>0</c:v>
                      </c:pt>
                      <c:pt idx="6">
                        <c:v>2.2000000000000002</c:v>
                      </c:pt>
                      <c:pt idx="7">
                        <c:v>0.1</c:v>
                      </c:pt>
                      <c:pt idx="8">
                        <c:v>6.7</c:v>
                      </c:pt>
                      <c:pt idx="9">
                        <c:v>0</c:v>
                      </c:pt>
                      <c:pt idx="10">
                        <c:v>0</c:v>
                      </c:pt>
                      <c:pt idx="11">
                        <c:v>0</c:v>
                      </c:pt>
                      <c:pt idx="12">
                        <c:v>0</c:v>
                      </c:pt>
                      <c:pt idx="13">
                        <c:v>0</c:v>
                      </c:pt>
                      <c:pt idx="14">
                        <c:v>0</c:v>
                      </c:pt>
                      <c:pt idx="15">
                        <c:v>0</c:v>
                      </c:pt>
                      <c:pt idx="16">
                        <c:v>0.29999999999999899</c:v>
                      </c:pt>
                      <c:pt idx="17">
                        <c:v>3.2</c:v>
                      </c:pt>
                      <c:pt idx="18">
                        <c:v>1.3999999999999899</c:v>
                      </c:pt>
                      <c:pt idx="19">
                        <c:v>8.9</c:v>
                      </c:pt>
                      <c:pt idx="20">
                        <c:v>2.6</c:v>
                      </c:pt>
                      <c:pt idx="21">
                        <c:v>1.2</c:v>
                      </c:pt>
                      <c:pt idx="22">
                        <c:v>0</c:v>
                      </c:pt>
                      <c:pt idx="23">
                        <c:v>0</c:v>
                      </c:pt>
                      <c:pt idx="24">
                        <c:v>0</c:v>
                      </c:pt>
                      <c:pt idx="25">
                        <c:v>0</c:v>
                      </c:pt>
                      <c:pt idx="26">
                        <c:v>0</c:v>
                      </c:pt>
                      <c:pt idx="27">
                        <c:v>0</c:v>
                      </c:pt>
                      <c:pt idx="28">
                        <c:v>2.1</c:v>
                      </c:pt>
                      <c:pt idx="29">
                        <c:v>0</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6.7999999999999901</c:v>
                      </c:pt>
                      <c:pt idx="2">
                        <c:v>5.2999999999999901</c:v>
                      </c:pt>
                      <c:pt idx="3">
                        <c:v>4.4000000000000004</c:v>
                      </c:pt>
                      <c:pt idx="4">
                        <c:v>5.9</c:v>
                      </c:pt>
                      <c:pt idx="5">
                        <c:v>7.7</c:v>
                      </c:pt>
                      <c:pt idx="6">
                        <c:v>9.9</c:v>
                      </c:pt>
                      <c:pt idx="7">
                        <c:v>9.6999999999999904</c:v>
                      </c:pt>
                      <c:pt idx="8">
                        <c:v>11.4</c:v>
                      </c:pt>
                      <c:pt idx="9">
                        <c:v>9.8000000000000007</c:v>
                      </c:pt>
                      <c:pt idx="10">
                        <c:v>7.7999999999999901</c:v>
                      </c:pt>
                      <c:pt idx="11">
                        <c:v>11.5</c:v>
                      </c:pt>
                      <c:pt idx="12">
                        <c:v>10.5</c:v>
                      </c:pt>
                      <c:pt idx="13">
                        <c:v>9.6999999999999904</c:v>
                      </c:pt>
                      <c:pt idx="14">
                        <c:v>8.3000000000000007</c:v>
                      </c:pt>
                      <c:pt idx="15">
                        <c:v>7.5</c:v>
                      </c:pt>
                      <c:pt idx="16">
                        <c:v>10.3</c:v>
                      </c:pt>
                      <c:pt idx="17">
                        <c:v>9.5</c:v>
                      </c:pt>
                      <c:pt idx="18">
                        <c:v>8.0999999999999908</c:v>
                      </c:pt>
                      <c:pt idx="19">
                        <c:v>10.5</c:v>
                      </c:pt>
                      <c:pt idx="20">
                        <c:v>10.9</c:v>
                      </c:pt>
                      <c:pt idx="21">
                        <c:v>8.5</c:v>
                      </c:pt>
                      <c:pt idx="22">
                        <c:v>6.0999999999999899</c:v>
                      </c:pt>
                      <c:pt idx="23">
                        <c:v>4.9000000000000004</c:v>
                      </c:pt>
                      <c:pt idx="24">
                        <c:v>5.9</c:v>
                      </c:pt>
                      <c:pt idx="25">
                        <c:v>5.7</c:v>
                      </c:pt>
                      <c:pt idx="26">
                        <c:v>8.1999999999999904</c:v>
                      </c:pt>
                      <c:pt idx="27">
                        <c:v>8.0999999999999908</c:v>
                      </c:pt>
                      <c:pt idx="28">
                        <c:v>10.3</c:v>
                      </c:pt>
                      <c:pt idx="29">
                        <c:v>10.3</c:v>
                      </c:pt>
                      <c:pt idx="30">
                        <c:v>11.1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12.4</c:v>
                      </c:pt>
                      <c:pt idx="2">
                        <c:v>12.5</c:v>
                      </c:pt>
                      <c:pt idx="3">
                        <c:v>13.1999999999999</c:v>
                      </c:pt>
                      <c:pt idx="4">
                        <c:v>16.3</c:v>
                      </c:pt>
                      <c:pt idx="5">
                        <c:v>16.5</c:v>
                      </c:pt>
                      <c:pt idx="6">
                        <c:v>13.8</c:v>
                      </c:pt>
                      <c:pt idx="7">
                        <c:v>15.1</c:v>
                      </c:pt>
                      <c:pt idx="8">
                        <c:v>14.4</c:v>
                      </c:pt>
                      <c:pt idx="9">
                        <c:v>17.5</c:v>
                      </c:pt>
                      <c:pt idx="10">
                        <c:v>16.399999999999899</c:v>
                      </c:pt>
                      <c:pt idx="11">
                        <c:v>16.899999999999899</c:v>
                      </c:pt>
                      <c:pt idx="12">
                        <c:v>18.5</c:v>
                      </c:pt>
                      <c:pt idx="13">
                        <c:v>12.4</c:v>
                      </c:pt>
                      <c:pt idx="14">
                        <c:v>15.1999999999999</c:v>
                      </c:pt>
                      <c:pt idx="15">
                        <c:v>15.9</c:v>
                      </c:pt>
                      <c:pt idx="16">
                        <c:v>15</c:v>
                      </c:pt>
                      <c:pt idx="17">
                        <c:v>14</c:v>
                      </c:pt>
                      <c:pt idx="18">
                        <c:v>12.5</c:v>
                      </c:pt>
                      <c:pt idx="19">
                        <c:v>13.9</c:v>
                      </c:pt>
                      <c:pt idx="20">
                        <c:v>12.6999999999999</c:v>
                      </c:pt>
                      <c:pt idx="21">
                        <c:v>14.8</c:v>
                      </c:pt>
                      <c:pt idx="22">
                        <c:v>14.1999999999999</c:v>
                      </c:pt>
                      <c:pt idx="23">
                        <c:v>15</c:v>
                      </c:pt>
                      <c:pt idx="24">
                        <c:v>13.1</c:v>
                      </c:pt>
                      <c:pt idx="25">
                        <c:v>14.9</c:v>
                      </c:pt>
                      <c:pt idx="26">
                        <c:v>15.8</c:v>
                      </c:pt>
                      <c:pt idx="27">
                        <c:v>14.6</c:v>
                      </c:pt>
                      <c:pt idx="28">
                        <c:v>19</c:v>
                      </c:pt>
                      <c:pt idx="29">
                        <c:v>19.399999999999899</c:v>
                      </c:pt>
                      <c:pt idx="30">
                        <c:v>18.5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95</c:v>
                      </c:pt>
                      <c:pt idx="1">
                        <c:v>91</c:v>
                      </c:pt>
                      <c:pt idx="2">
                        <c:v>78</c:v>
                      </c:pt>
                      <c:pt idx="3">
                        <c:v>85</c:v>
                      </c:pt>
                      <c:pt idx="4">
                        <c:v>79</c:v>
                      </c:pt>
                      <c:pt idx="5">
                        <c:v>76</c:v>
                      </c:pt>
                      <c:pt idx="6">
                        <c:v>95</c:v>
                      </c:pt>
                      <c:pt idx="7">
                        <c:v>87</c:v>
                      </c:pt>
                      <c:pt idx="8">
                        <c:v>95</c:v>
                      </c:pt>
                      <c:pt idx="9">
                        <c:v>94</c:v>
                      </c:pt>
                      <c:pt idx="10">
                        <c:v>93</c:v>
                      </c:pt>
                      <c:pt idx="11">
                        <c:v>96</c:v>
                      </c:pt>
                      <c:pt idx="12">
                        <c:v>82</c:v>
                      </c:pt>
                      <c:pt idx="13">
                        <c:v>85</c:v>
                      </c:pt>
                      <c:pt idx="14">
                        <c:v>85</c:v>
                      </c:pt>
                      <c:pt idx="15">
                        <c:v>84</c:v>
                      </c:pt>
                      <c:pt idx="16">
                        <c:v>92</c:v>
                      </c:pt>
                      <c:pt idx="17">
                        <c:v>86</c:v>
                      </c:pt>
                      <c:pt idx="18">
                        <c:v>97</c:v>
                      </c:pt>
                      <c:pt idx="19">
                        <c:v>97</c:v>
                      </c:pt>
                      <c:pt idx="20">
                        <c:v>99</c:v>
                      </c:pt>
                      <c:pt idx="21">
                        <c:v>83</c:v>
                      </c:pt>
                      <c:pt idx="22">
                        <c:v>75</c:v>
                      </c:pt>
                      <c:pt idx="23">
                        <c:v>82</c:v>
                      </c:pt>
                      <c:pt idx="24">
                        <c:v>79</c:v>
                      </c:pt>
                      <c:pt idx="25">
                        <c:v>87</c:v>
                      </c:pt>
                      <c:pt idx="26">
                        <c:v>88</c:v>
                      </c:pt>
                      <c:pt idx="27">
                        <c:v>94</c:v>
                      </c:pt>
                      <c:pt idx="28">
                        <c:v>82</c:v>
                      </c:pt>
                      <c:pt idx="29">
                        <c:v>76</c:v>
                      </c:pt>
                      <c:pt idx="30">
                        <c:v>77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1016</c:v>
                      </c:pt>
                      <c:pt idx="1">
                        <c:v>1012</c:v>
                      </c:pt>
                      <c:pt idx="2">
                        <c:v>1017</c:v>
                      </c:pt>
                      <c:pt idx="3">
                        <c:v>1013</c:v>
                      </c:pt>
                      <c:pt idx="4">
                        <c:v>1006</c:v>
                      </c:pt>
                      <c:pt idx="5">
                        <c:v>997</c:v>
                      </c:pt>
                      <c:pt idx="6">
                        <c:v>992</c:v>
                      </c:pt>
                      <c:pt idx="7">
                        <c:v>990</c:v>
                      </c:pt>
                      <c:pt idx="8">
                        <c:v>992</c:v>
                      </c:pt>
                      <c:pt idx="9">
                        <c:v>994</c:v>
                      </c:pt>
                      <c:pt idx="10">
                        <c:v>992</c:v>
                      </c:pt>
                      <c:pt idx="11">
                        <c:v>992</c:v>
                      </c:pt>
                      <c:pt idx="12">
                        <c:v>998</c:v>
                      </c:pt>
                      <c:pt idx="13">
                        <c:v>1009</c:v>
                      </c:pt>
                      <c:pt idx="14">
                        <c:v>1013</c:v>
                      </c:pt>
                      <c:pt idx="15">
                        <c:v>1012</c:v>
                      </c:pt>
                      <c:pt idx="16">
                        <c:v>1005</c:v>
                      </c:pt>
                      <c:pt idx="17">
                        <c:v>996</c:v>
                      </c:pt>
                      <c:pt idx="18">
                        <c:v>1003</c:v>
                      </c:pt>
                      <c:pt idx="19">
                        <c:v>1003</c:v>
                      </c:pt>
                      <c:pt idx="20">
                        <c:v>995</c:v>
                      </c:pt>
                      <c:pt idx="21">
                        <c:v>999</c:v>
                      </c:pt>
                      <c:pt idx="22">
                        <c:v>1010</c:v>
                      </c:pt>
                      <c:pt idx="23">
                        <c:v>1008</c:v>
                      </c:pt>
                      <c:pt idx="24">
                        <c:v>1005</c:v>
                      </c:pt>
                      <c:pt idx="25">
                        <c:v>1003</c:v>
                      </c:pt>
                      <c:pt idx="26">
                        <c:v>1004</c:v>
                      </c:pt>
                      <c:pt idx="27">
                        <c:v>1003</c:v>
                      </c:pt>
                      <c:pt idx="28">
                        <c:v>1003</c:v>
                      </c:pt>
                      <c:pt idx="29">
                        <c:v>1007</c:v>
                      </c:pt>
                      <c:pt idx="30">
                        <c:v>1011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c:v>
                      </c:pt>
                      <c:pt idx="1">
                        <c:v>5.7999999999999901</c:v>
                      </c:pt>
                      <c:pt idx="2">
                        <c:v>3</c:v>
                      </c:pt>
                      <c:pt idx="3">
                        <c:v>3.2999999999999901</c:v>
                      </c:pt>
                      <c:pt idx="4">
                        <c:v>2.7999999999999901</c:v>
                      </c:pt>
                      <c:pt idx="5">
                        <c:v>3.3999999999999901</c:v>
                      </c:pt>
                      <c:pt idx="6">
                        <c:v>3.3999999999999901</c:v>
                      </c:pt>
                      <c:pt idx="7">
                        <c:v>5</c:v>
                      </c:pt>
                      <c:pt idx="8">
                        <c:v>4.7999999999999901</c:v>
                      </c:pt>
                      <c:pt idx="9">
                        <c:v>2.3999999999999901</c:v>
                      </c:pt>
                      <c:pt idx="10">
                        <c:v>2.2999999999999901</c:v>
                      </c:pt>
                      <c:pt idx="11">
                        <c:v>1.8999999999999899</c:v>
                      </c:pt>
                      <c:pt idx="12">
                        <c:v>2.3999999999999901</c:v>
                      </c:pt>
                      <c:pt idx="13">
                        <c:v>3.6</c:v>
                      </c:pt>
                      <c:pt idx="14">
                        <c:v>2.6</c:v>
                      </c:pt>
                      <c:pt idx="15">
                        <c:v>2.7</c:v>
                      </c:pt>
                      <c:pt idx="16">
                        <c:v>4.5999999999999899</c:v>
                      </c:pt>
                      <c:pt idx="17">
                        <c:v>6.0999999999999899</c:v>
                      </c:pt>
                      <c:pt idx="18">
                        <c:v>4.4000000000000004</c:v>
                      </c:pt>
                      <c:pt idx="19">
                        <c:v>5.5</c:v>
                      </c:pt>
                      <c:pt idx="20">
                        <c:v>5.7</c:v>
                      </c:pt>
                      <c:pt idx="21">
                        <c:v>4</c:v>
                      </c:pt>
                      <c:pt idx="22">
                        <c:v>3.2999999999999901</c:v>
                      </c:pt>
                      <c:pt idx="23">
                        <c:v>5</c:v>
                      </c:pt>
                      <c:pt idx="24">
                        <c:v>5</c:v>
                      </c:pt>
                      <c:pt idx="25">
                        <c:v>3.7</c:v>
                      </c:pt>
                      <c:pt idx="26">
                        <c:v>2.2000000000000002</c:v>
                      </c:pt>
                      <c:pt idx="27">
                        <c:v>2.5</c:v>
                      </c:pt>
                      <c:pt idx="28">
                        <c:v>3</c:v>
                      </c:pt>
                      <c:pt idx="29">
                        <c:v>4</c:v>
                      </c:pt>
                      <c:pt idx="30">
                        <c:v>5.9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5.5999999999999899</c:v>
                      </c:pt>
                      <c:pt idx="1">
                        <c:v>8.6999999999999904</c:v>
                      </c:pt>
                      <c:pt idx="2">
                        <c:v>5.7999999999999901</c:v>
                      </c:pt>
                      <c:pt idx="3">
                        <c:v>5.9</c:v>
                      </c:pt>
                      <c:pt idx="4">
                        <c:v>4.4000000000000004</c:v>
                      </c:pt>
                      <c:pt idx="5">
                        <c:v>4.9000000000000004</c:v>
                      </c:pt>
                      <c:pt idx="6">
                        <c:v>6.4</c:v>
                      </c:pt>
                      <c:pt idx="7">
                        <c:v>8.4</c:v>
                      </c:pt>
                      <c:pt idx="8">
                        <c:v>7.7</c:v>
                      </c:pt>
                      <c:pt idx="9">
                        <c:v>3.7999999999999901</c:v>
                      </c:pt>
                      <c:pt idx="10">
                        <c:v>3.7999999999999901</c:v>
                      </c:pt>
                      <c:pt idx="11">
                        <c:v>3.6</c:v>
                      </c:pt>
                      <c:pt idx="12">
                        <c:v>4.5999999999999899</c:v>
                      </c:pt>
                      <c:pt idx="13">
                        <c:v>5.7</c:v>
                      </c:pt>
                      <c:pt idx="14">
                        <c:v>5.2999999999999901</c:v>
                      </c:pt>
                      <c:pt idx="15">
                        <c:v>5</c:v>
                      </c:pt>
                      <c:pt idx="16">
                        <c:v>6.7</c:v>
                      </c:pt>
                      <c:pt idx="17">
                        <c:v>8.8000000000000007</c:v>
                      </c:pt>
                      <c:pt idx="18">
                        <c:v>6.0999999999999899</c:v>
                      </c:pt>
                      <c:pt idx="19">
                        <c:v>8.8000000000000007</c:v>
                      </c:pt>
                      <c:pt idx="20">
                        <c:v>9.6999999999999904</c:v>
                      </c:pt>
                      <c:pt idx="21">
                        <c:v>7</c:v>
                      </c:pt>
                      <c:pt idx="22">
                        <c:v>5.0999999999999899</c:v>
                      </c:pt>
                      <c:pt idx="23">
                        <c:v>8.5</c:v>
                      </c:pt>
                      <c:pt idx="24">
                        <c:v>7.0999999999999899</c:v>
                      </c:pt>
                      <c:pt idx="25">
                        <c:v>6.0999999999999899</c:v>
                      </c:pt>
                      <c:pt idx="26">
                        <c:v>3.7999999999999901</c:v>
                      </c:pt>
                      <c:pt idx="27">
                        <c:v>3.8999999999999901</c:v>
                      </c:pt>
                      <c:pt idx="28">
                        <c:v>5.4</c:v>
                      </c:pt>
                      <c:pt idx="29">
                        <c:v>5.7999999999999901</c:v>
                      </c:pt>
                      <c:pt idx="30">
                        <c:v>8.6999999999999904</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233</c:v>
                      </c:pt>
                      <c:pt idx="1">
                        <c:v>268</c:v>
                      </c:pt>
                      <c:pt idx="2">
                        <c:v>275</c:v>
                      </c:pt>
                      <c:pt idx="3">
                        <c:v>143</c:v>
                      </c:pt>
                      <c:pt idx="4">
                        <c:v>73</c:v>
                      </c:pt>
                      <c:pt idx="5">
                        <c:v>52</c:v>
                      </c:pt>
                      <c:pt idx="6">
                        <c:v>128</c:v>
                      </c:pt>
                      <c:pt idx="7">
                        <c:v>98</c:v>
                      </c:pt>
                      <c:pt idx="8">
                        <c:v>96</c:v>
                      </c:pt>
                      <c:pt idx="9">
                        <c:v>135</c:v>
                      </c:pt>
                      <c:pt idx="10">
                        <c:v>261</c:v>
                      </c:pt>
                      <c:pt idx="11">
                        <c:v>219</c:v>
                      </c:pt>
                      <c:pt idx="12">
                        <c:v>139</c:v>
                      </c:pt>
                      <c:pt idx="13">
                        <c:v>163</c:v>
                      </c:pt>
                      <c:pt idx="14">
                        <c:v>285</c:v>
                      </c:pt>
                      <c:pt idx="15">
                        <c:v>283</c:v>
                      </c:pt>
                      <c:pt idx="16">
                        <c:v>237</c:v>
                      </c:pt>
                      <c:pt idx="17">
                        <c:v>291</c:v>
                      </c:pt>
                      <c:pt idx="18">
                        <c:v>263</c:v>
                      </c:pt>
                      <c:pt idx="19">
                        <c:v>231</c:v>
                      </c:pt>
                      <c:pt idx="20">
                        <c:v>226</c:v>
                      </c:pt>
                      <c:pt idx="21">
                        <c:v>287</c:v>
                      </c:pt>
                      <c:pt idx="22">
                        <c:v>271</c:v>
                      </c:pt>
                      <c:pt idx="23">
                        <c:v>84</c:v>
                      </c:pt>
                      <c:pt idx="24">
                        <c:v>91</c:v>
                      </c:pt>
                      <c:pt idx="25">
                        <c:v>89</c:v>
                      </c:pt>
                      <c:pt idx="26">
                        <c:v>182</c:v>
                      </c:pt>
                      <c:pt idx="27">
                        <c:v>69</c:v>
                      </c:pt>
                      <c:pt idx="28">
                        <c:v>100</c:v>
                      </c:pt>
                      <c:pt idx="29">
                        <c:v>145</c:v>
                      </c:pt>
                      <c:pt idx="30">
                        <c:v>277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5.0999999999999899</c:v>
                      </c:pt>
                      <c:pt idx="1">
                        <c:v>13.4</c:v>
                      </c:pt>
                      <c:pt idx="2">
                        <c:v>25.6</c:v>
                      </c:pt>
                      <c:pt idx="3">
                        <c:v>27.8</c:v>
                      </c:pt>
                      <c:pt idx="4">
                        <c:v>25.899999999999899</c:v>
                      </c:pt>
                      <c:pt idx="5">
                        <c:v>15.5</c:v>
                      </c:pt>
                      <c:pt idx="6">
                        <c:v>8.6999999999999904</c:v>
                      </c:pt>
                      <c:pt idx="7">
                        <c:v>13.8</c:v>
                      </c:pt>
                      <c:pt idx="8">
                        <c:v>9.3000000000000007</c:v>
                      </c:pt>
                      <c:pt idx="9">
                        <c:v>20.5</c:v>
                      </c:pt>
                      <c:pt idx="10">
                        <c:v>17.5</c:v>
                      </c:pt>
                      <c:pt idx="11">
                        <c:v>10.9</c:v>
                      </c:pt>
                      <c:pt idx="12">
                        <c:v>27.1</c:v>
                      </c:pt>
                      <c:pt idx="13">
                        <c:v>18</c:v>
                      </c:pt>
                      <c:pt idx="14">
                        <c:v>27.6999999999999</c:v>
                      </c:pt>
                      <c:pt idx="15">
                        <c:v>26.6</c:v>
                      </c:pt>
                      <c:pt idx="16">
                        <c:v>16.1999999999999</c:v>
                      </c:pt>
                      <c:pt idx="17">
                        <c:v>18.8</c:v>
                      </c:pt>
                      <c:pt idx="18">
                        <c:v>6.0999999999999899</c:v>
                      </c:pt>
                      <c:pt idx="19">
                        <c:v>10.8</c:v>
                      </c:pt>
                      <c:pt idx="20">
                        <c:v>7.5999999999999899</c:v>
                      </c:pt>
                      <c:pt idx="21">
                        <c:v>29.8</c:v>
                      </c:pt>
                      <c:pt idx="22">
                        <c:v>24.3</c:v>
                      </c:pt>
                      <c:pt idx="23">
                        <c:v>26.6999999999999</c:v>
                      </c:pt>
                      <c:pt idx="24">
                        <c:v>25.3</c:v>
                      </c:pt>
                      <c:pt idx="25">
                        <c:v>21</c:v>
                      </c:pt>
                      <c:pt idx="26">
                        <c:v>24.6</c:v>
                      </c:pt>
                      <c:pt idx="27">
                        <c:v>17.5</c:v>
                      </c:pt>
                      <c:pt idx="28">
                        <c:v>22.3</c:v>
                      </c:pt>
                      <c:pt idx="29">
                        <c:v>29.6999999999999</c:v>
                      </c:pt>
                      <c:pt idx="30">
                        <c:v>31.6999999999999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9.5999999999999908</c:v>
                      </c:pt>
                      <c:pt idx="1">
                        <c:v>10.5</c:v>
                      </c:pt>
                      <c:pt idx="2">
                        <c:v>10.3</c:v>
                      </c:pt>
                      <c:pt idx="3">
                        <c:v>11</c:v>
                      </c:pt>
                      <c:pt idx="4">
                        <c:v>12</c:v>
                      </c:pt>
                      <c:pt idx="5">
                        <c:v>12.1999999999999</c:v>
                      </c:pt>
                      <c:pt idx="6">
                        <c:v>12.5</c:v>
                      </c:pt>
                      <c:pt idx="7">
                        <c:v>12.5</c:v>
                      </c:pt>
                      <c:pt idx="8">
                        <c:v>12.6</c:v>
                      </c:pt>
                      <c:pt idx="9">
                        <c:v>13.5</c:v>
                      </c:pt>
                      <c:pt idx="10">
                        <c:v>14.1999999999999</c:v>
                      </c:pt>
                      <c:pt idx="11">
                        <c:v>14.6999999999999</c:v>
                      </c:pt>
                      <c:pt idx="12">
                        <c:v>15.5</c:v>
                      </c:pt>
                      <c:pt idx="13">
                        <c:v>14.8</c:v>
                      </c:pt>
                      <c:pt idx="14">
                        <c:v>15.1</c:v>
                      </c:pt>
                      <c:pt idx="15">
                        <c:v>15.1</c:v>
                      </c:pt>
                      <c:pt idx="16">
                        <c:v>14.9</c:v>
                      </c:pt>
                      <c:pt idx="17">
                        <c:v>13.9</c:v>
                      </c:pt>
                      <c:pt idx="18">
                        <c:v>12.8</c:v>
                      </c:pt>
                      <c:pt idx="19">
                        <c:v>13.1999999999999</c:v>
                      </c:pt>
                      <c:pt idx="20">
                        <c:v>13.3</c:v>
                      </c:pt>
                      <c:pt idx="21">
                        <c:v>13.6999999999999</c:v>
                      </c:pt>
                      <c:pt idx="22">
                        <c:v>13.6999999999999</c:v>
                      </c:pt>
                      <c:pt idx="23">
                        <c:v>13.3</c:v>
                      </c:pt>
                      <c:pt idx="24">
                        <c:v>13.4</c:v>
                      </c:pt>
                      <c:pt idx="25">
                        <c:v>13.3</c:v>
                      </c:pt>
                      <c:pt idx="26">
                        <c:v>15.1999999999999</c:v>
                      </c:pt>
                      <c:pt idx="27">
                        <c:v>14.9</c:v>
                      </c:pt>
                      <c:pt idx="28">
                        <c:v>15.6</c:v>
                      </c:pt>
                      <c:pt idx="29">
                        <c:v>16.100000000000001</c:v>
                      </c:pt>
                      <c:pt idx="30">
                        <c:v>16.3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42491</c:v>
                      </c:pt>
                      <c:pt idx="1">
                        <c:v>42492</c:v>
                      </c:pt>
                      <c:pt idx="2">
                        <c:v>42493</c:v>
                      </c:pt>
                      <c:pt idx="3">
                        <c:v>42494</c:v>
                      </c:pt>
                      <c:pt idx="4">
                        <c:v>42495</c:v>
                      </c:pt>
                      <c:pt idx="5">
                        <c:v>42496</c:v>
                      </c:pt>
                      <c:pt idx="6">
                        <c:v>42497</c:v>
                      </c:pt>
                      <c:pt idx="7">
                        <c:v>42498</c:v>
                      </c:pt>
                      <c:pt idx="8">
                        <c:v>42499</c:v>
                      </c:pt>
                      <c:pt idx="9">
                        <c:v>42500</c:v>
                      </c:pt>
                      <c:pt idx="10">
                        <c:v>42501</c:v>
                      </c:pt>
                      <c:pt idx="11">
                        <c:v>42502</c:v>
                      </c:pt>
                      <c:pt idx="12">
                        <c:v>42503</c:v>
                      </c:pt>
                      <c:pt idx="13">
                        <c:v>42504</c:v>
                      </c:pt>
                      <c:pt idx="14">
                        <c:v>42505</c:v>
                      </c:pt>
                      <c:pt idx="15">
                        <c:v>42506</c:v>
                      </c:pt>
                      <c:pt idx="16">
                        <c:v>42507</c:v>
                      </c:pt>
                      <c:pt idx="17">
                        <c:v>42508</c:v>
                      </c:pt>
                      <c:pt idx="18">
                        <c:v>42509</c:v>
                      </c:pt>
                      <c:pt idx="19">
                        <c:v>42510</c:v>
                      </c:pt>
                      <c:pt idx="20">
                        <c:v>42511</c:v>
                      </c:pt>
                      <c:pt idx="21">
                        <c:v>42512</c:v>
                      </c:pt>
                      <c:pt idx="22">
                        <c:v>42513</c:v>
                      </c:pt>
                      <c:pt idx="23">
                        <c:v>42514</c:v>
                      </c:pt>
                      <c:pt idx="24">
                        <c:v>42515</c:v>
                      </c:pt>
                      <c:pt idx="25">
                        <c:v>42516</c:v>
                      </c:pt>
                      <c:pt idx="26">
                        <c:v>42517</c:v>
                      </c:pt>
                      <c:pt idx="27">
                        <c:v>42518</c:v>
                      </c:pt>
                      <c:pt idx="28">
                        <c:v>42519</c:v>
                      </c:pt>
                      <c:pt idx="29">
                        <c:v>42520</c:v>
                      </c:pt>
                      <c:pt idx="30">
                        <c:v>42521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49.7</c:v>
                      </c:pt>
                      <c:pt idx="1">
                        <c:v>50.6</c:v>
                      </c:pt>
                      <c:pt idx="2">
                        <c:v>44.5</c:v>
                      </c:pt>
                      <c:pt idx="3">
                        <c:v>47.299999999999898</c:v>
                      </c:pt>
                      <c:pt idx="4">
                        <c:v>45.7</c:v>
                      </c:pt>
                      <c:pt idx="5">
                        <c:v>49.399999999999899</c:v>
                      </c:pt>
                      <c:pt idx="6">
                        <c:v>54.1</c:v>
                      </c:pt>
                      <c:pt idx="7">
                        <c:v>52</c:v>
                      </c:pt>
                      <c:pt idx="8">
                        <c:v>52.2</c:v>
                      </c:pt>
                      <c:pt idx="9">
                        <c:v>54.2</c:v>
                      </c:pt>
                      <c:pt idx="10">
                        <c:v>55.2</c:v>
                      </c:pt>
                      <c:pt idx="11">
                        <c:v>52.399999999999899</c:v>
                      </c:pt>
                      <c:pt idx="12">
                        <c:v>49.799999999999898</c:v>
                      </c:pt>
                      <c:pt idx="13">
                        <c:v>41.6</c:v>
                      </c:pt>
                      <c:pt idx="14">
                        <c:v>44.1</c:v>
                      </c:pt>
                      <c:pt idx="15">
                        <c:v>45.5</c:v>
                      </c:pt>
                      <c:pt idx="16">
                        <c:v>44.1</c:v>
                      </c:pt>
                      <c:pt idx="17">
                        <c:v>46.6</c:v>
                      </c:pt>
                      <c:pt idx="18">
                        <c:v>47.1</c:v>
                      </c:pt>
                      <c:pt idx="19">
                        <c:v>47.799999999999898</c:v>
                      </c:pt>
                      <c:pt idx="20">
                        <c:v>54.5</c:v>
                      </c:pt>
                      <c:pt idx="21">
                        <c:v>50.399999999999899</c:v>
                      </c:pt>
                      <c:pt idx="22">
                        <c:v>50.7</c:v>
                      </c:pt>
                      <c:pt idx="23">
                        <c:v>51</c:v>
                      </c:pt>
                      <c:pt idx="24">
                        <c:v>47.299999999999898</c:v>
                      </c:pt>
                      <c:pt idx="25">
                        <c:v>47.7</c:v>
                      </c:pt>
                      <c:pt idx="26">
                        <c:v>45.899999999999899</c:v>
                      </c:pt>
                      <c:pt idx="27">
                        <c:v>42.7</c:v>
                      </c:pt>
                      <c:pt idx="28">
                        <c:v>43.7</c:v>
                      </c:pt>
                      <c:pt idx="29">
                        <c:v>46.7</c:v>
                      </c:pt>
                      <c:pt idx="30">
                        <c:v>42</c:v>
                      </c:pt>
                    </c:numCache>
                  </c:numRef>
                </c:val>
                <c:smooth val="0"/>
              </c15:ser>
            </c15:filteredLineSeries>
          </c:ext>
        </c:extLst>
      </c:lineChart>
      <c:dateAx>
        <c:axId val="38216479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65184"/>
        <c:crosses val="autoZero"/>
        <c:auto val="1"/>
        <c:lblOffset val="100"/>
        <c:baseTimeUnit val="days"/>
      </c:dateAx>
      <c:valAx>
        <c:axId val="38216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64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42524</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42524</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42491</v>
      </c>
      <c r="B4">
        <v>2</v>
      </c>
      <c r="C4">
        <v>6</v>
      </c>
      <c r="D4">
        <v>11</v>
      </c>
      <c r="E4">
        <v>9.5</v>
      </c>
      <c r="F4">
        <v>95</v>
      </c>
      <c r="G4">
        <v>1016</v>
      </c>
      <c r="H4">
        <v>4</v>
      </c>
      <c r="I4">
        <v>5.5999999999999899</v>
      </c>
      <c r="J4">
        <v>233</v>
      </c>
      <c r="K4">
        <v>5.0999999999999899</v>
      </c>
      <c r="L4">
        <v>9.5999999999999908</v>
      </c>
      <c r="M4">
        <v>49.7</v>
      </c>
    </row>
    <row r="5" spans="1:13" x14ac:dyDescent="0.25">
      <c r="A5" s="18">
        <v>42492</v>
      </c>
      <c r="B5">
        <v>0.9</v>
      </c>
      <c r="C5">
        <v>6.7999999999999901</v>
      </c>
      <c r="D5">
        <v>12.4</v>
      </c>
      <c r="E5">
        <v>10.1</v>
      </c>
      <c r="F5">
        <v>91</v>
      </c>
      <c r="G5">
        <v>1012</v>
      </c>
      <c r="H5">
        <v>5.7999999999999901</v>
      </c>
      <c r="I5">
        <v>8.6999999999999904</v>
      </c>
      <c r="J5">
        <v>268</v>
      </c>
      <c r="K5">
        <v>13.4</v>
      </c>
      <c r="L5">
        <v>10.5</v>
      </c>
      <c r="M5">
        <v>50.6</v>
      </c>
    </row>
    <row r="6" spans="1:13" x14ac:dyDescent="0.25">
      <c r="A6" s="18">
        <v>42493</v>
      </c>
      <c r="B6">
        <v>0</v>
      </c>
      <c r="C6">
        <v>5.2999999999999901</v>
      </c>
      <c r="D6">
        <v>12.5</v>
      </c>
      <c r="E6">
        <v>9</v>
      </c>
      <c r="F6">
        <v>78</v>
      </c>
      <c r="G6">
        <v>1017</v>
      </c>
      <c r="H6">
        <v>3</v>
      </c>
      <c r="I6">
        <v>5.7999999999999901</v>
      </c>
      <c r="J6">
        <v>275</v>
      </c>
      <c r="K6">
        <v>25.6</v>
      </c>
      <c r="L6">
        <v>10.3</v>
      </c>
      <c r="M6">
        <v>44.5</v>
      </c>
    </row>
    <row r="7" spans="1:13" x14ac:dyDescent="0.25">
      <c r="A7" s="18">
        <v>42494</v>
      </c>
      <c r="B7">
        <v>0</v>
      </c>
      <c r="C7">
        <v>4.4000000000000004</v>
      </c>
      <c r="D7">
        <v>13.1999999999999</v>
      </c>
      <c r="E7">
        <v>9.5</v>
      </c>
      <c r="F7">
        <v>85</v>
      </c>
      <c r="G7">
        <v>1013</v>
      </c>
      <c r="H7">
        <v>3.2999999999999901</v>
      </c>
      <c r="I7">
        <v>5.9</v>
      </c>
      <c r="J7">
        <v>143</v>
      </c>
      <c r="K7">
        <v>27.8</v>
      </c>
      <c r="L7">
        <v>11</v>
      </c>
      <c r="M7">
        <v>47.299999999999898</v>
      </c>
    </row>
    <row r="8" spans="1:13" x14ac:dyDescent="0.25">
      <c r="A8" s="18">
        <v>42495</v>
      </c>
      <c r="B8">
        <v>0</v>
      </c>
      <c r="C8">
        <v>5.9</v>
      </c>
      <c r="D8">
        <v>16.3</v>
      </c>
      <c r="E8">
        <v>11.1</v>
      </c>
      <c r="F8">
        <v>79</v>
      </c>
      <c r="G8">
        <v>1006</v>
      </c>
      <c r="H8">
        <v>2.7999999999999901</v>
      </c>
      <c r="I8">
        <v>4.4000000000000004</v>
      </c>
      <c r="J8">
        <v>73</v>
      </c>
      <c r="K8">
        <v>25.899999999999899</v>
      </c>
      <c r="L8">
        <v>12</v>
      </c>
      <c r="M8">
        <v>45.7</v>
      </c>
    </row>
    <row r="9" spans="1:13" x14ac:dyDescent="0.25">
      <c r="A9" s="18">
        <v>42496</v>
      </c>
      <c r="B9">
        <v>0</v>
      </c>
      <c r="C9">
        <v>7.7</v>
      </c>
      <c r="D9">
        <v>16.5</v>
      </c>
      <c r="E9">
        <v>12</v>
      </c>
      <c r="F9">
        <v>76</v>
      </c>
      <c r="G9">
        <v>997</v>
      </c>
      <c r="H9">
        <v>3.3999999999999901</v>
      </c>
      <c r="I9">
        <v>4.9000000000000004</v>
      </c>
      <c r="J9">
        <v>52</v>
      </c>
      <c r="K9">
        <v>15.5</v>
      </c>
      <c r="L9">
        <v>12.1999999999999</v>
      </c>
      <c r="M9">
        <v>49.399999999999899</v>
      </c>
    </row>
    <row r="10" spans="1:13" x14ac:dyDescent="0.25">
      <c r="A10" s="18">
        <v>42497</v>
      </c>
      <c r="B10">
        <v>2.2000000000000002</v>
      </c>
      <c r="C10">
        <v>9.9</v>
      </c>
      <c r="D10">
        <v>13.8</v>
      </c>
      <c r="E10">
        <v>11.8</v>
      </c>
      <c r="F10">
        <v>95</v>
      </c>
      <c r="G10">
        <v>992</v>
      </c>
      <c r="H10">
        <v>3.3999999999999901</v>
      </c>
      <c r="I10">
        <v>6.4</v>
      </c>
      <c r="J10">
        <v>128</v>
      </c>
      <c r="K10">
        <v>8.6999999999999904</v>
      </c>
      <c r="L10">
        <v>12.5</v>
      </c>
      <c r="M10">
        <v>54.1</v>
      </c>
    </row>
    <row r="11" spans="1:13" x14ac:dyDescent="0.25">
      <c r="A11" s="18">
        <v>42498</v>
      </c>
      <c r="B11">
        <v>0.1</v>
      </c>
      <c r="C11">
        <v>9.6999999999999904</v>
      </c>
      <c r="D11">
        <v>15.1</v>
      </c>
      <c r="E11">
        <v>12.6999999999999</v>
      </c>
      <c r="F11">
        <v>87</v>
      </c>
      <c r="G11">
        <v>990</v>
      </c>
      <c r="H11">
        <v>5</v>
      </c>
      <c r="I11">
        <v>8.4</v>
      </c>
      <c r="J11">
        <v>98</v>
      </c>
      <c r="K11">
        <v>13.8</v>
      </c>
      <c r="L11">
        <v>12.5</v>
      </c>
      <c r="M11">
        <v>52</v>
      </c>
    </row>
    <row r="12" spans="1:13" x14ac:dyDescent="0.25">
      <c r="A12" s="18">
        <v>42499</v>
      </c>
      <c r="B12">
        <v>6.7</v>
      </c>
      <c r="C12">
        <v>11.4</v>
      </c>
      <c r="D12">
        <v>14.4</v>
      </c>
      <c r="E12">
        <v>12.6</v>
      </c>
      <c r="F12">
        <v>95</v>
      </c>
      <c r="G12">
        <v>992</v>
      </c>
      <c r="H12">
        <v>4.7999999999999901</v>
      </c>
      <c r="I12">
        <v>7.7</v>
      </c>
      <c r="J12">
        <v>96</v>
      </c>
      <c r="K12">
        <v>9.3000000000000007</v>
      </c>
      <c r="L12">
        <v>12.6</v>
      </c>
      <c r="M12">
        <v>52.2</v>
      </c>
    </row>
    <row r="13" spans="1:13" x14ac:dyDescent="0.25">
      <c r="A13" s="18">
        <v>42500</v>
      </c>
      <c r="B13">
        <v>0</v>
      </c>
      <c r="C13">
        <v>9.8000000000000007</v>
      </c>
      <c r="D13">
        <v>17.5</v>
      </c>
      <c r="E13">
        <v>13.1</v>
      </c>
      <c r="F13">
        <v>94</v>
      </c>
      <c r="G13">
        <v>994</v>
      </c>
      <c r="H13">
        <v>2.3999999999999901</v>
      </c>
      <c r="I13">
        <v>3.7999999999999901</v>
      </c>
      <c r="J13">
        <v>135</v>
      </c>
      <c r="K13">
        <v>20.5</v>
      </c>
      <c r="L13">
        <v>13.5</v>
      </c>
      <c r="M13">
        <v>54.2</v>
      </c>
    </row>
    <row r="14" spans="1:13" x14ac:dyDescent="0.25">
      <c r="A14" s="18">
        <v>42501</v>
      </c>
      <c r="B14">
        <v>0</v>
      </c>
      <c r="C14">
        <v>7.7999999999999901</v>
      </c>
      <c r="D14">
        <v>16.399999999999899</v>
      </c>
      <c r="E14">
        <v>12.4</v>
      </c>
      <c r="F14">
        <v>93</v>
      </c>
      <c r="G14">
        <v>992</v>
      </c>
      <c r="H14">
        <v>2.2999999999999901</v>
      </c>
      <c r="I14">
        <v>3.7999999999999901</v>
      </c>
      <c r="J14">
        <v>261</v>
      </c>
      <c r="K14">
        <v>17.5</v>
      </c>
      <c r="L14">
        <v>14.1999999999999</v>
      </c>
      <c r="M14">
        <v>55.2</v>
      </c>
    </row>
    <row r="15" spans="1:13" x14ac:dyDescent="0.25">
      <c r="A15" s="18">
        <v>42502</v>
      </c>
      <c r="B15">
        <v>0</v>
      </c>
      <c r="C15">
        <v>11.5</v>
      </c>
      <c r="D15">
        <v>16.899999999999899</v>
      </c>
      <c r="E15">
        <v>13.4</v>
      </c>
      <c r="F15">
        <v>96</v>
      </c>
      <c r="G15">
        <v>992</v>
      </c>
      <c r="H15">
        <v>1.8999999999999899</v>
      </c>
      <c r="I15">
        <v>3.6</v>
      </c>
      <c r="J15">
        <v>219</v>
      </c>
      <c r="K15">
        <v>10.9</v>
      </c>
      <c r="L15">
        <v>14.6999999999999</v>
      </c>
      <c r="M15">
        <v>52.399999999999899</v>
      </c>
    </row>
    <row r="16" spans="1:13" x14ac:dyDescent="0.25">
      <c r="A16" s="18">
        <v>42503</v>
      </c>
      <c r="B16">
        <v>0</v>
      </c>
      <c r="C16">
        <v>10.5</v>
      </c>
      <c r="D16">
        <v>18.5</v>
      </c>
      <c r="E16">
        <v>14.6999999999999</v>
      </c>
      <c r="F16">
        <v>82</v>
      </c>
      <c r="G16">
        <v>998</v>
      </c>
      <c r="H16">
        <v>2.3999999999999901</v>
      </c>
      <c r="I16">
        <v>4.5999999999999899</v>
      </c>
      <c r="J16">
        <v>139</v>
      </c>
      <c r="K16">
        <v>27.1</v>
      </c>
      <c r="L16">
        <v>15.5</v>
      </c>
      <c r="M16">
        <v>49.799999999999898</v>
      </c>
    </row>
    <row r="17" spans="1:13" x14ac:dyDescent="0.25">
      <c r="A17" s="18">
        <v>42504</v>
      </c>
      <c r="B17">
        <v>0</v>
      </c>
      <c r="C17">
        <v>9.6999999999999904</v>
      </c>
      <c r="D17">
        <v>12.4</v>
      </c>
      <c r="E17">
        <v>10.9</v>
      </c>
      <c r="F17">
        <v>85</v>
      </c>
      <c r="G17">
        <v>1009</v>
      </c>
      <c r="H17">
        <v>3.6</v>
      </c>
      <c r="I17">
        <v>5.7</v>
      </c>
      <c r="J17">
        <v>163</v>
      </c>
      <c r="K17">
        <v>18</v>
      </c>
      <c r="L17">
        <v>14.8</v>
      </c>
      <c r="M17">
        <v>41.6</v>
      </c>
    </row>
    <row r="18" spans="1:13" x14ac:dyDescent="0.25">
      <c r="A18" s="18">
        <v>42505</v>
      </c>
      <c r="B18">
        <v>0</v>
      </c>
      <c r="C18">
        <v>8.3000000000000007</v>
      </c>
      <c r="D18">
        <v>15.1999999999999</v>
      </c>
      <c r="E18">
        <v>11.8</v>
      </c>
      <c r="F18">
        <v>85</v>
      </c>
      <c r="G18">
        <v>1013</v>
      </c>
      <c r="H18">
        <v>2.6</v>
      </c>
      <c r="I18">
        <v>5.2999999999999901</v>
      </c>
      <c r="J18">
        <v>285</v>
      </c>
      <c r="K18">
        <v>27.6999999999999</v>
      </c>
      <c r="L18">
        <v>15.1</v>
      </c>
      <c r="M18">
        <v>44.1</v>
      </c>
    </row>
    <row r="19" spans="1:13" x14ac:dyDescent="0.25">
      <c r="A19" s="18">
        <v>42506</v>
      </c>
      <c r="B19">
        <v>0</v>
      </c>
      <c r="C19">
        <v>7.5</v>
      </c>
      <c r="D19">
        <v>15.9</v>
      </c>
      <c r="E19">
        <v>11.8</v>
      </c>
      <c r="F19">
        <v>84</v>
      </c>
      <c r="G19">
        <v>1012</v>
      </c>
      <c r="H19">
        <v>2.7</v>
      </c>
      <c r="I19">
        <v>5</v>
      </c>
      <c r="J19">
        <v>283</v>
      </c>
      <c r="K19">
        <v>26.6</v>
      </c>
      <c r="L19">
        <v>15.1</v>
      </c>
      <c r="M19">
        <v>45.5</v>
      </c>
    </row>
    <row r="20" spans="1:13" x14ac:dyDescent="0.25">
      <c r="A20" s="18">
        <v>42507</v>
      </c>
      <c r="B20">
        <v>0.29999999999999899</v>
      </c>
      <c r="C20">
        <v>10.3</v>
      </c>
      <c r="D20">
        <v>15</v>
      </c>
      <c r="E20">
        <v>12.4</v>
      </c>
      <c r="F20">
        <v>92</v>
      </c>
      <c r="G20">
        <v>1005</v>
      </c>
      <c r="H20">
        <v>4.5999999999999899</v>
      </c>
      <c r="I20">
        <v>6.7</v>
      </c>
      <c r="J20">
        <v>237</v>
      </c>
      <c r="K20">
        <v>16.1999999999999</v>
      </c>
      <c r="L20">
        <v>14.9</v>
      </c>
      <c r="M20">
        <v>44.1</v>
      </c>
    </row>
    <row r="21" spans="1:13" x14ac:dyDescent="0.25">
      <c r="A21" s="18">
        <v>42508</v>
      </c>
      <c r="B21">
        <v>3.2</v>
      </c>
      <c r="C21">
        <v>9.5</v>
      </c>
      <c r="D21">
        <v>14</v>
      </c>
      <c r="E21">
        <v>11.4</v>
      </c>
      <c r="F21">
        <v>86</v>
      </c>
      <c r="G21">
        <v>996</v>
      </c>
      <c r="H21">
        <v>6.0999999999999899</v>
      </c>
      <c r="I21">
        <v>8.8000000000000007</v>
      </c>
      <c r="J21">
        <v>291</v>
      </c>
      <c r="K21">
        <v>18.8</v>
      </c>
      <c r="L21">
        <v>13.9</v>
      </c>
      <c r="M21">
        <v>46.6</v>
      </c>
    </row>
    <row r="22" spans="1:13" x14ac:dyDescent="0.25">
      <c r="A22" s="18">
        <v>42509</v>
      </c>
      <c r="B22">
        <v>1.3999999999999899</v>
      </c>
      <c r="C22">
        <v>8.0999999999999908</v>
      </c>
      <c r="D22">
        <v>12.5</v>
      </c>
      <c r="E22">
        <v>11.3</v>
      </c>
      <c r="F22">
        <v>97</v>
      </c>
      <c r="G22">
        <v>1003</v>
      </c>
      <c r="H22">
        <v>4.4000000000000004</v>
      </c>
      <c r="I22">
        <v>6.0999999999999899</v>
      </c>
      <c r="J22">
        <v>263</v>
      </c>
      <c r="K22">
        <v>6.0999999999999899</v>
      </c>
      <c r="L22">
        <v>12.8</v>
      </c>
      <c r="M22">
        <v>47.1</v>
      </c>
    </row>
    <row r="23" spans="1:13" x14ac:dyDescent="0.25">
      <c r="A23" s="18">
        <v>42510</v>
      </c>
      <c r="B23">
        <v>8.9</v>
      </c>
      <c r="C23">
        <v>10.5</v>
      </c>
      <c r="D23">
        <v>13.9</v>
      </c>
      <c r="E23">
        <v>12.1999999999999</v>
      </c>
      <c r="F23">
        <v>97</v>
      </c>
      <c r="G23">
        <v>1003</v>
      </c>
      <c r="H23">
        <v>5.5</v>
      </c>
      <c r="I23">
        <v>8.8000000000000007</v>
      </c>
      <c r="J23">
        <v>231</v>
      </c>
      <c r="K23">
        <v>10.8</v>
      </c>
      <c r="L23">
        <v>13.1999999999999</v>
      </c>
      <c r="M23">
        <v>47.799999999999898</v>
      </c>
    </row>
    <row r="24" spans="1:13" x14ac:dyDescent="0.25">
      <c r="A24" s="18">
        <v>42511</v>
      </c>
      <c r="B24">
        <v>2.6</v>
      </c>
      <c r="C24">
        <v>10.9</v>
      </c>
      <c r="D24">
        <v>12.6999999999999</v>
      </c>
      <c r="E24">
        <v>12</v>
      </c>
      <c r="F24">
        <v>99</v>
      </c>
      <c r="G24">
        <v>995</v>
      </c>
      <c r="H24">
        <v>5.7</v>
      </c>
      <c r="I24">
        <v>9.6999999999999904</v>
      </c>
      <c r="J24">
        <v>226</v>
      </c>
      <c r="K24">
        <v>7.5999999999999899</v>
      </c>
      <c r="L24">
        <v>13.3</v>
      </c>
      <c r="M24">
        <v>54.5</v>
      </c>
    </row>
    <row r="25" spans="1:13" x14ac:dyDescent="0.25">
      <c r="A25" s="18">
        <v>42512</v>
      </c>
      <c r="B25">
        <v>1.2</v>
      </c>
      <c r="C25">
        <v>8.5</v>
      </c>
      <c r="D25">
        <v>14.8</v>
      </c>
      <c r="E25">
        <v>11.6999999999999</v>
      </c>
      <c r="F25">
        <v>83</v>
      </c>
      <c r="G25">
        <v>999</v>
      </c>
      <c r="H25">
        <v>4</v>
      </c>
      <c r="I25">
        <v>7</v>
      </c>
      <c r="J25">
        <v>287</v>
      </c>
      <c r="K25">
        <v>29.8</v>
      </c>
      <c r="L25">
        <v>13.6999999999999</v>
      </c>
      <c r="M25">
        <v>50.399999999999899</v>
      </c>
    </row>
    <row r="26" spans="1:13" x14ac:dyDescent="0.25">
      <c r="A26" s="18">
        <v>42513</v>
      </c>
      <c r="B26">
        <v>0</v>
      </c>
      <c r="C26">
        <v>6.0999999999999899</v>
      </c>
      <c r="D26">
        <v>14.1999999999999</v>
      </c>
      <c r="E26">
        <v>10.9</v>
      </c>
      <c r="F26">
        <v>75</v>
      </c>
      <c r="G26">
        <v>1010</v>
      </c>
      <c r="H26">
        <v>3.2999999999999901</v>
      </c>
      <c r="I26">
        <v>5.0999999999999899</v>
      </c>
      <c r="J26">
        <v>271</v>
      </c>
      <c r="K26">
        <v>24.3</v>
      </c>
      <c r="L26">
        <v>13.6999999999999</v>
      </c>
      <c r="M26">
        <v>50.7</v>
      </c>
    </row>
    <row r="27" spans="1:13" x14ac:dyDescent="0.25">
      <c r="A27" s="18">
        <v>42514</v>
      </c>
      <c r="B27">
        <v>0</v>
      </c>
      <c r="C27">
        <v>4.9000000000000004</v>
      </c>
      <c r="D27">
        <v>15</v>
      </c>
      <c r="E27">
        <v>10.8</v>
      </c>
      <c r="F27">
        <v>82</v>
      </c>
      <c r="G27">
        <v>1008</v>
      </c>
      <c r="H27">
        <v>5</v>
      </c>
      <c r="I27">
        <v>8.5</v>
      </c>
      <c r="J27">
        <v>84</v>
      </c>
      <c r="K27">
        <v>26.6999999999999</v>
      </c>
      <c r="L27">
        <v>13.3</v>
      </c>
      <c r="M27">
        <v>51</v>
      </c>
    </row>
    <row r="28" spans="1:13" x14ac:dyDescent="0.25">
      <c r="A28" s="18">
        <v>42515</v>
      </c>
      <c r="B28">
        <v>0</v>
      </c>
      <c r="C28">
        <v>5.9</v>
      </c>
      <c r="D28">
        <v>13.1</v>
      </c>
      <c r="E28">
        <v>10.4</v>
      </c>
      <c r="F28">
        <v>79</v>
      </c>
      <c r="G28">
        <v>1005</v>
      </c>
      <c r="H28">
        <v>5</v>
      </c>
      <c r="I28">
        <v>7.0999999999999899</v>
      </c>
      <c r="J28">
        <v>91</v>
      </c>
      <c r="K28">
        <v>25.3</v>
      </c>
      <c r="L28">
        <v>13.4</v>
      </c>
      <c r="M28">
        <v>47.299999999999898</v>
      </c>
    </row>
    <row r="29" spans="1:13" x14ac:dyDescent="0.25">
      <c r="A29" s="18">
        <v>42516</v>
      </c>
      <c r="B29">
        <v>0</v>
      </c>
      <c r="C29">
        <v>5.7</v>
      </c>
      <c r="D29">
        <v>14.9</v>
      </c>
      <c r="E29">
        <v>11</v>
      </c>
      <c r="F29">
        <v>87</v>
      </c>
      <c r="G29">
        <v>1003</v>
      </c>
      <c r="H29">
        <v>3.7</v>
      </c>
      <c r="I29">
        <v>6.0999999999999899</v>
      </c>
      <c r="J29">
        <v>89</v>
      </c>
      <c r="K29">
        <v>21</v>
      </c>
      <c r="L29">
        <v>13.3</v>
      </c>
      <c r="M29">
        <v>47.7</v>
      </c>
    </row>
    <row r="30" spans="1:13" x14ac:dyDescent="0.25">
      <c r="A30" s="18">
        <v>42517</v>
      </c>
      <c r="B30">
        <v>0</v>
      </c>
      <c r="C30">
        <v>8.1999999999999904</v>
      </c>
      <c r="D30">
        <v>15.8</v>
      </c>
      <c r="E30">
        <v>12.6999999999999</v>
      </c>
      <c r="F30">
        <v>88</v>
      </c>
      <c r="G30">
        <v>1004</v>
      </c>
      <c r="H30">
        <v>2.2000000000000002</v>
      </c>
      <c r="I30">
        <v>3.7999999999999901</v>
      </c>
      <c r="J30">
        <v>182</v>
      </c>
      <c r="K30">
        <v>24.6</v>
      </c>
      <c r="L30">
        <v>15.1999999999999</v>
      </c>
      <c r="M30">
        <v>45.899999999999899</v>
      </c>
    </row>
    <row r="31" spans="1:13" x14ac:dyDescent="0.25">
      <c r="A31" s="18">
        <v>42518</v>
      </c>
      <c r="B31">
        <v>0</v>
      </c>
      <c r="C31">
        <v>8.0999999999999908</v>
      </c>
      <c r="D31">
        <v>14.6</v>
      </c>
      <c r="E31">
        <v>11.8</v>
      </c>
      <c r="F31">
        <v>94</v>
      </c>
      <c r="G31">
        <v>1003</v>
      </c>
      <c r="H31">
        <v>2.5</v>
      </c>
      <c r="I31">
        <v>3.8999999999999901</v>
      </c>
      <c r="J31">
        <v>69</v>
      </c>
      <c r="K31">
        <v>17.5</v>
      </c>
      <c r="L31">
        <v>14.9</v>
      </c>
      <c r="M31">
        <v>42.7</v>
      </c>
    </row>
    <row r="32" spans="1:13" x14ac:dyDescent="0.25">
      <c r="A32" s="18">
        <v>42519</v>
      </c>
      <c r="B32">
        <v>2.1</v>
      </c>
      <c r="C32">
        <v>10.3</v>
      </c>
      <c r="D32">
        <v>19</v>
      </c>
      <c r="E32">
        <v>14.6999999999999</v>
      </c>
      <c r="F32">
        <v>82</v>
      </c>
      <c r="G32">
        <v>1003</v>
      </c>
      <c r="H32">
        <v>3</v>
      </c>
      <c r="I32">
        <v>5.4</v>
      </c>
      <c r="J32">
        <v>100</v>
      </c>
      <c r="K32">
        <v>22.3</v>
      </c>
      <c r="L32">
        <v>15.6</v>
      </c>
      <c r="M32">
        <v>43.7</v>
      </c>
    </row>
    <row r="33" spans="1:13" x14ac:dyDescent="0.25">
      <c r="A33" s="18">
        <v>42520</v>
      </c>
      <c r="B33">
        <v>0</v>
      </c>
      <c r="C33">
        <v>10.3</v>
      </c>
      <c r="D33">
        <v>19.399999999999899</v>
      </c>
      <c r="E33">
        <v>15.1999999999999</v>
      </c>
      <c r="F33">
        <v>76</v>
      </c>
      <c r="G33">
        <v>1007</v>
      </c>
      <c r="H33">
        <v>4</v>
      </c>
      <c r="I33">
        <v>5.7999999999999901</v>
      </c>
      <c r="J33">
        <v>145</v>
      </c>
      <c r="K33">
        <v>29.6999999999999</v>
      </c>
      <c r="L33">
        <v>16.100000000000001</v>
      </c>
      <c r="M33">
        <v>46.7</v>
      </c>
    </row>
    <row r="34" spans="1:13" x14ac:dyDescent="0.25">
      <c r="A34" s="18">
        <v>42521</v>
      </c>
      <c r="B34">
        <v>0</v>
      </c>
      <c r="C34">
        <v>11.1</v>
      </c>
      <c r="D34">
        <v>18.5</v>
      </c>
      <c r="E34">
        <v>14.9</v>
      </c>
      <c r="F34">
        <v>77</v>
      </c>
      <c r="G34">
        <v>1011</v>
      </c>
      <c r="H34">
        <v>5.9</v>
      </c>
      <c r="I34">
        <v>8.6999999999999904</v>
      </c>
      <c r="J34">
        <v>277</v>
      </c>
      <c r="K34">
        <v>31.6999999999999</v>
      </c>
      <c r="L34">
        <v>16.3</v>
      </c>
      <c r="M34">
        <v>42</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42524</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42524</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Windows User</cp:lastModifiedBy>
  <cp:lastPrinted>2015-09-29T10:09:58Z</cp:lastPrinted>
  <dcterms:created xsi:type="dcterms:W3CDTF">2015-07-03T15:15:59Z</dcterms:created>
  <dcterms:modified xsi:type="dcterms:W3CDTF">2016-06-03T16:53:22Z</dcterms:modified>
</cp:coreProperties>
</file>