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ductos" r:id="rId3" sheetId="1"/>
  </sheets>
</workbook>
</file>

<file path=xl/sharedStrings.xml><?xml version="1.0" encoding="utf-8"?>
<sst xmlns="http://schemas.openxmlformats.org/spreadsheetml/2006/main" count="16" uniqueCount="16">
  <si>
    <t>Reporte de Productos</t>
  </si>
  <si>
    <t>Codigo</t>
  </si>
  <si>
    <t>Nombre</t>
  </si>
  <si>
    <t>Cantidad</t>
  </si>
  <si>
    <t>Existencia</t>
  </si>
  <si>
    <t>Import</t>
  </si>
  <si>
    <t>101</t>
  </si>
  <si>
    <t>Chocolates</t>
  </si>
  <si>
    <t>102</t>
  </si>
  <si>
    <t>Gaseosa</t>
  </si>
  <si>
    <t>103</t>
  </si>
  <si>
    <t>Pastelito</t>
  </si>
  <si>
    <t>104</t>
  </si>
  <si>
    <t>Cacahuates</t>
  </si>
  <si>
    <t>105</t>
  </si>
  <si>
    <t>Alfjor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</si>
</sst>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3" xfId="0" applyFill="true" applyBorder="true" applyFont="true"/>
    <xf numFmtId="0" fontId="0" fillId="0" borderId="3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53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2:F10"/>
  <sheetViews>
    <sheetView workbookViewId="0" tabSelected="true" zoomScale="140"/>
  </sheetViews>
  <sheetFormatPr defaultRowHeight="15.0"/>
  <cols>
    <col min="1" max="1" width="9.4765625" customWidth="true" bestFit="true"/>
    <col min="2" max="2" width="11.3046875" customWidth="true" bestFit="true"/>
    <col min="3" max="3" width="11.48046875" customWidth="true" bestFit="true"/>
    <col min="4" max="4" width="13.0859375" customWidth="true" bestFit="true"/>
    <col min="5" max="5" width="8.6796875" customWidth="true" bestFit="true"/>
  </cols>
  <sheetData>
    <row r="2">
      <c r="B2" s="1" t="s">
        <v>0</v>
      </c>
    </row>
    <row r="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</row>
    <row r="6">
      <c r="A6" s="3" t="s">
        <v>6</v>
      </c>
      <c r="B6" s="3" t="s">
        <v>7</v>
      </c>
      <c r="C6" s="3" t="n">
        <v>8.5</v>
      </c>
      <c r="D6" s="3" t="n">
        <v>19.0</v>
      </c>
      <c r="E6" s="3">
        <f>C6+D6</f>
      </c>
    </row>
    <row r="7">
      <c r="A7" s="3" t="s">
        <v>8</v>
      </c>
      <c r="B7" s="3" t="s">
        <v>9</v>
      </c>
      <c r="C7" s="3" t="n">
        <v>10.0</v>
      </c>
      <c r="D7" s="3" t="n">
        <v>10.0</v>
      </c>
      <c r="E7" s="3">
        <f>C7+D7</f>
      </c>
    </row>
    <row r="8">
      <c r="A8" s="3" t="s">
        <v>10</v>
      </c>
      <c r="B8" s="3" t="s">
        <v>11</v>
      </c>
      <c r="C8" s="3" t="n">
        <v>9.0</v>
      </c>
      <c r="D8" s="3" t="n">
        <v>2.0</v>
      </c>
      <c r="E8" s="3">
        <f>C8+D8</f>
      </c>
    </row>
    <row r="9">
      <c r="A9" s="3" t="s">
        <v>12</v>
      </c>
      <c r="B9" s="3" t="s">
        <v>13</v>
      </c>
      <c r="C9" s="3" t="n">
        <v>8.5</v>
      </c>
      <c r="D9" s="3" t="n">
        <v>20.0</v>
      </c>
      <c r="E9" s="3">
        <f>C9+D9</f>
      </c>
    </row>
    <row r="10">
      <c r="A10" s="3" t="s">
        <v>14</v>
      </c>
      <c r="B10" s="3" t="s">
        <v>15</v>
      </c>
      <c r="C10" s="3" t="n">
        <v>4.5</v>
      </c>
      <c r="D10" s="3" t="n">
        <v>10.0</v>
      </c>
      <c r="E10" s="3">
        <f>C10+D10</f>
      </c>
    </row>
  </sheetData>
  <mergeCells>
    <mergeCell ref="B2:D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2019-07-06T21:41:18Z</dcterms:created>
  <dc:creator>Apache POI</dc:creator>
</cp:coreProperties>
</file>