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508498BD-56F6-4833-9908-6F4295BD1970}" xr6:coauthVersionLast="47" xr6:coauthVersionMax="47" xr10:uidLastSave="{00000000-0000-0000-0000-000000000000}"/>
  <bookViews>
    <workbookView xWindow="-110" yWindow="-110" windowWidth="38620" windowHeight="21100" tabRatio="524" xr2:uid="{00000000-000D-0000-FFFF-FFFF00000000}"/>
  </bookViews>
  <sheets>
    <sheet name="Workpackages" sheetId="1" r:id="rId1"/>
    <sheet name="Projects" sheetId="4" r:id="rId2"/>
    <sheet name="Attributes" sheetId="2" r:id="rId3"/>
    <sheet name="Users" sheetId="3" r:id="rId4"/>
    <sheet name="Types" sheetId="5" r:id="rId5"/>
    <sheet name="Default" sheetId="14" r:id="rId6"/>
  </sheets>
  <functionGroups builtInGroupCount="19"/>
  <definedNames>
    <definedName name="_xlnm._FilterDatabase" localSheetId="3" hidden="1">Users!$A$1:$C$91</definedName>
    <definedName name="_xlnm._FilterDatabase" localSheetId="0" hidden="1">Workpackages!$A$1:$ER$1</definedName>
    <definedName name="APIKeyStandard" localSheetId="5">Default!$B$3</definedName>
    <definedName name="assignee">Attributes!$E$148:$F$148</definedName>
    <definedName name="author">Attributes!$E$14:$W$14</definedName>
    <definedName name="budget">Attributes!$E$16</definedName>
    <definedName name="category">Attributes!$E$43:$L$43</definedName>
    <definedName name="customField1">Attributes!$E$20:$AY$20</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Attributes!$E$69:$F$69</definedName>
    <definedName name="customField117">Attributes!$E$116:$H$116</definedName>
    <definedName name="customField119">Attributes!$E$27:$F$27</definedName>
    <definedName name="customField123">Attributes!$E$94:$W$94</definedName>
    <definedName name="customField126">Attributes!$E$46:$F$46</definedName>
    <definedName name="customField127">Attributes!$E$19:$O$19</definedName>
    <definedName name="customField128">Attributes!$E$124:$Q$124</definedName>
    <definedName name="customField129">Attributes!$E$70:$P$70</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193">Attributes!$E$64:$K$64</definedName>
    <definedName name="customField194">Attributes!$E$110:$J$110</definedName>
    <definedName name="customField204">Attributes!$E$97:$I$97</definedName>
    <definedName name="customField205">Attributes!$E$66:$L$66</definedName>
    <definedName name="customField210">Attributes!$E$36:$I$36</definedName>
    <definedName name="customField211">Attributes!$E$13:$J$13</definedName>
    <definedName name="customField212">Attributes!$E$105:$AK$105</definedName>
    <definedName name="customField213">Attributes!$E$75:$AJ$75</definedName>
    <definedName name="customField216">Attributes!$E$68:$J$68</definedName>
    <definedName name="customField217">Attributes!$E$133:$AL$133</definedName>
    <definedName name="customField221">Attributes!$E$78:$F$78</definedName>
    <definedName name="customField223">Attributes!$E$122:$F$122</definedName>
    <definedName name="customField224">Attributes!$E$140:$S$140</definedName>
    <definedName name="customField225">Attributes!$E$118:$M$118</definedName>
    <definedName name="customField229">Attributes!$E$43:$H$43</definedName>
    <definedName name="customField23">Attributes!$E$93:$LS$93</definedName>
    <definedName name="customField230">Attributes!$E$44:$G$44</definedName>
    <definedName name="customField232">Attributes!$E$23:$L$23</definedName>
    <definedName name="customField233">Attributes!$E$31:$EV$31</definedName>
    <definedName name="customField236">Attributes!$E$41:$F$41</definedName>
    <definedName name="customField242">Attributes!$E$63:$M$63</definedName>
    <definedName name="customField243">Attributes!$E$40:$K$40</definedName>
    <definedName name="customField258">Attributes!$E$65:$W$65</definedName>
    <definedName name="customField262">Attributes!$E$135:$V$135</definedName>
    <definedName name="customField267">Attributes!$E$98:$F$98</definedName>
    <definedName name="customField276">Attributes!$E$117:$AH$117</definedName>
    <definedName name="customField28">Attributes!$E$54:$Q$54</definedName>
    <definedName name="customField285">Attributes!$E$44:$AZ$44</definedName>
    <definedName name="customField286">Attributes!$E$95:$AA$95</definedName>
    <definedName name="customField29">Attributes!$E$136:$BL$136</definedName>
    <definedName name="customField30">Attributes!$E$146:$AF$146</definedName>
    <definedName name="customField31">Attributes!$E$147:$AE$147</definedName>
    <definedName name="customField316">Attributes!$E$92:$F$92</definedName>
    <definedName name="customField324">Attributes!$E$103:$G$103</definedName>
    <definedName name="customField337">Attributes!$E$141:$AN$141</definedName>
    <definedName name="customField34">Attributes!$E$123:$P$123</definedName>
    <definedName name="customField35">Attributes!$E$74:$AB$74</definedName>
    <definedName name="customField353">Attributes!$E$20:$I$20</definedName>
    <definedName name="customField355">Attributes!$E$107:$I$107</definedName>
    <definedName name="customField356">Attributes!$E$77:$I$77</definedName>
    <definedName name="customField357">Attributes!$E$37:$I$37</definedName>
    <definedName name="customField358">Attributes!$E$27:$I$27</definedName>
    <definedName name="customField359">Attributes!$E$56:$I$56</definedName>
    <definedName name="customField360">Attributes!$E$48:$I$48</definedName>
    <definedName name="customField361">Attributes!$E$57:$I$57</definedName>
    <definedName name="customField362">Attributes!$E$59:$I$59</definedName>
    <definedName name="customField363">Attributes!$E$30:$I$30</definedName>
    <definedName name="customField364">Attributes!$E$28:$I$28</definedName>
    <definedName name="customField365">Attributes!$E$18:$I$18</definedName>
    <definedName name="customField366">Attributes!$E$106:$I$106</definedName>
    <definedName name="customField367">Attributes!$E$67:$I$67</definedName>
    <definedName name="customField368">Attributes!$E$32:$I$32</definedName>
    <definedName name="customField369">Attributes!$E$33:$I$33</definedName>
    <definedName name="customField370">Attributes!$E$113:$I$113</definedName>
    <definedName name="customField371">Attributes!$E$29:$I$29</definedName>
    <definedName name="customField372">Attributes!$E$61:$I$61</definedName>
    <definedName name="customField380">Attributes!$E$112:$K$112</definedName>
    <definedName name="customField381">Attributes!$E$73:$K$73</definedName>
    <definedName name="customField383">Attributes!$E$100:$J$100</definedName>
    <definedName name="customField384">Attributes!$E$31:$J$31</definedName>
    <definedName name="customField385">Attributes!$E$144:$J$144</definedName>
    <definedName name="customField386">Attributes!$E$114:$J$114</definedName>
    <definedName name="customField387">Attributes!$E$47:$M$47</definedName>
    <definedName name="customField389">Attributes!$E$45</definedName>
    <definedName name="customField390">Attributes!$E$21:$F$21</definedName>
    <definedName name="customField391">Attributes!$E$58:$I$58</definedName>
    <definedName name="customField392">Attributes!$E$53:$I$53</definedName>
    <definedName name="customField393">Attributes!$E$55:$I$55</definedName>
    <definedName name="customField394">Attributes!$E$54:$I$54</definedName>
    <definedName name="customField396">Attributes!$E$50:$I$50</definedName>
    <definedName name="customField397">Attributes!$E$52:$I$52</definedName>
    <definedName name="customField398">Attributes!$E$51:$I$51</definedName>
    <definedName name="customField399">Attributes!$E$86:$G$86</definedName>
    <definedName name="customField400">Attributes!$E$87:$G$87</definedName>
    <definedName name="customField401">Attributes!$E$88:$G$88</definedName>
    <definedName name="customField402">Attributes!$E$89:$G$89</definedName>
    <definedName name="customField403">Attributes!$E$90:$G$90</definedName>
    <definedName name="customField404">Attributes!$E$22:$F$22</definedName>
    <definedName name="customField41">Attributes!$E$47:$G$47</definedName>
    <definedName name="customField44">Attributes!$E$17:$EV$17</definedName>
    <definedName name="customField5">Attributes!$E$11:$S$11</definedName>
    <definedName name="customField62">Attributes!$E$145:$V$145</definedName>
    <definedName name="customField63">Attributes!$E$104:$I$104</definedName>
    <definedName name="customField67">Attributes!$E$14:$F$14</definedName>
    <definedName name="customField7">Attributes!$E$52:$DT$52</definedName>
    <definedName name="customField76">Attributes!$E$71:$DN$71</definedName>
    <definedName name="customField77">Attributes!$E$72:$F$72</definedName>
    <definedName name="customField86">Attributes!$E$25:$F$25</definedName>
    <definedName name="Email" localSheetId="3">Users!$C$2:$C$3</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Projects!$A$1:$A$2</definedName>
    <definedName name="ID" localSheetId="4">Types!$A$1:$A$2</definedName>
    <definedName name="ID" localSheetId="3">Users!$A$2:$A$3</definedName>
    <definedName name="IDColumn" localSheetId="0">Workpackages!$C:$C</definedName>
    <definedName name="Identifier" localSheetId="1">Projects!$B$1:$B$2</definedName>
    <definedName name="ignoreNonWorkingDays">Attributes!$E$101:$F$101</definedName>
    <definedName name="JSON" localSheetId="2">Attributes!$D$1:$D$2</definedName>
    <definedName name="Label" localSheetId="2">Attributes!$B$1:$B$2</definedName>
    <definedName name="Name" localSheetId="2">Attributes!$A$1:$A$2</definedName>
    <definedName name="Name" localSheetId="1">Projects!$C$1:$C$2</definedName>
    <definedName name="Name" localSheetId="4">Types!$B$1:$B$2</definedName>
    <definedName name="Name" localSheetId="3">Users!$B$2:$B$3</definedName>
    <definedName name="Options" localSheetId="2">Attributes!$E$1:$E$2</definedName>
    <definedName name="priority">Attributes!$E$108:$H$108</definedName>
    <definedName name="project">Attributes!$E$109:$X$109</definedName>
    <definedName name="ProjectStandard" localSheetId="5">Default!$B$4</definedName>
    <definedName name="ProxyStandard" localSheetId="5">Default!$B$2</definedName>
    <definedName name="QueryIDStandard" localSheetId="5">Default!$B$5</definedName>
    <definedName name="readonly">Attributes!$E$102:$F$102</definedName>
    <definedName name="RelationsColumn" localSheetId="0">Workpackages!$E:$E</definedName>
    <definedName name="responsible">Attributes!$E$137:$F$137</definedName>
    <definedName name="scheduleManually">Attributes!$E$99:$F$99</definedName>
    <definedName name="status">Attributes!$E$121:$M$121</definedName>
    <definedName name="Typ" localSheetId="2">Attributes!$C$1:$C$2</definedName>
    <definedName name="type">Attributes!$E$130:$K$130</definedName>
    <definedName name="URLStandard" localSheetId="5">Default!$B$1</definedName>
    <definedName name="version">Attributes!$E$85:$BB$85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<sst xmlns="http://schemas.openxmlformats.org/spreadsheetml/2006/main" count="18" uniqueCount="13">
  <si>
    <t>Project</t>
  </si>
  <si>
    <t>URL</t>
  </si>
  <si>
    <t>Proxy</t>
  </si>
  <si>
    <t>API Token</t>
  </si>
  <si>
    <t>QueryID</t>
  </si>
  <si>
    <t>ID</t>
  </si>
  <si>
    <t>Identifier</t>
  </si>
  <si>
    <t>Name</t>
  </si>
  <si>
    <t>Email</t>
  </si>
  <si>
    <t>Label</t>
  </si>
  <si>
    <t>Typ</t>
  </si>
  <si>
    <t>JSON</t>
  </si>
  <si>
    <t>Options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</si>
</sst>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ER1"/>
  <sheetViews>
    <sheetView tabSelected="1" zoomScale="115" zoomScaleNormal="115" workbookViewId="0">
      <pane ySplit="1" topLeftCell="A2" activePane="bottomLeft" state="frozen"/>
      <selection activeCell="B42" sqref="B42"/>
      <selection pane="bottomLeft" activeCell="D7" sqref="D7"/>
    </sheetView>
  </sheetViews>
  <sheetFormatPr baseColWidth="10" defaultRowHeight="15" customHeight="1" x14ac:dyDescent="0.35"/>
  <cols>
    <col min="1" max="1" width="14.1796875" style="2" customWidth="1"/>
    <col min="2" max="3" width="10.81640625" style="2" customWidth="1"/>
    <col min="4" max="4" width="33.453125" style="2" bestFit="1" customWidth="1"/>
    <col min="5" max="6" width="10.81640625" style="2" customWidth="1"/>
    <col min="7" max="9" width="10.81640625" style="2"/>
    <col min="10" max="10" width="11.453125" style="2"/>
    <col min="11" max="21" width="10.81640625" style="2"/>
    <col min="22" max="22" width="11.453125" style="2"/>
    <col min="23" max="27" width="10.81640625" style="2"/>
    <col min="28" max="28" width="11.453125" style="2"/>
    <col min="29" max="30" width="10.81640625" style="2"/>
    <col min="31" max="31" width="11.453125" style="2"/>
    <col min="32" max="48" width="10.81640625" style="2"/>
  </cols>
  <sheetData>
    <row r="1" spans="1:148" s="1" customFormat="1" ht="15" customHeight="1" x14ac:dyDescent="0.35">
      <c r="A1" s="5"/>
      <c r="B1" s="7"/>
      <c r="C1" s="7"/>
      <c r="D1" s="5"/>
      <c r="E1" s="5"/>
      <c r="F1" s="7"/>
      <c r="G1" s="5"/>
      <c r="H1" s="5"/>
      <c r="I1" s="5"/>
      <c r="J1" s="5"/>
      <c r="K1" s="5"/>
      <c r="L1" s="7"/>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row>
  </sheetData>
  <sheetProtection formatCells="0" formatColumns="0" formatRows="0" insertColumns="0" insertRows="0" insertHyperlinks="0" deleteColumns="0" deleteRows="0" sort="0" autoFilter="0"/>
  <autoFilter ref="A1:ER1" xr:uid="{00000000-0001-0000-0000-000000000000}"/>
  <dataConsolidate/>
  <dataValidations count="1">
    <dataValidation type="list" allowBlank="1" showInputMessage="1" showErrorMessage="1" sqref="BL1 BM1 BN1 BO1 DX1 DY1 DZ1 EA1 EB1 EC1 ED1 EE1 EF1 EG1 EH1 EI1 EJ1 EK1 EL1 EM1 EN1 EO1 EP1 EQ1 AJ1 AK1 AL1 AM1 AN1 AO1 AP1 AQ1 AR1 AS1 AT1 AU1 AV1 AW1 AX1 AY1 AZ1 BA1 BB1 BC1 BD1 BE1 BF1 BG1 BH1 BI1 BJ1 BK1 A1 B1 C1 D1 E1 F1 G1 H1 I1 J1 K1 L1 M1 N1 O1 P1 Q1 R1 S1 T1 U1 V1 W1 X1 Y1 Z1 AA1 AB1 AC1 AD1 AE1 AF1 AG1 AH1 AI1 BP1 BQ1 BR1 BS1 BT1 BU1 BV1 BW1 BX1 BY1 BZ1 CA1 CB1 CC1 CD1 CE1 CF1 CG1 CH1 CI1 CJ1 CK1 CL1 CM1 CN1 CO1 CP1 CQ1 CR1 CS1 CT1 CU1 CV1 CW1 CX1 CY1 CZ1 DA1 DB1 DC1 DD1 DE1 DF1 DG1 DH1 DI1 DJ1 DK1 DL1 DM1 DN1 DO1 DP1 DQ1 DR1 DS1 DT1 DU1 DV1 DW1 ER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C1"/>
  <sheetViews>
    <sheetView workbookViewId="0">
      <selection activeCell="A2" sqref="A2:XFD781"/>
    </sheetView>
  </sheetViews>
  <sheetFormatPr baseColWidth="10" defaultRowHeight="14.5" x14ac:dyDescent="0.35"/>
  <cols>
    <col min="2" max="2" width="18.1796875" bestFit="1" customWidth="1"/>
    <col min="3" max="3" width="90.1796875" bestFit="1" customWidth="1"/>
  </cols>
  <sheetData>
    <row r="1" spans="1:3" x14ac:dyDescent="0.35">
      <c r="A1" t="s">
        <v>5</v>
      </c>
      <c r="B1" t="s">
        <v>6</v>
      </c>
      <c r="C1" t="s">
        <v>7</v>
      </c>
    </row>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E1"/>
  <sheetViews>
    <sheetView workbookViewId="0"/>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row r="1" spans="1:5" x14ac:dyDescent="0.35">
      <c r="A1" t="s">
        <v>7</v>
      </c>
      <c r="B1" t="s">
        <v>9</v>
      </c>
      <c r="C1" t="s">
        <v>10</v>
      </c>
      <c r="D1" t="s">
        <v>11</v>
      </c>
      <c r="E1" t="s">
        <v>12</v>
      </c>
    </row>
  </sheetData>
  <sheetProtection formatCells="0" formatColumns="0" formatRows="0" insertColumns="0" insertRows="0" insertHyperlinks="0" deleteColumns="0" deleteRows="0" sort="0" autoFilter="0"/>
  <sortState xmlns:xlrd2="http://schemas.microsoft.com/office/spreadsheetml/2017/richdata2" ref="A7:LS148">
    <sortCondition ref="B7:B148"/>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C1"/>
  <sheetViews>
    <sheetView workbookViewId="0">
      <selection activeCell="A2" sqref="A2:XFD1048576"/>
    </sheetView>
  </sheetViews>
  <sheetFormatPr baseColWidth="10" defaultRowHeight="14.5" x14ac:dyDescent="0.35"/>
  <cols>
    <col min="2" max="2" width="22.453125" bestFit="1" customWidth="1"/>
    <col min="3" max="3" width="29.1796875" bestFit="1" customWidth="1"/>
  </cols>
  <sheetData>
    <row r="1" spans="1:3" x14ac:dyDescent="0.35">
      <c r="A1" t="s">
        <v>5</v>
      </c>
      <c r="B1" t="s">
        <v>7</v>
      </c>
      <c r="C1" t="s">
        <v>8</v>
      </c>
    </row>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B1"/>
  <sheetViews>
    <sheetView workbookViewId="0"/>
  </sheetViews>
  <sheetFormatPr baseColWidth="10" defaultRowHeight="14.5" x14ac:dyDescent="0.35"/>
  <cols>
    <col min="2" max="2" width="13.453125" customWidth="1"/>
  </cols>
  <sheetData>
    <row r="1" spans="1:2" x14ac:dyDescent="0.35">
      <c r="A1" t="s">
        <v>5</v>
      </c>
      <c r="B1" t="s">
        <v>7</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activeCell="B11" sqref="B11"/>
    </sheetView>
  </sheetViews>
  <sheetFormatPr baseColWidth="10" defaultRowHeight="14.5" x14ac:dyDescent="0.35"/>
  <cols>
    <col min="1" max="1" width="14.81640625" bestFit="1" customWidth="1"/>
    <col min="2" max="2" width="33.54296875" bestFit="1" customWidth="1"/>
  </cols>
  <sheetData>
    <row r="1" spans="1:2" x14ac:dyDescent="0.35">
      <c r="A1" t="s">
        <v>1</v>
      </c>
      <c r="B1" s="3"/>
    </row>
    <row r="2" spans="1:2" x14ac:dyDescent="0.35">
      <c r="A2" t="s">
        <v>2</v>
      </c>
      <c r="B2" s="4"/>
    </row>
    <row r="3" spans="1:2" x14ac:dyDescent="0.35">
      <c r="A3" t="s">
        <v>3</v>
      </c>
      <c r="B3" s="4"/>
    </row>
    <row r="4" spans="1:2" x14ac:dyDescent="0.35">
      <c r="A4" t="s">
        <v>0</v>
      </c>
      <c r="B4" s="4"/>
    </row>
    <row r="5" spans="1:2" x14ac:dyDescent="0.35">
      <c r="A5" t="s">
        <v>4</v>
      </c>
      <c r="B5" s="4"/>
    </row>
    <row r="6" spans="1:2" x14ac:dyDescent="0.3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150</vt:i4>
      </vt:variant>
    </vt:vector>
  </HeadingPairs>
  <TitlesOfParts>
    <vt:vector size="156"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customField127</vt:lpstr>
      <vt:lpstr>customField128</vt:lpstr>
      <vt:lpstr>customField129</vt:lpstr>
      <vt:lpstr>customField130</vt:lpstr>
      <vt:lpstr>customField131</vt:lpstr>
      <vt:lpstr>customField134</vt:lpstr>
      <vt:lpstr>customField135</vt:lpstr>
      <vt:lpstr>customField136</vt:lpstr>
      <vt:lpstr>customField142</vt:lpstr>
      <vt:lpstr>customField166</vt:lpstr>
      <vt:lpstr>customField190</vt:lpstr>
      <vt:lpstr>customField193</vt:lpstr>
      <vt:lpstr>customField194</vt:lpstr>
      <vt:lpstr>customField204</vt:lpstr>
      <vt:lpstr>customField205</vt:lpstr>
      <vt:lpstr>customField210</vt:lpstr>
      <vt:lpstr>customField211</vt:lpstr>
      <vt:lpstr>customField212</vt:lpstr>
      <vt:lpstr>customField213</vt:lpstr>
      <vt:lpstr>customField216</vt:lpstr>
      <vt:lpstr>customField217</vt:lpstr>
      <vt:lpstr>customField221</vt:lpstr>
      <vt:lpstr>customField223</vt:lpstr>
      <vt:lpstr>customField224</vt:lpstr>
      <vt:lpstr>customField225</vt:lpstr>
      <vt:lpstr>customField229</vt:lpstr>
      <vt:lpstr>customField23</vt:lpstr>
      <vt:lpstr>customField230</vt:lpstr>
      <vt:lpstr>customField232</vt:lpstr>
      <vt:lpstr>customField233</vt:lpstr>
      <vt:lpstr>customField236</vt:lpstr>
      <vt:lpstr>customField242</vt:lpstr>
      <vt:lpstr>customField243</vt:lpstr>
      <vt:lpstr>customField258</vt:lpstr>
      <vt:lpstr>customField262</vt:lpstr>
      <vt:lpstr>customField267</vt:lpstr>
      <vt:lpstr>customField276</vt:lpstr>
      <vt:lpstr>customField28</vt:lpstr>
      <vt:lpstr>customField285</vt:lpstr>
      <vt:lpstr>customField286</vt:lpstr>
      <vt:lpstr>customField29</vt:lpstr>
      <vt:lpstr>customField30</vt:lpstr>
      <vt:lpstr>customField31</vt:lpstr>
      <vt:lpstr>customField316</vt:lpstr>
      <vt:lpstr>customField324</vt:lpstr>
      <vt:lpstr>customField337</vt:lpstr>
      <vt:lpstr>customField34</vt:lpstr>
      <vt:lpstr>customField35</vt:lpstr>
      <vt:lpstr>customField353</vt:lpstr>
      <vt:lpstr>customField355</vt:lpstr>
      <vt:lpstr>customField356</vt:lpstr>
      <vt:lpstr>customField357</vt:lpstr>
      <vt:lpstr>customField358</vt:lpstr>
      <vt:lpstr>customField359</vt:lpstr>
      <vt:lpstr>customField360</vt:lpstr>
      <vt:lpstr>customField361</vt:lpstr>
      <vt:lpstr>customField362</vt:lpstr>
      <vt:lpstr>customField363</vt:lpstr>
      <vt:lpstr>customField364</vt:lpstr>
      <vt:lpstr>customField365</vt:lpstr>
      <vt:lpstr>customField366</vt:lpstr>
      <vt:lpstr>customField367</vt:lpstr>
      <vt:lpstr>customField368</vt:lpstr>
      <vt:lpstr>customField369</vt:lpstr>
      <vt:lpstr>customField370</vt:lpstr>
      <vt:lpstr>customField371</vt:lpstr>
      <vt:lpstr>customField372</vt:lpstr>
      <vt:lpstr>customField380</vt:lpstr>
      <vt:lpstr>customField381</vt:lpstr>
      <vt:lpstr>customField383</vt:lpstr>
      <vt:lpstr>customField384</vt:lpstr>
      <vt:lpstr>customField385</vt:lpstr>
      <vt:lpstr>customField386</vt:lpstr>
      <vt:lpstr>customField387</vt:lpstr>
      <vt:lpstr>customField389</vt:lpstr>
      <vt:lpstr>customField390</vt:lpstr>
      <vt:lpstr>customField391</vt:lpstr>
      <vt:lpstr>customField392</vt:lpstr>
      <vt:lpstr>customField393</vt:lpstr>
      <vt:lpstr>customField394</vt:lpstr>
      <vt:lpstr>customField396</vt:lpstr>
      <vt:lpstr>customField397</vt:lpstr>
      <vt:lpstr>customField398</vt:lpstr>
      <vt:lpstr>customField399</vt:lpstr>
      <vt:lpstr>customField400</vt:lpstr>
      <vt:lpstr>customField401</vt:lpstr>
      <vt:lpstr>customField402</vt:lpstr>
      <vt:lpstr>customField403</vt:lpstr>
      <vt:lpstr>customField404</vt:lpstr>
      <vt:lpstr>customField41</vt:lpstr>
      <vt:lpstr>customField44</vt:lpstr>
      <vt:lpstr>customField5</vt:lpstr>
      <vt:lpstr>customField62</vt:lpstr>
      <vt:lpstr>customField63</vt:lpstr>
      <vt:lpstr>customField67</vt:lpstr>
      <vt:lpstr>customField7</vt:lpstr>
      <vt:lpstr>customField76</vt:lpstr>
      <vt:lpstr>customField77</vt:lpstr>
      <vt:lpstr>customField86</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ignoreNonWorkingDays</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readonly</vt:lpstr>
      <vt:lpstr>Workpackages!RelationsColumn</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2024-05-13T11:47:37Z</dcterms:modified>
</cp:coreProperties>
</file>