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6" i="1" l="1"/>
  <c r="G15" i="1"/>
  <c r="G18" i="1" s="1"/>
  <c r="G14" i="1"/>
  <c r="G13" i="1"/>
  <c r="G12" i="1"/>
  <c r="G11" i="1"/>
  <c r="G10" i="1"/>
  <c r="G9" i="1"/>
  <c r="F8" i="1"/>
  <c r="F7" i="1"/>
  <c r="F6" i="1"/>
  <c r="F5" i="1"/>
  <c r="F4" i="1"/>
  <c r="G3" i="1"/>
  <c r="F2" i="1"/>
  <c r="D18" i="1"/>
  <c r="F18" i="1" l="1"/>
</calcChain>
</file>

<file path=xl/sharedStrings.xml><?xml version="1.0" encoding="utf-8"?>
<sst xmlns="http://schemas.openxmlformats.org/spreadsheetml/2006/main" count="52" uniqueCount="52">
  <si>
    <t>Comuna</t>
  </si>
  <si>
    <t>geometry</t>
  </si>
  <si>
    <t>Casos</t>
  </si>
  <si>
    <t>coords</t>
  </si>
  <si>
    <t>15</t>
  </si>
  <si>
    <t>11</t>
  </si>
  <si>
    <t>5</t>
  </si>
  <si>
    <t>6</t>
  </si>
  <si>
    <t>10</t>
  </si>
  <si>
    <t>7</t>
  </si>
  <si>
    <t>1</t>
  </si>
  <si>
    <t>3</t>
  </si>
  <si>
    <t>4</t>
  </si>
  <si>
    <t>9</t>
  </si>
  <si>
    <t>8</t>
  </si>
  <si>
    <t>12</t>
  </si>
  <si>
    <t>13</t>
  </si>
  <si>
    <t>14</t>
  </si>
  <si>
    <t>2</t>
  </si>
  <si>
    <t>POLYGON ((-58.5033113251 -34.5938561596, -58.5021419645 -34.5931334166, -58.5019281473 -34.5930012265, -58.5008170778 -34.592315284, -58.4994872757 -34.5914941809, -58.4982024765 -34.590700938, -58.49706634 -34.5899994752, -58.4959279222 -34.5892965223, -58.4955923211 -34.5890892809, -58.4953611476 -34.5889458168, -58.4947943786 -34.5885941919, -58.4942253128 -34.5882410866, -58.4938904862 -34.5880333473, -58.4936634924 -34.5878902304, -58.4925401173 -34.5871819611, -58.4919701332 -34.5868225065, -58.4914133555 -34.586471498, -58.4908502789 -34.5861164742, -58.4902856753 -34.5857604621, -58.4895595069 -34.5853025772, -58.4889688515 -34.5849300844, -58.4887935721 -34.5848182166, -58.4881036274 -34.5844186974, -58.4870330815 -34.5837986797, -58.4859596552 -34.5831769619, -58.485824329 -34.583098533, -58.4850954075 -34.5826749192, -58.4847468322 -34.5824723693, -58.4841208843 -34.5821085924, -58.4831341099 -34.5815350762, -58.4830135212 -34.5814649521, -58.4821455612 -34.5809595798, -58.4811291788 -34.5803677409, -58.4809936905 -34.5802888144, -58.4804835909 -34.5799935256, -58.4803102714 -34.579893237, -58.4801834079 -34.5798198288, -58.4792326245 -34.5792694455, -58.4789880538 -34.5791249658, -58.4786552624 -34.5789283818, -58.4781986574 -34.5786688521, -58.4777731362 -34.5784269942, -58.4773332265 -34.5781769667, -58.4771503154 -34.5780731807, -58.475594308 -34.57719029, -58.4750068428 -34.5768569561, -58.4749787637 -34.5768409736, -58.4748508448 -34.5767681658, -58.4746189777 -34.5766361402, -58.4738290323 -34.5761864074, -58.4737344326 -34.5761348091, -58.4736847028 -34.5761076846, -58.4735471005 -34.5760327641, -58.4728866794 -34.575655059, -58.4727424361 -34.5755718278, -58.4719583859 -34.5751195465, -58.4718058854 -34.5750325828, -58.4708650051 -34.5744961471, -58.4699255789 -34.5739604854, -58.4691338171 -34.5735090256, -58.4682875652 -34.5730265119, -58.4680812614 -34.57290884, -58.4673642696 -34.5724961753, -58.4660373929 -34.5733359032, -58.4649915374 -34.5739950401, -58.4633555464 -34.5750084122, -58.4631871043 -34.5751051166, -58.4623760599 -34.5760319079, -58.4622470601 -34.5761666972, -58.4616052429 -34.5768372891, -58.4606325863 -34.5778534851, -58.4605469511 -34.5779429558, -58.460224834 -34.5782952881, -58.4601985594 -34.5782953479, -58.4601021386 -34.5782955677, -58.4597845714 -34.5783147333, -58.4596950536 -34.5783201362, -58.4585384246 -34.5783900347, -58.4577639165 -34.5784368125, -58.4577436676 -34.5784380359, -58.4573407479 -34.5785467558, -58.4571617667 -34.5785949887, -58.4571475839 -34.5785988156, -58.4559708829 -34.5789162809, -58.4553992793 -34.5790704791, -58.4548623269 -34.5792427068, -58.4535334741 -34.5796688999, -58.4530206113 -34.5798333742, -58.4521930272 -34.5800988096, -58.4521387167 -34.5801162118, -58.4520222992 -34.5801535152, -58.4512517653 -34.5804006516, -58.4510175902 -34.5804757586, -58.4510096596 -34.5804789048, -58.4509524498 -34.5805016004, -58.4505172245 -34.5806742198, -58.4499989854 -34.5808797607, -58.4496743253 -34.5810085115, -58.4495954406 -34.5810397949, -58.4494416524 -34.5810963999, -58.4491919812 -34.5811882777, -58.4484595681 -34.5814579241, -58.448393403 -34.5814822834, -58.448325823 -34.5815071661, -58.4482895615 -34.5815205168, -58.448279634 -34.5815241719, -58.4482750418 -34.5815261464, -58.4480518327 -34.581622094, -58.4470924722 -34.5820344713, -58.4461817148 -34.5824259259, -58.4457859876 -34.5825960105, -58.4446425155 -34.5830874843, -58.444471514 -34.5831609807, -58.4444485731 -34.5831708409, -58.4444069043 -34.5831887563, -58.4443997765 -34.5831918211, -58.4444002339 -34.5831933879, -58.4447856534 -34.5845135514, -58.4445857679 -34.5846657823, -58.4434772519 -34.5854009946, -58.4424251829 -34.5860987403, -58.4413975399 -34.5867802831, -58.4410892261 -34.5869846739, -58.4401565271 -34.5876011493, -58.4393890485 -34.58810835, -58.4386143205 -34.5886204031, -58.4385455946 -34.5886617713, -58.4385357501 -34.5886677008, -58.4385342391 -34.5886686101, -58.4384977208 -34.5886905936, -58.4382498657 -34.5888568896, -58.4382224542 -34.5888752889, -58.438051411 -34.588990094, -58.4371243706 -34.5896120406, -58.4361738933 -34.5902497512, -58.4360366742 -34.5903418372, -58.4353107969 -34.5908219065, -58.4343631908 -34.591448687, -58.4341326121 -34.5916011045, -58.4335394301 -34.5919959382, -58.4334455528 -34.5920584246, -58.4334256765 -34.5920716485, -58.432358646 -34.5927817087, -58.4312194189 -34.5935397599, -58.4307421171 -34.5938573786, -58.430282227 -34.5941634129, -58.4302112522 -34.5942076891, -58.4300594741 -34.5943023724, -58.4293487865 -34.5947454372, -58.4293300106 -34.5947569129, -58.4291690483 -34.5948553217, -58.4280889075 -34.5955150464, -58.4270238275 -34.5961656099, -58.4269887519 -34.5961870107, -58.4269502241 -34.5962105181, -58.4269484087 -34.5962112883, -58.4262401641 -34.5965118706, -58.4260240564 -34.5966140638, -58.4248429581 -34.597061889, -58.4235392095 -34.5976307165, -58.4235308554 -34.5976364082, -58.4233672222 -34.5977478957, -58.4237529813 -34.5978273383, -58.4249540815 -34.5978518132, -58.4263027567 -34.5978820111, -58.4264393571 -34.5978996596, -58.4265647997 -34.5979158246, -58.4267851958 -34.5979442689, -58.4277732176 -34.5983289365, -58.4278524959 -34.5983640334, -58.4279875449 -34.5984239331, -58.4285386315 -34.5986683906, -58.4285480104 -34.5986725515, -58.4291617784 -34.5989591409, -58.4292201011 -34.5989992991, -58.429428879 -34.599126191, -58.4296465765 -34.599320696, -58.4301501679 -34.5997705667, -58.4301879688 -34.5998043809, -58.4302750634 -34.599882222, -58.4310381845 -34.6007492887, -58.4311543046 -34.6008812251, -58.4318726608 -34.6016974254, -58.4321984689 -34.6020724515, -58.4322406038 -34.6021338007, -58.4331418075 -34.6025786184, -58.4333340898 -34.6026734569, -58.4338657224 -34.6029358467, -58.4339139203 -34.6029596624, -58.4349717428 -34.6034816155, -58.4351483602 -34.6035749701, -58.4353380037 -34.6036751558, -58.4366161626 -34.6042834181, -58.4368521539 -34.6043957042, -58.4370245565 -34.604477734, -58.4370522733 -34.6044909216, -58.4370532903 -34.6044914059, -58.437057354 -34.6044934719, -58.4371745576 -34.6045530539, -58.4371890966 -34.6045604407, -58.4379749764 -34.6049597124, -58.4385110442 -34.605232041, -58.4392016361 -34.605582864, -58.439285358 -34.6056058398, -58.4401415481 -34.6058405879, -58.4403350497 -34.6058936536, -58.441465234 -34.6062035153, -58.4415997164 -34.6062391032, -58.4428240219 -34.6065715037, -58.4429800528 -34.6066123761, -58.4441672392 -34.606922926, -58.4451314561 -34.6071751199, -58.4456777355 -34.6073574581, -58.4462474253 -34.6076156443, -58.4470400255 -34.6074182057, -58.4490615868 -34.6069146271, -58.4492899509 -34.6068576786, -58.4502369641 -34.6066217842, -58.4506559557 -34.6065151316, -58.4507387493 -34.6064940829, -58.4509883575 -34.6064305501, -58.4510137653 -34.6064240829, -58.4510499036 -34.6064148844, -58.451507564 -34.6062984447, -58.452015052 -34.606167288, -58.4524282466 -34.6060604882, -58.4529588149 -34.6059231321, -58.4530692041 -34.6058943371, -58.4540018021 -34.605651793, -58.4549823494 -34.6053967787, -58.4555245782 -34.6052557496, -58.4558033574 -34.6051834394, -58.4565632913 -34.6049862895, -58.4580800805 -34.6045928209, -58.4584739255 -34.6044918448, -58.4584758017 -34.6044913635, -58.4589348008 -34.6043736871, -58.4600209326 -34.6040951836, -58.4601239918 -34.6040687763, -58.4605391247 -34.6039623717, -58.4614693812 -34.6037254045, -58.4615882813 -34.6036951225, -58.4621085137 -34.6035625862, -58.4629111734 -34.603358143, -58.4630729989 -34.603316944, -58.4643593402 -34.6029914981, -58.4649457413 -34.6028431031, -58.4652785021 -34.6027589379, -58.465796934 -34.6026303999, -58.4660826793 -34.6025596156, -58.4673339934 -34.602249562, -58.4674929192 -34.602210189, -58.4675615179 -34.6021931571, -58.4687660259 -34.6018941343, -58.46891226 -34.6018603931, -58.4692921436 -34.6021651032, -58.4701944971 -34.6028061319, -58.47019905 -34.6028086286, -58.4704340962 -34.6029375301, -58.471609637 -34.6038210728, -58.4717100636 -34.6038835345, -58.4718035037 -34.6039416282, -58.4726492421 -34.6044675682, -58.4729834864 -34.6046743792, -58.4730385977 -34.6047084598, -58.4740166366 -34.6053111422, -58.4749324276 -34.6041740394, -58.4757052188 -34.6032096982, -58.4757362997 -34.6031708905, -58.4763815971 -34.602365719, -58.4769714409 -34.6015839311, -58.4774987634 -34.6008251076, -58.476669511 -34.6003562964, -58.4765530831 -34.6002904692, -58.4763923124 -34.6001995768, -58.4777284709 -34.5999109587, -58.4777938578 -34.5998968313, -58.4785428154 -34.5997350049, -58.4788312667 -34.5996709502, -58.479747253 -34.5992763037, -58.4807802386 -34.5988312081, -58.4821273622 -34.5982507673, -58.482843671 -34.5979435456, -58.4829839825 -34.5978856335, -58.4829992791 -34.5978810877, -58.4832881109 -34.597795303, -58.4834561575 -34.5977580801, -58.4834622196 -34.5977575454, -58.484853463 -34.5976347865, -58.4851810888 -34.5976073308, -58.4861304974 -34.5975374319, -58.4864869085 -34.5975112346, -58.4866810823 -34.5974969709, -58.4871433524 -34.5974629344, -58.4873536223 -34.5974474685, -58.4877982623 -34.5974163204, -58.487824526 -34.5974144769, -58.4885444671 -34.5973639801, -58.4895267456 -34.5972965817, -58.4901861671 -34.5972500953, -58.4912174976 -34.5971809127, -58.4924899238 -34.5970955701, -58.4928202155 -34.5970734172, -58.4929088408 -34.5970674728, -58.493417691 -34.597033401, -58.4947157466 -34.5969477115, -58.4967848635 -34.5968111602, -58.4971282396 -34.5967885277, -58.4971750925 -34.5968173886, -58.4971750925 -34.5968173887, -58.4983848399 -34.5963676569, -58.4995508073 -34.5959341956, -58.4996339138 -34.595903324, -58.4997866781 -34.5958465137, -58.5001263358 -34.5957202088, -58.5007096946 -34.5955034008, -58.5017928731 -34.5951008597, -58.5027574306 -34.5947423636, -58.5028766373 -34.5946980266, -58.5031804411 -34.5945821871, -58.5035437666 -34.59445012, -58.5030835155 -34.5943822421, -58.5034718173 -34.5939535747, -58.5033113251 -34.5938561596))</t>
  </si>
  <si>
    <t>POLYGON ((-58.5293397175 -34.6109821693, -58.529401646 -34.6109407178, -58.5294689968 -34.6108956396, -58.5278196064 -34.6073890188, -58.5262275339 -34.6040039546, -58.5235090593 -34.5982232493, -58.5233745002 -34.5979370937, -58.5156584103 -34.5815243373, -58.5155785683 -34.5813568329, -58.5155362814 -34.5812681201, -58.5154596028 -34.5812746761, -58.5152991311 -34.5812883951, -58.5151619853 -34.5813001197, -58.5149996007 -34.5813140013, -58.5149707022 -34.581316472, -58.5149029887 -34.5813623422, -58.5148560243 -34.5814092392, -58.5148550255 -34.5814102366, -58.5147414544 -34.5815236446, -58.5146553176 -34.5816096567, -58.5145837122 -34.5816811582, -58.5145840079 -34.5816816143, -58.5145731825 -34.5816933169, -58.5145167816 -34.5817442716, -58.5139210144 -34.5823983281, -58.5138137966 -34.5825161243, -58.5134008484 -34.5829748709, -58.5132725191 -34.5831174309, -58.5124680337 -34.5840112481, -58.5123572399 -34.5841343973, -58.5118102367 -34.5847378125, -58.5111543853 -34.5854614132, -58.5110406079 -34.5855868863, -58.510492736 -34.586192901, -58.5097882689 -34.5869720097, -58.5090218333 -34.5878196611, -58.5082439788 -34.5886798473, -58.5075041501 -34.5894979712, -58.5067237958 -34.5903608951, -58.5060719424 -34.5910817909, -58.5054222902 -34.5918000762, -58.5052848344 -34.5919521023, -58.504768626 -34.5925219517, -58.5041168221 -34.5932415693, -58.5034718173 -34.5939535747, -58.5030835155 -34.5943822421, -58.5035437666 -34.59445012, -58.5031804411 -34.5945821871, -58.5028766373 -34.5946980266, -58.5027574306 -34.5947423636, -58.5017928731 -34.5951008597, -58.5007096946 -34.5955034008, -58.5001263358 -34.5957202088, -58.4997866781 -34.5958465137, -58.4996339138 -34.595903324, -58.4995508073 -34.5959341956, -58.4983848399 -34.5963676569, -58.4971750925 -34.5968173886, -58.4971282396 -34.5967885277, -58.4967848635 -34.5968111602, -58.4947157466 -34.5969477115, -58.493417691 -34.597033401, -58.4929088408 -34.5970674728, -58.4928202155 -34.5970734172, -58.4924899238 -34.5970955701, -58.4912174976 -34.5971809127, -58.4901861671 -34.5972500953, -58.4895267456 -34.5972965817, -58.4885444671 -34.5973639801, -58.487824526 -34.5974144769, -58.4877982623 -34.5974163204, -58.4873536223 -34.5974474685, -58.4871433524 -34.5974629344, -58.4866810823 -34.5974969709, -58.4864869085 -34.5975112346, -58.4861304974 -34.5975374319, -58.4851810888 -34.5976073308, -58.484853463 -34.5976347865, -58.4834622196 -34.5977575454, -58.4834561575 -34.5977580801, -58.4832881109 -34.597795303, -58.4829992791 -34.5978810877, -58.4829839825 -34.5978856335, -58.482843671 -34.5979435456, -58.4821273622 -34.5982507673, -58.4807802386 -34.5988312081, -58.479747253 -34.5992763037, -58.4788312667 -34.5996709502, -58.4785428154 -34.5997350049, -58.4777938578 -34.5998968313, -58.4777284709 -34.5999109587, -58.4763923124 -34.6001995768, -58.4765530831 -34.6002904692, -58.476669511 -34.6003562964, -58.4774987634 -34.6008251076, -58.4769714409 -34.6015839311, -58.4763815971 -34.602365719, -58.4757362997 -34.6031708905, -58.4757052188 -34.6032096982, -58.4749324276 -34.6041740394, -58.4740166366 -34.6053111422, -58.4730385977 -34.6047084598, -58.4729834864 -34.6046743791, -58.4726492421 -34.6044675682, -58.4718035037 -34.6039416282, -58.4717100636 -34.6038835345, -58.4716096371 -34.6038210728, -58.4704340962 -34.6029375301, -58.47019905 -34.6028086286, -58.4701944971 -34.6028061319, -58.4692921436 -34.6021651032, -58.46891226 -34.6018603931, -58.4687660259 -34.6018941343, -58.4675615179 -34.6021931571, -58.4674929192 -34.602210189, -58.4673339934 -34.602249562, -58.4660826793 -34.6025596156, -58.465796934 -34.6026303999, -58.4652785021 -34.6027589379, -58.4649457413 -34.6028431031, -58.4643593402 -34.6029914981, -58.4630729989 -34.603316944, -58.4629111734 -34.603358143, -58.4621085137 -34.6035625862, -58.4615882813 -34.6036951225, -58.4614693812 -34.6037254045, -58.4605391247 -34.6039623717, -58.4601239918 -34.6040687762, -58.4600209326 -34.6040951836, -58.4589348008 -34.6043736871, -58.4584758017 -34.6044913635, -58.4584739255 -34.6044918448, -58.458782407 -34.6047148944, -58.459513007 -34.6052090161, -58.4596535397 -34.6053040235, -58.4605130119 -34.605885895, -58.4615404598 -34.6065836108, -58.4616233794 -34.6066399193, -58.4621504801 -34.6069978556, -58.4625100055 -34.6072420213, -58.4627046323 -34.6073730118, -58.4621928898 -34.6084069925, -58.4616405882 -34.6095229458, -58.4610748139 -34.6106660801, -58.4605526387 -34.6117210406, -58.4604853424 -34.6118569596, -58.4600362427 -34.6127562085, -58.4595438569 -34.613741937, -58.459448362 -34.613885672, -58.4601290461 -34.6141447786, -58.4603934516 -34.6142454243, -58.4606673971 -34.6143480384, -58.461864894 -34.6147967311, -58.4630301195 -34.6152332274, -58.463204065 -34.6152983703, -58.4641347906 -34.6156436571, -58.4643731381 -34.6157287275, -58.4644659044 -34.6157618262, -58.4645381326 -34.6157875865, -58.4645385677 -34.6157877416, -58.464612677 -34.6158198687, -58.4655426507 -34.616223019, -58.4656774155 -34.6162813985, -58.4666516095 -34.6167030755, -58.4667629498 -34.6167512431, -58.4679607736 -34.6172697365, -58.4686352117 -34.6175616884, -58.4687968159 -34.6176449222, -58.4690936173 -34.6177978706, -58.4693398159 -34.6179247631, -58.4693419696 -34.6179259277, -58.469370563 -34.617941384, -58.4696278528 -34.618080461, -58.470386811 -34.6184907079, -58.4713995732 -34.619038053, -58.4716211588 -34.6191552945, -58.4726436541 -34.6196963058, -58.472788819 -34.6197731128, -58.4729342446 -34.6198482448, -58.4741896725 -34.6204975214, -58.4745094109 -34.6206627788, -58.4754979259 -34.6211794332, -58.4757455256 -34.6213109144, -58.4760264205 -34.6214581433, -58.4767417396 -34.6218301882, -58.4778072342 -34.6223843057, -58.4780062597 -34.6224878058, -58.4781160816 -34.6225449063, -58.478285912 -34.6226358039, -58.4787991308 -34.6229104645, -58.4793761047 -34.6231924394, -58.4797556685 -34.6233557728, -58.4807400698 -34.6237793781, -58.481733172 -34.6242066357, -58.4817872755 -34.6242299384, -58.4818223802 -34.6242450357, -58.4818862532 -34.6242725042, -58.4818862892 -34.6242725195, -58.48192036 -34.6242871725, -58.4827426405 -34.6246298693, -58.4833907037 -34.6241108718, -58.4840382529 -34.6235922901, -58.4849704839 -34.6228456892, -58.4851125525 -34.6227323495, -58.4861843615 -34.6218774703, -58.4872641547 -34.6210161708, -58.4882038237 -34.620266656, -58.4883373673 -34.6201603573, -58.4894124323 -34.619304322, -58.4904887528 -34.6184472906, -58.4906161587 -34.6183457791, -58.4915617282 -34.6175887711, -58.492636384 -34.6167283414, -58.4937099963 -34.6158686759, -58.493829304 -34.6157731496, -58.4947856336 -34.6150160432, -58.4955729951 -34.6143910936, -58.4964396722 -34.6134023703, -58.4965604037 -34.6132638809, -58.4974040681 -34.6122963552, -58.4975330554 -34.6121496936, -58.4981584911 -34.6114385017, -58.4982028262 -34.6113874907, -58.4982997349 -34.6112759902, -58.4984438737 -34.6111102379, -58.4993513503 -34.6100804235, -58.5001924854 -34.6091257667, -58.5013273625 -34.6097984659, -58.5014599361 -34.6098775109, -58.5021114929 -34.6102661236, -58.5022070771 -34.6103231332, -58.5023693884 -34.6104194221, -58.5024322309 -34.6104567087, -58.5031020526 -34.6108541271, -58.5032532038 -34.6109441508, -58.5034081059 -34.6110364257, -58.5035333753 -34.6111113946, -58.5037216589 -34.6112240747, -58.5038606272 -34.6113072697, -58.5039390766 -34.6113537792, -58.5039907983 -34.6113844431, -58.5041395038 -34.6114726042, -58.5042788139 -34.611555236, -58.5045270182 -34.6117045227, -58.5046650524 -34.6117875062, -58.5049019834 -34.6119306788, -58.5052496541 -34.6121407678, -58.5053333136 -34.6121852788, -58.5054122237 -34.6122272628, -58.5055643979 -34.6123083392, -58.5056050386 -34.6123323167, -58.5070546782 -34.613187557, -58.5075217923 -34.6134631705, -58.5076249812 -34.6135240501, -58.5077606618 -34.6136024164, -58.5078680811 -34.6136644589, -58.5080155785 -34.6137496183, -58.5080968635 -34.6137968326, -58.5083084425 -34.6139197265, -58.5084676997 -34.6140122763, -58.5087249471 -34.6141601421, -58.5087545745 -34.6141771744, -58.5088477355 -34.6142307326, -58.5090561591 -34.6143517847, -58.5092058744 -34.6144387726, -58.5095807181 -34.6146583553, -58.5097440677 -34.6147541408, -58.5100183673 -34.6149192517, -58.5101182993 -34.6149794661, -58.5101380904 -34.6149913917, -58.5101486029 -34.6149979086, -58.5103411997 -34.6151172934, -58.5103443934 -34.6151192735, -58.5103579108 -34.6151275453, -58.5104285849 -34.6151707913, -58.5105758342 -34.6152608777, -58.510703569 -34.6153383658, -58.5108412743 -34.6154216245, -58.5110036066 -34.6155198029, -58.5112506403 -34.6156664711, -58.5116778184 -34.6159199711, -58.5121374652 -34.616192823, -58.5125738514 -34.6164518808, -58.5130467128 -34.6167316965, -58.513650751 -34.6172708307, -58.5143332969 -34.6178799317, -58.5149439141 -34.6184248313, -58.5149785743 -34.6184557971, -58.5150137221 -34.6184871981, -58.5151507964 -34.6186095251, -58.5156957763 -34.6190958689, -58.5160335483 -34.6193973057, -58.5164123621 -34.6197353661, -58.5165270915 -34.6198377137, -58.5166347447 -34.6199337803, -58.5169501285 -34.6202152152, -58.5177414764 -34.6196139248, -58.5182082434 -34.6192593347, -58.5185393707 -34.6190076953, -58.518673728 -34.6189056583, -58.518899529 -34.6187335769, -58.5193412532 -34.6183971634, -58.5194802914 -34.6182912507, -58.5201224305 -34.6177959324, -58.5203316262 -34.6176345363, -58.5208903981 -34.6172034349, -58.5210132564 -34.6171096409, -58.5219581349 -34.6163884551, -58.5231198471 -34.615508559, -58.5241211164 -34.6147200728, -58.5242703537 -34.6145997824, -58.5250604621 -34.613962597, -58.5250816304 -34.6139778566, -58.5251141563 -34.6140013036, -58.5251160798 -34.6139999811, -58.5254255927 -34.6137870517, -58.5254291629 -34.6137846962, -58.5256143479 -34.6136625133, -58.5257159988 -34.6135879513, -58.5258484691 -34.6134906958, -58.5265373756 -34.6129863759, -58.5269437183 -34.6126889684, -58.5273484399 -34.6123927583, -58.5277569049 -34.6120937279, -58.5281594076 -34.611799065, -58.5285536471 -34.6115070113, -58.5288895952 -34.6113081501, -58.5289401505 -34.6112782246, -58.5290075579 -34.6112282797, -58.5293397175 -34.6109821693))</t>
  </si>
  <si>
    <t>POLYGON ((-58.432330149 -34.6039281885, -58.4333340898 -34.6026734569, -58.4331418075 -34.6025786184, -58.4322406038 -34.6021338007, -58.4321984689 -34.6020724515, -58.4318726608 -34.6016974254, -58.4311543046 -34.6008812251, -58.4310381845 -34.6007492887, -58.4302750634 -34.599882222, -58.4301879688 -34.5998043809, -58.4301501679 -34.5997705667, -58.4296465765 -34.599320696, -58.429428879 -34.599126191, -58.4292201011 -34.5989992991, -58.4291617784 -34.5989591409, -58.4285480104 -34.5986725515, -58.4285386315 -34.5986683906, -58.4279875449 -34.5984239331, -58.4278524959 -34.5983640334, -58.4277732176 -34.5983289365, -58.4267851958 -34.5979442689, -58.4265647997 -34.5979158246, -58.4264393571 -34.5978996596, -58.4263027567 -34.5978820111, -58.4249540815 -34.5978518131, -58.4237529813 -34.5978273383, -58.4233672222 -34.5977478957, -58.4228412386 -34.5977129284, -58.4228393702 -34.5977128043, -58.4227439703 -34.5977147932, -58.4217775295 -34.5977349393, -58.4206351459 -34.5977540527, -58.4204326622 -34.5977574398, -58.4201626834 -34.5977631918, -58.4191163537 -34.5977855579, -58.4189407926 -34.59778931, -58.4188498152 -34.5977912487, -58.4174656151 -34.5978207444, -58.4174049564 -34.5978222183, -58.4173995864 -34.5978223488, -58.4172643393 -34.5978256348, -58.4172629178 -34.5978256694, -58.4161590657 -34.5978525085, -58.4160004849 -34.5978547719, -58.4156907176 -34.5978593657, -58.4156625431 -34.597859783, -58.4146278379 -34.5978979723, -58.4132525457 -34.5979487636, -58.4129838399 -34.5979586541, -58.4120909369 -34.5979936408, -58.4120460603 -34.5979961011, -58.4119871707 -34.5979993291, -58.4119188098 -34.5980030768, -58.4121240438 -34.5992961694, -58.412254025 -34.6001147055, -58.4122789019 -34.6002435229, -58.4122999636 -34.6003521267, -58.4125915913 -34.6016018727, -58.4128039714 -34.6025117127, -58.4129726906 -34.6032345555, -58.4131834651 -34.6041375619, -58.4132219455 -34.6043023035, -58.4132288182 -34.604331769, -58.4134123402 -34.6051190998, -58.4136448731 -34.6061168365, -58.4139082529 -34.6072463506, -58.4139369837 -34.6073460841, -58.4140989177 -34.6079070141, -58.4146599809 -34.6081900636, -58.4146220399 -34.6088462702, -58.4145829782 -34.6093764152, -58.4144670313 -34.6107364191, -58.414014254 -34.611550494, -58.4135612125 -34.6123651304, -58.4134353387 -34.6126144552, -58.4133139835 -34.6128547673, -58.4131162838 -34.6134164678, -58.4128700313 -34.6141162516, -58.4128163385 -34.6154434605, -58.4127540404 -34.6166296036, -58.412687583 -34.6180699095, -58.4126822628 -34.6182773791, -58.4126420653 -34.619394585, -58.4126353072 -34.6195831103, -58.4125438595 -34.6206423349, -58.4124367949 -34.6218833904, -58.4123563839 -34.6218685673, -58.412041869 -34.6229748136, -58.4123334453 -34.6230328942, -58.4122197295 -34.623992598, -58.4121266482 -34.6247781503, -58.4120940741 -34.6249692698, -58.4120651752 -34.625138137, -58.411990311 -34.6265045605, -58.4119716768 -34.6268445881, -58.4119624291 -34.6270133616, -58.4119310378 -34.6275862625, -58.4118741748 -34.6286239498, -58.411842297 -34.6292055754, -58.4117858603 -34.6302363179, -58.4117793148 -34.6303558694, -58.4117792718 -34.6303566491, -58.4116508806 -34.6315309956, -58.411638787 -34.631654255, -58.4116345049 -34.6316978954, -58.411520667 -34.6328556855, -58.4115205616 -34.632856759, -58.4114776368 -34.6329675899, -58.4109869409 -34.6342333398, -58.4108802649 -34.6345085152, -58.4105653273 -34.6350945967, -58.4104885535 -34.6352375265, -58.410511945 -34.6357094526, -58.4107059921 -34.6363342038, -58.4109273419 -34.6370431938, -58.4110021754 -34.6372814727, -58.4112604415 -34.638099355, -58.4116257733 -34.6381590882, -58.4118797513 -34.6382005333, -58.4120712845 -34.6382341644, -58.413191977 -34.6384309395, -58.4145532847 -34.6386698723, -58.4158438003 -34.6388963679, -58.4159179493 -34.6389093807, -58.4160900499 -34.6389395834, -58.4161357791 -34.6389476084, -58.4170867833 -34.6391083253, -58.4172579518 -34.6391372631, -58.4184394561 -34.6393297903, -58.4184481011 -34.6393311988, -58.4184497882 -34.6393314734, -58.4184498787 -34.6393314879, -58.4184565486 -34.6393325945, -58.4184584005 -34.6393328765, -58.4184646069 -34.6393338883, -58.418464981 -34.6393339488, -58.4184799022 -34.63933638, -58.4185165317 -34.6393417253, -58.4186226161 -34.6393572071, -58.4191777458 -34.6394383078, -58.419295286 -34.6394554796, -58.4195341039 -34.6394966222, -58.4197564785 -34.6395349414, -58.4209173122 -34.6397417494, -58.4209177691 -34.6397418307, -58.422306043 -34.6399891371, -58.4234918836 -34.6402003756, -58.4237595824 -34.6391685972, -58.424043408 -34.6380744274, -58.4242774632 -34.6371706698, -58.4243154078 -34.6370330413, -58.4243858562 -34.6367775221, -58.4245198145 -34.6362468428, -58.4245255911 -34.6362239562, -58.4246737673 -34.6356546887, -58.4248597825 -34.634876411, -58.4251830635 -34.6337011206, -58.4252227512 -34.6335487339, -58.4254564383 -34.6326473674, -58.4255287301 -34.6323652673, -58.4256862852 -34.6317502242, -58.4257528606 -34.6314835458, -58.4258027059 -34.6312841176, -58.4258512868 -34.6310630176, -58.4258540537 -34.6310504226, -58.4259325561 -34.6306931513, -58.4259796925 -34.6304519604, -58.4260153859 -34.6302694299, -58.4262127494 -34.6293948115, -58.4262507367 -34.6292264369, -58.426316698 -34.6289336576, -58.4263522844 -34.628775701, -58.4264557781 -34.628316327, -58.4265020445 -34.6281109813, -58.4267558142 -34.6269984842, -58.4268193198 -34.6267201124, -58.4269715969 -34.6260475998, -58.4270118431 -34.6258632655, -58.4270405696 -34.6257316935, -58.4271761134 -34.625134882, -58.427237402 -34.6248525655, -58.42746201 -34.6237563965, -58.4274914642 -34.6236075972, -58.4277953059 -34.6220745323, -58.4278429433 -34.6218338335, -58.4279416337 -34.6213313793, -58.4280687505 -34.6206839284, -58.4282775042 -34.6196205966, -58.4282839654 -34.6195876832, -58.4283175112 -34.6194252928, -58.4285509639 -34.6182948253, -58.4285873307 -34.6181187148, -58.4285882638 -34.6181141962, -58.428793004 -34.6171870371, -58.4292190265 -34.6152573679, -58.4292524795 -34.6151056809, -58.4300285388 -34.6154492139, -58.430085833 -34.6140153046, -58.4301272442 -34.6133281779, -58.4302328303 -34.6118973792, -58.430254605 -34.6117598449, -58.4303186505 -34.6111286421, -58.4303302316 -34.6109154678, -58.4303706394 -34.6101719309, -58.430413928 -34.6094654376, -58.4304739241 -34.6087252852, -58.4305128466 -34.6085137379, -58.430549446 -34.6079188672, -58.430559902 -34.6077536519, -58.4306058283 -34.6070470886, -58.4306691122 -34.6059413604, -58.4315294901 -34.6049437994, -58.432330149 -34.6039281885))</t>
  </si>
  <si>
    <t>POLYGON ((-58.4625100055 -34.6072420213, -58.4621504801 -34.6069978556, -58.4616233794 -34.6066399193, -58.4615404598 -34.6065836108, -58.4605130119 -34.605885895, -58.4596535397 -34.6053040235, -58.459513007 -34.6052090161, -58.458782407 -34.6047148944, -58.4584739255 -34.6044918448, -58.4580800805 -34.6045928209, -58.4565632913 -34.6049862895, -58.4558033574 -34.6051834394, -58.4555245782 -34.6052557496, -58.4549823494 -34.6053967787, -58.4540018021 -34.605651793, -58.4530692041 -34.6058943371, -58.4529588149 -34.6059231321, -58.4524282466 -34.6060604882, -58.452015052 -34.606167288, -58.451507564 -34.6062984447, -58.4510499036 -34.6064148844, -58.4510137653 -34.6064240829, -58.4509883575 -34.6064305501, -58.4507387493 -34.6064940829, -58.4506559557 -34.6065151316, -58.4502369641 -34.6066217842, -58.4492899509 -34.6068576786, -58.4490615868 -34.6069146271, -58.4470400255 -34.6074182057, -58.4462474253 -34.6076156443, -58.4456777355 -34.6073574581, -58.4451314561 -34.6071751199, -58.4441672392 -34.606922926, -58.4429800528 -34.6066123761, -58.4428240219 -34.6065715037, -58.4415997164 -34.6062391032, -58.441465234 -34.6062035153, -58.4403350497 -34.6058936536, -58.4401415481 -34.6058405879, -58.439285358 -34.6056058398, -58.4392016361 -34.605582864, -58.4385110442 -34.605232041, -58.4379749764 -34.6049597124, -58.4371890966 -34.6045604407, -58.4371745576 -34.6045530539, -58.437057354 -34.6044934719, -58.4370532903 -34.6044914059, -58.4370522733 -34.6044909216, -58.4370245565 -34.604477734, -58.4368521539 -34.6043957042, -58.4366161626 -34.6042834181, -58.4353380037 -34.6036751558, -58.4351483602 -34.6035749701, -58.4349717428 -34.6034816155, -58.4339139203 -34.6029596624, -58.4338657224 -34.6029358467, -58.4333340898 -34.6026734569, -58.432330149 -34.6039281885, -58.4315294901 -34.6049437994, -58.4306691122 -34.6059413604, -58.4306058283 -34.6070470886, -58.430559902 -34.6077536519, -58.430549446 -34.6079188672, -58.4305128466 -34.6085137379, -58.4304739241 -34.6087252852, -58.430413928 -34.6094654376, -58.4303706394 -34.6101719309, -58.4303302315 -34.6109154678, -58.4303186505 -34.6111286421, -58.430254605 -34.6117598449, -58.4302328303 -34.6118973792, -58.4301272442 -34.6133281779, -58.430085833 -34.6140153046, -58.4300285387 -34.6154492139, -58.4292524795 -34.6151056809, -58.4292190265 -34.6152573679, -58.428793004 -34.6171870371, -58.4285882638 -34.6181141962, -58.4285873307 -34.6181187148, -58.4285509639 -34.6182948253, -58.4283175112 -34.6194252928, -58.4282839654 -34.6195876832, -58.4282775042 -34.6196205966, -58.4280687505 -34.6206839284, -58.4279416337 -34.6213313793, -58.4278429433 -34.6218338335, -58.4277953059 -34.6220745323, -58.4274914642 -34.6236075972, -58.42746201 -34.6237563965, -58.427237402 -34.6248525655, -58.4271761134 -34.625134882, -58.4270405696 -34.6257316935, -58.4270118431 -34.6258632655, -58.4269715969 -34.6260475998, -58.4268193198 -34.6267201124, -58.4267558142 -34.6269984842, -58.4267558142 -34.6269984843, -58.4270800497 -34.6270459049, -58.4275100741 -34.6271073249, -58.4281600997 -34.6272001642, -58.4283671131 -34.6272297303, -58.4296338215 -34.6274129038, -58.4309337595 -34.6276008612, -58.4323337203 -34.6278032663, -58.4325450821 -34.6278338126, -58.4338182822 -34.6280201137, -58.4347631543 -34.6281583666, -58.4356474582 -34.628287725, -58.4371695224 -34.6285103839, -58.4385927698 -34.6287185678, -58.4395276056 -34.6288553034, -58.4417593635 -34.6291817033, -58.4429251743 -34.6293521156, -58.4444775207 -34.6295830689, -58.4460608888 -34.6298184436, -58.4464236542 -34.6298723679, -58.4475134873 -34.6300365279, -58.4482222391 -34.6301433084, -58.4484405514 -34.6301761798, -58.4490540167 -34.6302685492, -58.4493589382 -34.6303133727, -58.4504979423 -34.6304806808, -58.4515763751 -34.6306390991, -58.4519952455 -34.629745445, -58.4521028802 -34.6295196016, -58.4525687796 -34.6285418615, -58.4526691673 -34.6283312287, -58.4526711165 -34.628327286, -58.4526716259 -34.6283262521, -58.4528705359 -34.6279246827, -58.4534370513 -34.6267810967, -58.4539380235 -34.6257644086, -58.4540181069 -34.6256498225, -58.4540312405 -34.6256310302, -58.4545748929 -34.6244799017, -58.4547746325 -34.6240469462, -58.4550485767 -34.6234531369, -58.455557781 -34.6223386927, -58.4560760031 -34.6212043861, -58.4566230103 -34.6200071193, -58.4572246137 -34.6186903412, -58.457294733 -34.6185368876, -58.4577657089 -34.617506097, -58.4581985907 -34.6165606577, -58.4584991573 -34.6159005038, -58.4590330606 -34.614734493, -58.459448362 -34.613885672, -58.4595438569 -34.613741937, -58.4600362427 -34.6127562085, -58.4604853424 -34.6118569596, -58.4605526387 -34.6117210406, -58.4610748139 -34.6106660801, -58.4616405882 -34.6095229458, -58.4621928898 -34.6084069925, -58.4627046323 -34.6073730118, -58.4625100055 -34.6072420213))</t>
  </si>
  <si>
    <t>POLYGON ((-58.53080288 -34.6275227699, -58.5315187406 -34.6154936536, -58.5310741348 -34.614496355, -58.5294689968 -34.6108956396, -58.529401646 -34.6109407178, -58.5293397175 -34.6109821693, -58.5290075579 -34.6112282797, -58.5289401505 -34.6112782246, -58.5288895952 -34.6113081501, -58.5285536471 -34.6115070113, -58.5281594076 -34.611799065, -58.5277569049 -34.6120937279, -58.5273484399 -34.6123927583, -58.5269437183 -34.6126889684, -58.5265373756 -34.6129863759, -58.5258484691 -34.6134906958, -58.5257159988 -34.6135879513, -58.5256143479 -34.6136625133, -58.5254291629 -34.6137846962, -58.5254255927 -34.6137870516, -58.5251160798 -34.6139999811, -58.5251141563 -34.6140013036, -58.5250816304 -34.6139778566, -58.5250604621 -34.613962597, -58.5242703537 -34.6145997824, -58.5241211164 -34.6147200728, -58.5231198471 -34.615508559, -58.5219581349 -34.6163884551, -58.5210132564 -34.6171096409, -58.5208903981 -34.6172034349, -58.5203316262 -34.6176345363, -58.5201224305 -34.6177959324, -58.5194802914 -34.6182912507, -58.5193412532 -34.6183971634, -58.518899529 -34.6187335769, -58.518673728 -34.6189056583, -58.5185393707 -34.6190076953, -58.5182082434 -34.6192593347, -58.5177414764 -34.6196139248, -58.5169501285 -34.6202152152, -58.5166347447 -34.6199337803, -58.5165270915 -34.6198377137, -58.5164123621 -34.6197353661, -58.5160335483 -34.6193973057, -58.5156957763 -34.6190958689, -58.5151507964 -34.6186095251, -58.5150137221 -34.6184871981, -58.5149785743 -34.6184557971, -58.5149439141 -34.6184248313, -58.5143332969 -34.6178799317, -58.513650751 -34.6172708307, -58.5130467128 -34.6167316965, -58.5125738514 -34.6164518808, -58.5121374652 -34.616192823, -58.5116778184 -34.6159199711, -58.5112506403 -34.6156664711, -58.5110036066 -34.6155198029, -58.5108412743 -34.6154216245, -58.510703569 -34.6153383658, -58.5105758342 -34.6152608776, -58.5104285849 -34.6151707913, -58.5103579108 -34.6151275453, -58.5103443934 -34.6151192735, -58.5103411997 -34.6151172934, -58.510148603 -34.6149979086, -58.5101380905 -34.6149913917, -58.5101182993 -34.6149794661, -58.5100183673 -34.6149192517, -58.5097440677 -34.6147541408, -58.5095807181 -34.6146583553, -58.5092058744 -34.6144387726, -58.5090561591 -34.6143517847, -58.5088477355 -34.6142307326, -58.5087545745 -34.6141771744, -58.5087249471 -34.6141601421, -58.5084676997 -34.6140122763, -58.5083084425 -34.6139197264, -58.5080968635 -34.6137968326, -58.5080155785 -34.6137496183, -58.5078680811 -34.6136644589, -58.5077606618 -34.6136024164, -58.5076249812 -34.6135240501, -58.5075217923 -34.6134631705, -58.5070546782 -34.613187557, -58.5056050386 -34.6123323167, -58.5055643979 -34.6123083392, -58.5054122237 -34.6122272628, -58.5053333137 -34.6121852788, -58.5052496541 -34.6121407678, -58.5049019834 -34.6119306788, -58.5046650524 -34.6117875062, -58.5045270182 -34.6117045227, -58.5042788139 -34.611555236, -58.5041395038 -34.6114726042, -58.5039907983 -34.6113844431, -58.5039390766 -34.6113537792, -58.5038606272 -34.6113072697, -58.5037216589 -34.6112240747, -58.5035333753 -34.6111113946, -58.5034081059 -34.6110364257, -58.5032532038 -34.6109441508, -58.5031020526 -34.6108541271, -58.5024322309 -34.6104567087, -58.5023693884 -34.6104194221, -58.5022070771 -34.6103231332, -58.5021114929 -34.6102661236, -58.5014599361 -34.6098775109, -58.5013273625 -34.6097984658, -58.5001924854 -34.6091257667, -58.4993513503 -34.6100804235, -58.4984438737 -34.6111102379, -58.4982997349 -34.6112759902, -58.4982028262 -34.6113874907, -58.4981584911 -34.6114385017, -58.4975330554 -34.6121496936, -58.4974040681 -34.6122963552, -58.4965604037 -34.6132638809, -58.4964396722 -34.6134023703, -58.4955729951 -34.6143910936, -58.4947856336 -34.6150160432, -58.493829304 -34.6157731496, -58.4937099963 -34.6158686759, -58.492636384 -34.6167283414, -58.4915617282 -34.6175887711, -58.4906161587 -34.6183457791, -58.4904887528 -34.6184472906, -58.4894124323 -34.619304322, -58.4883373673 -34.6201603573, -58.4882038237 -34.620266656, -58.4872641547 -34.6210161708, -58.4861843615 -34.6218774703, -58.4851125525 -34.6227323495, -58.4849704839 -34.6228456892, -58.4840382529 -34.6235922901, -58.4833907037 -34.6241108718, -58.4827426405 -34.6246298693, -58.48192036 -34.6242871725, -58.4818862892 -34.6242725195, -58.4818862532 -34.6242725042, -58.4818223802 -34.6242450357, -58.4817872755 -34.6242299384, -58.481733172 -34.6242066357, -58.4807400698 -34.6237793781, -58.4797556685 -34.6233557728, -58.4793761047 -34.6231924394, -58.4787991308 -34.6229104645, -58.478285912 -34.6226358039, -58.4781160816 -34.6225449063, -58.4780062597 -34.6224878058, -58.4778072342 -34.6223843057, -58.4774145652 -34.6232231153, -58.4770144802 -34.6240777691, -58.4769505241 -34.6242175709, -58.4764901368 -34.6252236436, -58.4760364666 -34.6262150663, -58.4754686616 -34.6274556622, -58.4749900981 -34.6285013101, -58.4745536817 -34.6294548357, -58.4742537042 -34.6301103789, -58.4741608719 -34.6303132168, -58.4741036286 -34.6304382913, -58.4734838075 -34.6317918439, -58.4728742774 -34.6331512372, -58.4722802296 -34.6344758358, -58.4717559284 -34.6356449983, -58.4713029149 -34.6366552047, -58.4724169332 -34.6369875261, -58.4734922748 -34.637308361, -58.4744154023 -34.6379169579, -58.4753231114 -34.6384744902, -58.4760723305 -34.6389347068, -58.47629052 -34.6387620015, -58.4767783554 -34.6383760184, -58.4775912056 -34.6377328734, -58.4783567601 -34.6371271242, -58.4785455518 -34.6369942784, -58.4800487303 -34.6376825467, -58.4804033101 -34.6378448951, -58.4808187088 -34.638035114, -58.4814639905 -34.6383305969, -58.4817453752 -34.6384594308, -58.4828819146 -34.6389797578, -58.4839007836 -34.6394569942, -58.4846063134 -34.6397904012, -58.4848799533 -34.6399196521, -58.4853195184 -34.6401273246, -58.4855164626 -34.6402203893, -58.4860656251 -34.6404793781, -58.486967778 -34.6409048488, -58.4878055975 -34.6412999737, -58.4880444763 -34.6414126742, -58.4887115179 -34.6417285297, -58.4895439852 -34.6421226576, -58.4896234999 -34.6421603174, -58.4902351633 -34.6424513071, -58.490317165 -34.642490602, -58.4904778587 -34.6425676077, -58.4905881342 -34.6426204518, -58.4908788658 -34.6427597705, -58.4916361006 -34.6431227036, -58.4923317221 -34.6434559977, -58.4936651125 -34.6440949112, -58.4948407624 -34.6446582869, -58.4949639934 -34.6446878323, -58.4950820351 -34.6447407604, -58.495302185 -34.6448479591, -58.495398446 -34.6447699023, -58.496419839 -34.6439708668, -58.4966769302 -34.6437698039, -58.4971376132 -34.6434094517, -58.4981861089 -34.6439013498, -58.4992217469 -34.6443873267, -58.5002489584 -34.6448692832, -58.5012751595 -34.6453507382, -58.5022994907 -34.6458181705, -58.5028357087 -34.6453798134, -58.5033272876 -34.6449789334, -58.5038435777 -34.6445888187, -58.5043493011 -34.6442066634, -58.5044706851 -34.6441148584, -58.5056597997 -34.6432153327, -58.5068474395 -34.6423169236, -58.5069655811 -34.6422275114, -58.50803173 -34.6414156861, -58.5092106295 -34.6405178898, -58.5097885282 -34.6400777244, -58.5098222313 -34.6400083431, -58.5100526416 -34.639116747, -58.5103155343 -34.6381183733, -58.5104822634 -34.6374850484, -58.5105096254 -34.6373709085, -58.5093562347 -34.637207097, -58.5056724936 -34.6367179172, -58.5056722645 -34.6367178848, -58.5057382548 -34.6366657972, -58.5061385608 -34.6363498222, -58.5063341193 -34.6361954606, -58.5068193688 -34.6358124301, -58.5069617029 -34.6358909731, -58.5070924076 -34.6358909959, -58.5076516073 -34.6358911436, -58.5082759003 -34.6357287937, -58.5088304866 -34.6355534386, -58.509380921 -34.63534926, -58.5095422222 -34.6352894265, -58.5096579741 -34.6352400364, -58.5096580755 -34.6352399931, -58.5099778525 -34.6351035478, -58.5099979161 -34.6350952648, -58.5106707374 -34.6348174935, -58.5113274902 -34.6345277872, -58.5114466599 -34.6344761891, -58.5114849839 -34.6344596045, -58.5118646464 -34.634295311, -58.5122651571 -34.6341177252, -58.5125329746 -34.6339989742, -58.5126230112 -34.6339609075, -58.5133172231 -34.6336673242, -58.513318453 -34.6336668044, -58.513322944 -34.6336649051, -58.5133437721 -34.6336575966, -58.5139131008 -34.633457821, -58.514073588 -34.633401484, -58.5148640537 -34.6332030845, -58.5153693619 -34.6331574025, -58.5159327671 -34.6330995506, -58.5159375133 -34.6330994178, -58.5166077921 -34.633080716, -58.5170894847 -34.6330142257, -58.5173484217 -34.6330113985, -58.5185225443 -34.6330005705, -58.5187191341 -34.6329987397, -58.5188028055 -34.6329979603, -58.518888273 -34.6329971646, -58.5190813765 -34.6330117617, -58.5190825435 -34.6330117937, -58.5192540532 -34.6330100953, -58.5192628638 -34.6330096711, -58.5193324158 -34.6330063206, -58.5194253044 -34.633001846, -58.5196846237 -34.6329872336, -58.5197193934 -34.6329852748, -58.519745765 -34.6329837886, -58.5197466734 -34.6329837377, -58.5198878074 -34.6329682561, -58.5198923766 -34.6329677555, -58.5198962773 -34.6329673291, -58.5200680124 -34.6329462025, -58.5201740637 -34.6329122802, -58.5202409723 -34.6327972323, -58.5203408231 -34.6329128929, -58.5203895972 -34.6329694206, -58.5205266259 -34.6330039349, -58.5207476883 -34.6332194223, -58.5208143213 -34.6333997007, -58.5207843103 -34.6334995862, -58.5206877178 -34.6338210705, -58.5210278162 -34.6338231862, -58.5210833107 -34.6338239611, -58.5223372923 -34.6340129412, -58.5230379415 -34.6341614879, -58.5232745076 -34.6342194007, -58.5242315972 -34.6344538589, -58.524300369 -34.6344707261, -58.5256048363 -34.6345857688, -58.52692071 -34.6346829738, -58.5270770264 -34.6347502874, -58.5273887256 -34.6347756954, -58.5277448581 -34.6348047251, -58.527956116 -34.6348219451, -58.528206645 -34.6348423654, -58.5285421838 -34.6348558379, -58.5287149661 -34.6348602968, -58.5289038549 -34.6348502281, -58.529094059 -34.6348400899, -58.5293206736 -34.6348280097, -58.5293913911 -34.63482424, -58.529626668 -34.6348172151, -58.5297952013 -34.6348121826, -58.5298379772 -34.6348109052, -58.5300220327 -34.6348054086, -58.5300290102 -34.6348052001, -58.5303590477 -34.6347953442, -58.5303740335 -34.6345412179, -58.530384616 -34.634361743, -58.5303952049 -34.6341821698, -58.5303956182 -34.6341754187, -58.5304104219 -34.6339336142, -58.5304287772 -34.6336337949, -58.5304478815 -34.6333217416, -58.530802031 -34.6275367255, -58.5308025594 -34.6275280354, -58.530802879 -34.6275228005, -58.53080288 -34.6275227699))</t>
  </si>
  <si>
    <t>POLYGON ((-58.4770144802 -34.6240777691, -58.4774145652 -34.6232231153, -58.4778072342 -34.6223843057, -58.4767417396 -34.6218301882, -58.4760264205 -34.6214581433, -58.4757455256 -34.6213109144, -58.4754979259 -34.6211794332, -58.4745094109 -34.6206627788, -58.4741896725 -34.6204975213, -58.4729342446 -34.6198482447, -58.472788819 -34.6197731128, -58.4726436541 -34.6196963058, -58.4716211588 -34.6191552945, -58.4713995732 -34.619038053, -58.470386811 -34.6184907079, -58.4696278528 -34.618080461, -58.469370563 -34.617941384, -58.4693419696 -34.6179259277, -58.4693398159 -34.6179247631, -58.4690936173 -34.6177978706, -58.4687968159 -34.6176449222, -58.4686352117 -34.6175616884, -58.4679607736 -34.6172697365, -58.4667629498 -34.6167512431, -58.4666516095 -34.6167030755, -58.4656774155 -34.6162813985, -58.4655426507 -34.616223019, -58.464612677 -34.6158198687, -58.4645385677 -34.6157877416, -58.4645381326 -34.6157875865, -58.4644659044 -34.6157618262, -58.4643731381 -34.6157287275, -58.4641347906 -34.6156436571, -58.463204065 -34.6152983703, -58.4630301195 -34.6152332274, -58.461864894 -34.6147967311, -58.4606673971 -34.6143480384, -58.4603934516 -34.6142454243, -58.4601290461 -34.6141447786, -58.459448362 -34.613885672, -58.4590330606 -34.614734493, -58.4584991573 -34.6159005038, -58.4581985907 -34.6165606577, -58.4577657089 -34.617506097, -58.457294733 -34.6185368876, -58.4572246137 -34.6186903412, -58.4566230103 -34.6200071193, -58.4560760031 -34.6212043861, -58.455557781 -34.6223386927, -58.4550485767 -34.6234531369, -58.4547746325 -34.6240469462, -58.4545748929 -34.6244799017, -58.4540312405 -34.6256310302, -58.4540181069 -34.6256498225, -58.4539380235 -34.6257644086, -58.4534370513 -34.6267810967, -58.4528705359 -34.6279246827, -58.4526716259 -34.6283262521, -58.4526711165 -34.628327286, -58.4526691673 -34.6283312287, -58.4525687796 -34.6285418615, -58.4521028802 -34.6295196016, -58.4519952455 -34.629745445, -58.4515763751 -34.6306390991, -58.4504979423 -34.6304806808, -58.4493589382 -34.6303133727, -58.4490540167 -34.6302685492, -58.4484405514 -34.6301761798, -58.4482222391 -34.6301433084, -58.4475134873 -34.6300365279, -58.4464236542 -34.6298723679, -58.4460608888 -34.6298184436, -58.4444775207 -34.6295830689, -58.4429251743 -34.6293521156, -58.4417593635 -34.6291817033, -58.4395276056 -34.6288553034, -58.4385927698 -34.6287185678, -58.4371695224 -34.6285103839, -58.4356474582 -34.628287725, -58.4347631543 -34.6281583666, -58.4338182822 -34.6280201137, -58.4325450821 -34.6278338126, -58.4323337203 -34.6278032663, -58.4309337595 -34.6276008612, -58.4296338215 -34.6274129038, -58.4283671131 -34.6272297303, -58.4281600997 -34.6272001642, -58.4275100741 -34.6271073249, -58.4270800497 -34.6270459049, -58.4267558142 -34.6269984842, -58.4265020445 -34.6281109813, -58.4264557781 -34.628316327, -58.4263522844 -34.628775701, -58.426316698 -34.6289336576, -58.4262507367 -34.6292264369, -58.4262127494 -34.6293948115, -58.4260153859 -34.6302694299, -58.4259796925 -34.6304519604, -58.4259325561 -34.6306931513, -58.4258540537 -34.6310504226, -58.4258512868 -34.6310630176, -58.4258027059 -34.6312841176, -58.4257528606 -34.6314835458, -58.4256862852 -34.6317502242, -58.4255287301 -34.6323652673, -58.4254564383 -34.6326473674, -58.4252227512 -34.6335487339, -58.4251830635 -34.6337011206, -58.4248597825 -34.634876411, -58.4246737673 -34.6356546887, -58.4245255911 -34.6362239562, -58.4245198145 -34.6362468428, -58.4243858562 -34.6367775221, -58.4243154078 -34.6370330413, -58.4242774632 -34.6371706698, -58.424043408 -34.6380744274, -58.4237595824 -34.6391685972, -58.4234918836 -34.6402003756, -58.4249183501 -34.6404400591, -58.4249718636 -34.640449246, -58.4250695856 -34.6404660222, -58.426166749 -34.6406514316, -58.4267682859 -34.640753022, -58.4274227364 -34.6408635688, -58.4276770941 -34.6409065451, -58.4279964155 -34.6409604972, -58.4283544433 -34.6410209525, -58.4285663464 -34.6410569991, -58.4292509646 -34.6411733191, -58.4295226344 -34.6412195433, -58.4297318589 -34.6412551428, -58.429833025 -34.641269118, -58.4299223796 -34.641281462, -58.4301238057 -34.6413091937, -58.4307860192 -34.6414213209, -58.4308976895 -34.6414402289, -58.4309236245 -34.6414446203, -58.4309951106 -34.6414598497, -58.4311582765 -34.6414946118, -58.4314216412 -34.6415507381, -58.432113755 -34.6416940871, -58.4323444043 -34.6417412583, -58.4323061124 -34.6422963373, -58.4322527733 -34.6429862043, -58.432216162 -34.643604102, -58.4321749556 -34.6442022795, -58.4321075388 -34.6451637004, -58.4326181248 -34.6452160125, -58.4334815562 -34.6455934167, -58.4335364255 -34.645617938, -58.4349230922 -34.6462368724, -58.4345998424 -34.6465737623, -58.434502405 -34.6466753101, -58.4337651177 -34.6472506213, -58.4329669811 -34.6478744889, -58.4328401423 -34.6479735456, -58.4326122265 -34.6481556111, -58.4320316921 -34.6486193499, -58.4319618893 -34.6486751096, -58.4308363293 -34.6495741254, -58.4308162088 -34.6495901954, -58.430764477 -34.6496282612, -58.4305894625 -34.6497570421, -58.4305040806 -34.6498197965, -58.4304298869 -34.6498743272, -58.430983038 -34.6503413177, -58.4320307502 -34.6512094986, -58.4320479704 -34.6512232282, -58.432990699 -34.6519748304, -58.4336781125 -34.6525147258, -58.434433499 -34.6531131164, -58.4350610193 -34.653610198, -58.4360212149 -34.6543708128, -58.4370978793 -34.6551016278, -58.4375866595 -34.6554796064, -58.4380054918 -34.6558034891, -58.4380847426 -34.6557435985, -58.4384180646 -34.655491698, -58.4388456647 -34.6551023347, -58.4394860972 -34.6546035709, -58.44040347 -34.6538890727, -58.4415331582 -34.6530091074, -58.4416315251 -34.6529325024, -58.4426521609 -34.6521375735, -58.4427480611 -34.6520628756, -58.4427839478 -34.6520339742, -58.4427884429 -34.6520303539, -58.4428229002 -34.6520026043, -58.4429014944 -34.6519403369, -58.4429031037 -34.6519390608, -58.442908393 -34.6519348699, -58.4429516098 -34.6518976927, -58.4430053952 -34.6518479107, -58.4430601222 -34.6517883409, -58.4431116953 -34.6517246141, -58.4431571343 -34.6516575069, -58.4432047073 -34.6515746951, -58.4432429905 -34.6514929383, -58.4432526786 -34.6514676357, -58.4432660996 -34.6514325882, -58.4432953514 -34.6513429424, -58.443323935 -34.6511899139, -58.4435214819 -34.6511672686, -58.4444061794 -34.6510657118, -58.4446201937 -34.650948064, -58.4449506641 -34.6510103675, -58.4476667034 -34.6511257702, -58.4488281662 -34.651175101, -58.4491320832 -34.6511657756, -58.4510338416 -34.6511074034, -58.4510343139 -34.651107389, -58.451536978 -34.6510919557, -58.4519726847 -34.651078576, -58.4519746929 -34.651078514, -58.4528568715 -34.6509946819, -58.4533385767 -34.6509489035, -58.4538210134 -34.6509030231, -58.4546362389 -34.6508230774, -58.4546998661 -34.6511542185, -58.4547331056 -34.6513269366, -58.4547525366 -34.6514279022, -58.4547647729 -34.6514914858, -58.4547982346 -34.651772624, -58.4548166701 -34.6518371003, -58.4548605137 -34.6519904508, -58.4549235022 -34.6521251843, -58.4549419697 -34.6521646864, -58.4550052916 -34.6522358569, -58.4550617781 -34.6522993458, -58.4552500636 -34.6524664728, -58.4552502185 -34.6524666107, -58.4552969202 -34.6525080696, -58.4553244116 -34.6525324677, -58.4553244455 -34.6525324957, -58.4553328247 -34.6525395121, -58.4554755574 -34.6526590131, -58.4555463808 -34.652718301, -58.4569951771 -34.6539311899, -58.4571129481 -34.6540504245, -58.4576141691 -34.6544833615, -58.4580176284 -34.6548318526, -58.4583354983 -34.6551064117, -58.4583373844 -34.6551080407, -58.4585836734 -34.6553061837, -58.45892601 -34.6555815957, -58.4592004024 -34.6557672166, -58.4592513547 -34.655812534, -58.4596715704 -34.6561862809, -58.4602954599 -34.6567079461, -58.4603463883 -34.6567505299, -58.4603696314 -34.6567739587, -58.4603982732 -34.6568028295, -58.460401777 -34.6568063613, -58.460401872 -34.6568064569, -58.460411891 -34.6567989373, -58.4604133779 -34.6567978457, -58.460903805 -34.6564378435, -58.4611127608 -34.6562840877, -58.4613044317 -34.656129037, -58.4614767081 -34.6559809602, -58.4614919349 -34.6559671855, -58.4616281929 -34.6558200564, -58.462031357 -34.6554782686, -58.4621964745 -34.6553398081, -58.4625066663 -34.6550796945, -58.4625305707 -34.6550596493, -58.462572877 -34.6550241725, -58.4628670067 -34.65479583, -58.4635332652 -34.6542785848, -58.4636772068 -34.6541794259, -58.463766435 -34.6540928729, -58.4639389255 -34.6539572333, -58.4645931766 -34.6535337622, -58.4650225192 -34.6532128286, -58.4654267212 -34.6528964742, -58.4656843407 -34.6526781513, -58.465841021 -34.6525423507, -58.4663763179 -34.6520788889, -58.4664538783 -34.652003166, -58.4665179905 -34.6519439532, -58.4666292417 -34.6517888028, -58.4669757946 -34.6515140994, -58.4670088017 -34.6514879359, -58.467033629 -34.6514682567, -58.4668202142 -34.6511838305, -58.4662982037 -34.6505247409, -58.465959448 -34.6501121795, -58.4657962062 -34.6499071559, -58.465712845 -34.6497983312, -58.4656225724 -34.6496826765, -58.4652827425 -34.649270272, -58.4644100764 -34.6481538762, -58.4644069468 -34.6481502966, -58.4638854029 -34.6475540516, -58.4633573896 -34.6468277984, -58.4629990082 -34.6461701976, -58.4630538481 -34.6461373563, -58.4631689008 -34.6460684556, -58.4634165221 -34.6459201645, -58.4641188565 -34.6453878179, -58.4646959203 -34.6449503319, -58.4648661747 -34.644846241, -58.4650855974 -34.6447120077, -58.4654313984 -34.6444380773, -58.4655964418 -34.6443073355, -58.4667081808 -34.6434267835, -58.4668502243 -34.6433142407, -58.4679898002 -34.6424171968, -58.4692423304 -34.6413968926, -58.469292936 -34.6412804774, -58.4699054777 -34.6398713137, -58.4699710752 -34.6397203894, -58.4700102475 -34.6396298791, -58.4703750499 -34.6387869543, -58.4704420087 -34.6386322274, -58.4708088318 -34.637787317, -58.4712236058 -34.6368319056, -58.4713029149 -34.6366552047, -58.4717559284 -34.6356449983, -58.4722802296 -34.6344758358, -58.4728742774 -34.6331512372, -58.4734838075 -34.6317918439, -58.4741036286 -34.6304382913, -58.4741608719 -34.6303132168, -58.4742537042 -34.6301103789, -58.4745536817 -34.6294548357, -58.4749900981 -34.6285013101, -58.4754686616 -34.6274556622, -58.4760364666 -34.6262150663, -58.4764901368 -34.6252236436, -58.4769505241 -34.6242175709, -58.4770144802 -34.6240777691))</t>
  </si>
  <si>
    <t>POLYGON ((-58.3923870451 -34.6031554122, -58.3925729092 -34.6021178743, -58.3925922676 -34.6019867544, -58.3927473932 -34.6009353945, -58.3927655561 -34.6008070908, -58.3929308255 -34.5996371407, -58.3915528716 -34.5995643703, -58.3914811447 -34.5995599717, -58.3913754757 -34.5995534918, -58.3901401876 -34.599472197, -58.3896641272 -34.5994408556, -58.3896027402 -34.5994367984, -58.3894802618 -34.599428703, -58.3893897502 -34.5994236754, -58.3881471979 -34.5993546536, -58.388113404 -34.5993527841, -58.3879676174 -34.5993447171, -58.3879515778 -34.5993438293, -58.386863438 -34.5992928736, -58.3869438766 -34.5984042279, -58.3869450648 -34.5983947176, -58.3869592326 -34.5982812752, -58.3869721013 -34.5981783916, -58.3870641424 -34.5971701702, -58.3870628005 -34.5970535452, -58.387061463 -34.5969319207, -58.3871306691 -34.5959338261, -58.3871310402 -34.5959308417, -58.3871562349 -34.5957282705, -58.3871783683 -34.5955498967, -58.3872703897 -34.5947468946, -58.3872901549 -34.5946445785, -58.3873092352 -34.5945462068, -58.3873094908 -34.5945445023, -58.3875665231 -34.592830453, -58.3879097295 -34.5916810416, -58.3879499543 -34.5916482474, -58.387878216 -34.5915914413, -58.3878716241 -34.591585842, -58.3869174197 -34.5907751822, -58.3859359367 -34.5897864309, -58.384948946 -34.588792034, -58.3838436407 -34.5876784637, -58.3836858955 -34.5875003435, -58.3836867549 -34.5874998726, -58.3836951958 -34.5874952753, -58.3837788868 -34.5874498624, -58.3840902681 -34.5872384312, -58.3844990345 -34.5869608731, -58.384796936 -34.5863894107, -58.3847980597 -34.5863872191, -58.3848867881 -34.5862141262, -58.3849933674 -34.586006211, -58.385058272 -34.585879593, -58.3853251781 -34.5853834747, -58.385599287 -34.5850144073, -58.3858456823 -34.584735653, -58.3858457303 -34.5847355989, -58.3859756288 -34.5845886414, -58.3861661091 -34.5843791778, -58.3864214248 -34.5840984086, -58.3866427835 -34.5838574101, -58.3869635729 -34.5835513995, -58.3874134146 -34.5831889165, -58.3878395465 -34.5828639543, -58.3880906405 -34.5826903689, -58.3883416485 -34.582516782, -58.3883919161 -34.5824846986, -58.388442692 -34.582455785, -58.3886279832 -34.5823541325, -58.3887903588 -34.5822655657, -58.388932627 -34.5821883952, -58.3890572611 -34.582121073, -58.3891663898 -34.5820623339, -58.3893578119 -34.5819599097, -58.3895016119 -34.5818833731, -58.3896095474 -34.5818262519, -58.3897717471 -34.5817407819, -58.3899342862 -34.5816557347, -58.3900262042 -34.5816080417, -58.3901873795 -34.5815251758, -58.3904293962 -34.5814011596, -58.3905501066 -34.5813386932, -58.3906102488 -34.5813072485, -58.3906703061 -34.5812756631, -58.3907172449 -34.5812506901, -58.3907991111 -34.581206581, -58.390921613 -34.5811399606, -58.3909990216 -34.5810980257, -58.3910441996 -34.581073551, -58.3910944607 -34.581046748, -58.3911608244 -34.5810119191, -58.391170192 -34.5810070026, -58.3912907301 -34.5809459435, -58.3912973483 -34.580942996, -58.3913393681 -34.5809242814, -58.3913929453 -34.5809029737, -58.3914575062 -34.5808807565, -58.3915322855 -34.5808592501, -58.3916264801 -34.5808352193, -58.3916347171 -34.5808333013, -58.3916446426 -34.5808309895, -58.3916441375 -34.5808302383, -58.3912155089 -34.5801927038, -58.3911944887 -34.5801614465, -58.390387215 -34.5789717908, -58.3898913402 -34.5782411256, -58.3898645519 -34.5782016524, -58.3896621145 -34.5781962616, -58.3894866704 -34.5781915888, -58.3883944668 -34.5781624954, -58.3882481717 -34.5781585976, -58.3875819304 -34.5781408456, -58.3868969975 -34.5781225916, -58.3865803577 -34.5781147313, -58.3865422755 -34.5781267247, -58.3865369064 -34.5781284161, -58.3865198527 -34.578133788, -58.3864087113 -34.5781623115, -58.3862957017 -34.5781849879, -58.3861234008 -34.5782113843, -58.3859493836 -34.5782173075, -58.3857298832 -34.578209845, -58.3856189879 -34.578220486, -58.3855087375 -34.5782338614, -58.3852863239 -34.5782463263, -58.3850633259 -34.5782472412, -58.3846274079 -34.5782153422, -58.3844518548 -34.5781957919, -58.3844506571 -34.5781957208, -58.3842752721 -34.5781853264, -58.3840981696 -34.5781840857, -58.3839213135 -34.5781919999, -58.3837454709 -34.5782091409, -58.3835712371 -34.5782352962, -58.3833992942 -34.5782705384, -58.3832304075 -34.578314585, -58.3830652592 -34.578367367, -58.3828568286 -34.5784486431, -58.3798362675 -34.5801619116, -58.376933251 -34.5799949579, -58.3761600512 -34.5799504792, -58.3751214877 -34.5805200713, -58.373971723 -34.5791023036, -58.3765861976 -34.5776161559, -58.3766902248 -34.5775570205, -58.3766902542 -34.5775570043, -58.3767109137 -34.5775452604, -58.3763758449 -34.5775146569, -58.3760409692 -34.5774840706, -58.3760426982 -34.5774856989, -58.3760432993 -34.5774862646, -58.3760452112 -34.5774880641, -58.3760455773 -34.5774884087, -58.3760612742 -34.577503183, -58.3760673758 -34.577508926, -58.3760658925 -34.5775220516, -58.3760657418 -34.5775233849, -58.3760609701 -34.5775656086, -58.3760601524 -34.5775728442, -58.3760534459 -34.5776321969, -58.3760522404 -34.5776428683, -58.3760473267 -34.57768224, -58.3760461772 -34.5776914582, -58.3760461192 -34.5776917052, -58.3760444123 -34.5776991626, -58.3760434127 -34.5777035266, -58.376040021 -34.5777109936, -58.3760376879 -34.5777138378, -58.3760356145 -34.5777163649, -58.3760272704 -34.5777227638, -58.376015854 -34.5777301944, -58.3760158213 -34.577730216, -58.3754024125 -34.5780776468, -58.3753852007 -34.5780873953, -58.3752892237 -34.578141755, -58.3752828486 -34.5781453662, -58.3743213278 -34.5786899403, -58.3743211958 -34.5786900367, -58.3743210715 -34.5786901222, -58.3743136002 -34.578695429, -58.3743135719 -34.5786954488, -58.3743087927 -34.5786975169, -58.3743041914 -34.5786995067, -58.3743036549 -34.5786997388, -58.3743033703 -34.5786998297, -58.374291817 -34.5787035127, -58.3742834504 -34.5787041791, -58.3742728981 -34.5787043103, -58.3742726028 -34.5787043128, -58.3742640387 -34.5787031401, -58.3742492114 -34.5787026967, -58.3742482175 -34.578702668, -58.3742282743 -34.5787011572, -58.3680091542 -34.5782103393, -58.3680091171 -34.5782103366, -58.3679766905 -34.5782082237, -58.3679686975 -34.578207124, -58.3679617703 -34.5782061694, -58.3679563003 -34.578206112, -58.3679498277 -34.5782060421, -58.3679383761 -34.5782073051, -58.3679284959 -34.5782106788, -58.3679254522 -34.5782122783, -58.3679202417 -34.5782150146, -58.3679130249 -34.5782186211, -58.3679094394 -34.5782204185, -58.3678951633 -34.5782289378, -58.3678951284 -34.5782289585, -58.3678777669 -34.5782394063, -58.3678777386 -34.5782394216, -58.3654289883 -34.579640265, -58.3653334568 -34.5796950201, -58.3653152246 -34.5797048656, -58.3653031141 -34.5797138758, -58.3652929061 -34.5797252024, -58.3652896035 -34.5797375361, -58.3652425748 -34.5801380982, -58.3652425715 -34.5801381288, -58.3652432768 -34.5801445513, -58.365243291 -34.5801445874, -58.3652456434 -34.5801507723, -58.3652488977 -34.5801545763, -58.3652507992 -34.5801568026, -58.3652546424 -34.5801594018, -58.3652573704 -34.5801612483, -58.3652607222 -34.5801627411, -58.3652647963 -34.5801645553, -58.3652688824 -34.5801654132, -58.3652689849 -34.5801654349, -58.3652752589 -34.5801667515, -58.3652752982 -34.5801667587, -58.3652843324 -34.5801676106, -58.3652894206 -34.5801680906, -58.3653008823 -34.5801686569, -58.3653021672 -34.5801687201, -58.3705629528 -34.5805825334, -58.3705722773 -34.5805831732, -58.3705723187 -34.580583176, -58.3705795769 -34.5805836728, -58.3705900973 -34.5805849571, -58.370598911 -34.5805882811, -58.3706041114 -34.5805917889, -58.3706087589 -34.5805955199, -58.3706130827 -34.5806013096, -58.3706154283 -34.5806091341, -58.3706160232 -34.5806142214, -58.3706160318 -34.5806142935, -58.3706165847 -34.5806190139, -58.3706166182 -34.5806192375, -58.3706165278 -34.5806202164, -58.3706155443 -34.5806313746, -58.3706155399 -34.5806314143, -58.3705969405 -34.580786759, -58.3705969361 -34.5807867959, -58.3705594574 -34.5808285325, -58.3705580715 -34.5808300747, -58.3697454495 -34.5812940969, -58.3697036391 -34.5813179714, -58.3696301826 -34.5813599155, -58.3694392557 -34.5814689348, -58.3691234043 -34.5816492868, -58.3691032138 -34.581660817, -58.3690273137 -34.5817041544, -58.3690272842 -34.5817041715, -58.3690170614 -34.5817094849, -58.3690087863 -34.5817137847, -58.3689967208 -34.5817207301, -58.3689883589 -34.5817246792, -58.3689881016 -34.5817248007, -58.3689877515 -34.5817249663, -58.3689876185 -34.5817250068, -58.3689799363 -34.5817273852, -58.3689795449 -34.5817274327, -58.3689696461 -34.5817286249, -58.368959967 -34.5817282587, -58.3689512458 -34.5817279302, -58.3689510726 -34.5817279237, -58.3689437293 -34.5817273583, -58.3689434612 -34.5817273374, -58.3689294592 -34.5817262611, -58.3688981586 -34.5817237824, -58.3688849458 -34.5817225941, -58.3688712873 -34.581721363, -58.3652059641 -34.5814281599, -58.3633856791 -34.58128409, -58.3626691787 -34.5812273737, -58.3626691439 -34.58122737, -58.3626594712 -34.5812262605, -58.3626483808 -34.5812258052, -58.3626454095 -34.5812259687, -58.3626392392 -34.581226307, -58.3626392043 -34.5812263088, -58.3626349703 -34.5812269201, -58.3626349355 -34.5812269255, -58.3626322331 -34.5812273154, -58.361619072 -34.5811471083, -58.3615393399 -34.5818459372, -58.3614118053 -34.5829637018, -58.3625369411 -34.5830526358, -58.3625627079 -34.5830546735, -58.3645430973 -34.5832111847, -58.3652034929 -34.5832633687, -58.36520353 -34.5832633696, -58.365456378 -34.5832834239, -58.3656015952 -34.58329494, -58.3660922619 -34.5833338509, -58.3660923055 -34.5833338545, -58.3660929038 -34.58333391, -58.3660929779 -34.5833339172, -58.3661038947 -34.5833349247, -58.3661098201 -34.5833363546, -58.3661149403 -34.5833375909, -58.3661251208 -34.5833418556, -58.3661316608 -34.583348133, -58.3661392613 -34.5833562547, -58.3661393307 -34.583356536, -58.3661404427 -34.5833610757, -58.3661415709 -34.5833656839, -58.3661417162 -34.5833728928, -58.3661418461 -34.5833793085, -58.3661418533 -34.5833796763, -58.3661431845 -34.583468879, -58.3661442416 -34.5835397298, -58.3661434958 -34.5835493512, -58.3661434925 -34.5835493936, -58.3661427626 -34.5835585093, -58.3661401151 -34.5835660433, -58.3661316002 -34.5835757857, -58.3661132654 -34.5835906757, -58.3661132272 -34.5835907063, -58.3660945096 -34.5836058853, -58.3660854339 -34.5836132456, -58.3660721001 -34.5836240623, -58.3655491793 -34.5840375366, -58.3654838925 -34.5840891582, -58.365202647 -34.5843115357, -58.3651944857 -34.5843178637, -58.3651864673 -34.5843240808, -58.3649948287 -34.5844726777, -58.3649868261 -34.5844784108, -58.3649745252 -34.5844874568, -58.3649694138 -34.5844907845, -58.3649671101 -34.5844922854, -58.3649593566 -34.5844956596, -58.3649591984 -34.584495727, -58.3649589226 -34.5844958016, -58.3649588833 -34.5844958124, -58.3649572446 -34.5844962537, -58.3649499364 -34.5844982166, -58.3649407304 -34.5844993316, -58.3649381854 -34.5844993475, -58.3649377233 -34.5844993508, -58.3649340653 -34.5844993758, -58.3649334671 -34.5844992816, -58.3649301913 -34.5844987642, -58.3649252427 -34.5844979823, -58.3649180967 -34.5844973239, -58.3649180586 -34.5844973203, -58.3649092035 -34.5844966155, -58.3605244219 -34.5841605038, -58.3605243805 -34.5841605011, -58.3604223678 -34.5841518114, -58.3602397118 -34.5841362498, -58.3599495768 -34.5841115325, -58.359948961 -34.5841115347, -58.359938201 -34.5841115338, -58.3599294643 -34.5841121619, -58.3599289989 -34.584112194, -58.3599281955 -34.5841122483, -58.3599281596 -34.58411226, -58.3599279665 -34.5841123301, -58.3599279251 -34.5841123445, -58.3599209006 -34.5841148473, -58.359919088 -34.5841157707, -58.3599144157 -34.584118152, -58.3599069072 -34.5841242809, -58.3599067435 -34.5841244141, -58.3599026926 -34.5841302855, -58.3598994383 -34.5841370931, -58.3598967037 -34.5841450578, -58.3598954416 -34.5841502986, -58.3598948878 -34.5841601401, -58.3597091176 -34.5858676335, -58.3597091143 -34.5858676669, -58.3597087717 -34.5858759022, -58.3597078525 -34.5858849952, -58.3597078481 -34.5858850366, -58.3597085558 -34.5858936722, -58.3597085815 -34.585893994, -58.3597117836 -34.5859039306, -58.3597173002 -34.5859116462, -58.3597173372 -34.5859116931, -58.3597231019 -34.5859189096, -58.3597319823 -34.5859255724, -58.359741737 -34.5859313454, -58.3597417773 -34.5859313598, -58.359750759 -34.5859345784, -58.3597620921 -34.5859358112, -58.359778952 -34.5859374318, -58.3597789923 -34.5859374354, -58.3597931037 -34.5859386787, -58.3597933238 -34.5859386978, -58.3598018988 -34.5859394523, -58.3598093557 -34.5859400031, -58.3598174251 -34.5859406003, -58.3598295488 -34.5859414913, -58.3598370427 -34.5859420421, -58.3602611793 -34.5859749887, -58.3636144284 -34.5862354144, -58.3636260431 -34.586236429, -58.3636356738 -34.5862385317, -58.3636428039 -34.5862407966, -58.3636471189 -34.5862436648, -58.3636471374 -34.5862436856, -58.3636502871 -34.5862476464, -58.3636533494 -34.5862526907, -58.3636534005 -34.5862527745, -58.3636534147 -34.5862527998, -58.3636534266 -34.5862528313, -58.3636559293 -34.5862582988, -58.3636559478 -34.5862583412, -58.363656717 -34.5862668425, -58.363655459 -34.5862771089, -58.3636554557 -34.5862771432, -58.3635918111 -34.5868388492, -58.3635217041 -34.5874575743, -58.3635216987 -34.5874576041, -58.3635216778 -34.5874577032, -58.3635216723 -34.5874577303, -58.3635216559 -34.5874578177, -58.3635199608 -34.5874662295, -58.363518503 -34.5874748921, -58.3635184331 -34.587474984, -58.363512944 -34.5874822596, -58.3635129156 -34.5874822947, -58.3635054595 -34.5874882715, -58.3635001797 -34.5874899872, -58.363497119 -34.5874909763, -58.3634970688 -34.5874909943, -58.363497023 -34.5874910087, -58.3634964311 -34.5874910262, -58.3634960965 -34.5874910359, -58.3634907215 -34.5874912028, -58.363489286 -34.5874912476, -58.3634892446 -34.5874912484, -58.3634756626 -34.5874908669, -58.3634747505 -34.5874907607, -58.363460188 -34.5874890596, -58.3634581085 -34.5874889235, -58.3634416455 -34.5874878456, -58.3633351658 -34.5874793313, -58.3596515567 -34.5871847251, -58.3596512003 -34.5871846924, -58.3596410973 -34.5871837103, -58.3596316548 -34.5871827918, -58.3596208751 -34.5871826385, -58.3596160116 -34.5871825695, -58.3596157293 -34.5871825657, -58.3596150176 -34.5871825551, -58.3596149707 -34.5871825605, -58.3596145107 -34.5871826187, -58.3596143831 -34.5871826348, -58.359601625 -34.5871842376, -58.3595927095 -34.5871872824, -58.3595923268 -34.5871874137, -58.3595920847 -34.5871875081, -58.3595919691 -34.587187554, -58.3595841512 -34.5871906186, -58.3595758856 -34.5871961104, -58.3595758387 -34.5871961483, -58.359568693 -34.5872020945, -58.3595665757 -34.5872043355, -58.3595640567 -34.5872070025, -58.3595620336 -34.5872106003, -58.359560761 -34.5872128627, -58.3595562035 -34.587222773, -58.3595561849 -34.5872228162, -58.359554305 -34.5872349003, -58.3595520988 -34.5872446286, -58.3595519377 -34.5872453686, -58.3595519355 -34.5872453983, -58.3594559579 -34.5880798464, -58.3594559524 -34.5880798752, -58.3594570258 -34.588080078, -58.359457939 -34.5880802492, -58.359459141 -34.5880804792, -58.3594623372 -34.5880810813, -58.3594642007 -34.5880814246, -58.3594655509 -34.5880816736, -58.3594668183 -34.5880819054, -58.3594687645 -34.5880822614, -58.3594719869 -34.5880828437, -58.3594752246 -34.5880834243, -58.3594784568 -34.5880840003, -58.3594817021 -34.5880845683, -58.3594849507 -34.5880851398, -58.359486909 -34.5880854795, -58.3594869483 -34.5880854868, -58.359488208 -34.588085706, -58.3594914653 -34.5880862685, -58.3594947292 -34.5880868203, -58.3594960369 -34.5880870449, -58.3594979985 -34.588087381, -58.3595012667 -34.58808794, -58.3595045426 -34.5880884935, -58.3595063211 -34.5880887943, -58.3595078097 -34.5880890462, -58.3595110866 -34.5880895988, -58.3595143658 -34.5880901461, -58.3595176427 -34.5880907014, -58.3595209218 -34.5880912478, -58.3595209654 -34.588091255, -58.3595241998 -34.5880918004, -58.3595274386 -34.5880923467, -58.3595274768 -34.5880923531, -58.3595307548 -34.5880929012, -58.3595340219 -34.5880934593, -58.3595372891 -34.5880940119, -58.3595405562 -34.5880945691, -58.359542193 -34.588094849, -58.3595425069 -34.5880949034, -58.359542617 -34.5880949224, -58.3595427129 -34.5880949387, -58.3595438233 -34.588095128, -58.3595470795 -34.5880956924, -58.3595487229 -34.5880959777, -58.3595503412 -34.5880962549, -58.3595535931 -34.5880968247, -58.3595556276 -34.5880971834, -58.3595568373 -34.588097399, -58.3595600728 -34.5880979714, -58.3595632974 -34.5880985501, -58.3595665241 -34.5880991343, -58.3595697476 -34.5880997203, -58.3595697803 -34.5880997266, -58.3595722889 -34.5881001966, -58.359572946 -34.5881003206, -58.3595761542 -34.5881009138, -58.3595785549 -34.5881013692, -58.3595793047 -34.5881015105, -58.3595793461 -34.5881015186, -58.3595825292 -34.5881021298, -58.3595856982 -34.5881027491, -58.3595888606 -34.5881033719, -58.3595920077 -34.5881039975, -58.3595951461 -34.5881046456, -58.359598278 -34.5881052864, -58.3596013858 -34.5881059336, -58.3596014229 -34.5881059418, -58.3596044926 -34.588106597, -58.3596057883 -34.5881068793, -58.3596075787 -34.5881072694, -58.3596093146 -34.588107653, -58.359610644 -34.5881079453, -58.3596137071 -34.5881086348, -58.359613742 -34.588108643, -58.3596167506 -34.5881093324, -58.3596183503 -34.5881097061, -58.3596197734 -34.588110039, -58.3596227853 -34.5881107582, -58.3596257753 -34.5881114828, -58.3596287556 -34.58811222, -58.3596306004 -34.5881126885, -58.3596317129 -34.5881129725, -58.3596332177 -34.5881133605, -58.3596346604 -34.5881137349, -58.359635835 -34.5881140451, -58.3596375763 -34.5881145027, -58.3596388744 -34.5881154746, -58.3596394581 -34.5881159132, -58.3596395836 -34.5881184085, -58.3596386859 -34.5881215376, -58.3596375319 -34.5881248593, -58.3596371756 -34.5881264825, -58.3596371701 -34.5881265077, -58.3596368577 -34.5881279273, -58.3596368544 -34.5881306334, -58.3596369241 -34.5881333342, -58.3596369262 -34.5881333756, -58.3596369613 -34.5881341374, -58.359636974 -34.5881343997, -58.3596369772 -34.5881344565, -58.3596370494 -34.5881360386, -58.3596371356 -34.5881376847, -58.3596371965 -34.5881387413, -58.3596373403 -34.5881414016, -58.3596373425 -34.5881414439, -58.3596373616 -34.5881418325, -58.3596374775 -34.5881441511, -58.3596375388 -34.588145744, -58.359637581 -34.5881468582, -58.3596376845 -34.5881495653, -58.3596376866 -34.5881496068, -58.3596378196 -34.588152268, -58.3596378432 -34.588152597, -58.3596379225 -34.5881536734, -58.3596380179 -34.5881549662, -58.3596383023 -34.5881576554, -58.3596384537 -34.5881586688, -58.3596387002 -34.5881603321, -58.3596392103 -34.5881629999, -58.3596392189 -34.5881630405, -58.3596397934 -34.5881656633, -58.359640419 -34.5881683222, -58.3596410621 -34.5881709775, -58.359641073 -34.5881710217, -58.3596413461 -34.5881722668, -58.3596416572 -34.5881736399, -58.3596419292 -34.5881749563, -58.3596422077 -34.5881763078, -58.3596423614 -34.5881771706, -58.3596426851 -34.58817899, -58.3596431374 -34.5881816695, -58.3596431449 -34.58818171, -58.3596436355 -34.5881843463, -58.3596442175 -34.5881870069, -58.3596449283 -34.5881895965, -58.3596449391 -34.5881896343, -58.3596457763 -34.5881922438, -58.3596466669 -34.5881948416, -58.3596473426 -34.5881966911, -58.359647612 -34.5881974305, -58.3596486083 -34.5882000149, -58.3596496276 -34.5882025866, -58.3596506675 -34.588205153, -58.3596517195 -34.5882077167, -58.3596527801 -34.5882102786, -58.3596538626 -34.5882128324, -58.359654956 -34.5882153817, -58.3596560919 -34.5882179176, -58.3596572606 -34.5882204453, -58.3596584576 -34.5882229316, -58.3596584706 -34.5882229586, -58.3596597221 -34.5882254567, -58.3596597385 -34.5882254892, -58.3596599712 -34.588225922, -58.3596610304 -34.5882279305, -58.3596623789 -34.5882303916, -58.3596631903 -34.5882318175, -58.3596637689 -34.5882328366, -58.3596651938 -34.5882352717, -58.3596666372 -34.5882377032, -58.3596680938 -34.5882401239, -58.3596686115 -34.5882409871, -58.3596695492 -34.5882425501, -58.3596704401 -34.5882440463, -58.3596704564 -34.5882440743, -58.3596709937 -34.5882449771, -58.3596717257 -34.588246246, -58.3596724066 -34.5882474248, -58.3596737999 -34.5882498833, -58.3596752215 -34.588252322, -58.3596756262 -34.5882529777, -58.3596767096 -34.5882547346, -58.3596782828 -34.5882571004, -58.3596799717 -34.5882593987, -58.3596817892 -34.588261635, -58.3596836788 -34.5882637973, -58.3596837027 -34.5882638244, -58.3596856773 -34.5882659769, -58.3596877108 -34.5882681078, -58.3596897738 -34.5882702153, -58.3596918455 -34.5882723183, -58.3596938975 -34.5882744222, -58.3596939193 -34.5882744448, -58.3596959387 -34.5882765379, -58.3596979798 -34.5882786526, -58.3597000417 -34.588280761, -58.3597021036 -34.5882828288, -58.3597021253 -34.5882828505, -58.3597042418 -34.5882849076, -58.3597064116 -34.5882869295, -58.3597083203 -34.5882886024, -58.359708647 -34.5882888957, -58.3597087863 -34.5882890202, -58.3597109521 -34.5882908105, -58.3597133326 -34.5882926658, -58.3597157578 -34.5882944807, -58.3597182157 -34.5882962703, -58.3597206933 -34.5882980456, -58.3597231229 -34.5882997955, -58.3597231599 -34.5882998217, -58.359725619 -34.5883016023, -58.3597280845 -34.588303382, -58.3597305719 -34.5883051429, -58.3597330724 -34.5883068902, -58.3597356144 -34.5883085906, -58.3597370215 -34.5883094924, -58.3597381989 -34.5883102479, -58.3597391835 -34.5883108491, -58.3597408271 -34.5883118519, -58.3597434978 -34.5883134263, -58.359746198 -34.5883149638, -58.3597489321 -34.5883164498, -58.3597516903 -34.5883178548, -58.3597517186 -34.5883178693, -58.3597545596 -34.5883192175, -58.3597574324 -34.5883204829, -58.3597603477 -34.588321705, -58.3597632828 -34.5883228892, -58.359764747 -34.5883234602, -58.3597662418 -34.5883240429, -58.3597692193 -34.5883251722, -58.359772197 -34.5883262817, -58.3597751996 -34.5883273822, -58.3597781893 -34.5883284718, -58.3597796154 -34.5883289923, -58.3597811898 -34.588329566, -58.3597841696 -34.5883306683, -58.3597857548 -34.5883312673, -58.3597871482 -34.5883317931, -58.3597891333 -34.5883325457, -58.3597901269 -34.5883329224, -58.3597931176 -34.5883340418, -58.3597960865 -34.5883351207, -58.359796117 -34.5883351315, -58.3597991394 -34.5883361689, -58.3598008304 -34.5883367031, -58.3598021826 -34.5883371306, -58.3598040186 -34.588337646, -58.3598052771 -34.5883380013, -58.3598083968 -34.5883387819, -58.3598101022 -34.5883391691, -58.359811546 -34.5883394976, -58.3598132776 -34.5883398587, -58.3598147073 -34.5883401565, -58.3598179003 -34.5883407749, -58.35982109 -34.5883413626, -58.3598242961 -34.5883419377, -58.359825934 -34.5883422321, -58.3598274989 -34.5883425128, -58.3598307006 -34.5883430943, -58.359834725 -34.5883438693, -58.3601975315 -34.5884196317, -58.360392811 -34.5884604084, -58.3607514288 -34.588535289, -58.3607542632 -34.5885358808, -58.3608324441 -34.5885522051, -58.360832431 -34.5885522466, -58.3608323927 -34.5885523799, -58.3608311549 -34.5885565229, -58.3608317171 -34.5885566757, -58.3608329909 -34.5885570211, -58.3608443286 -34.5885600991, -58.360832337 -34.5886034197, -58.3608136919 -34.5886707889, -58.3608135159 -34.5886712214, -58.3608003485 -34.5887034767, -58.3608003115 -34.5887034731, -58.3607840331 -34.5887018522, -58.3607839297 -34.5887026535, -58.3607827006 -34.5887121411, -58.360797241 -34.5887194684, -58.3607402351 -34.5889360207, -58.3607558755 -34.5889388138, -58.3607725545 -34.5889417899, -58.3607725654 -34.5889417512, -58.3608472671 -34.5886710459, -58.360847278 -34.5886710017, -58.3608762623 -34.5885665224, -58.3608762656 -34.5885664935, -58.3608790522 -34.5885668934, -58.3608791536 -34.5885669079, -58.3608826846 -34.5885674183, -58.3608861927 -34.5885679189, -58.3608885837 -34.5885638626, -58.3614010491 -34.5886689025, -58.3614054135 -34.5886697968, -58.3632190032 -34.5890397277, -58.3634643072 -34.589089762, -58.3651996064 -34.589443693, -58.3652177782 -34.5894473664, -58.365720409 -34.5895490225, -58.3679912957 -34.5900082744, -58.3679907891 -34.5900119591, -58.3679596395 -34.5902385264, -58.3679314596 -34.5904434992, -58.3677493845 -34.5905412049, -58.3677465215 -34.5905427415, -58.3675279883 -34.5906600105, -58.3675110887 -34.5906559579, -58.367502477 -34.5906544449, -58.3674946565 -34.5906530713, -58.3674858081 -34.5906516482, -58.3674856937 -34.5906516301, -58.3674856577 -34.5906516247, -58.3674781608 -34.5906504181, -58.3674680143 -34.5906489399, -58.3674624789 -34.5906481333, -58.3674616114 -34.5906480073, -58.3674578187 -34.5906475122, -58.3674450062 -34.590645839, -58.3674283701 -34.590643906, -58.3674117273 -34.5906422172, -58.3674116837 -34.5906422126, -58.3673949752 -34.5906407654, -58.3673932923 -34.5906406442, -58.3673782304 -34.5906395552, -58.3673614657 -34.5906385857, -58.367344691 -34.5906378622, -58.3673279258 -34.5906373831, -58.3673278942 -34.5906373822, -58.3673252509 -34.5906373449, -58.3673110981 -34.5906371419, -58.3672973485 -34.5906371455, -58.3672972624 -34.5906371455, -58.3672942898 -34.5906371486, -58.3672912606 -34.5906371904, -58.3672774922 -34.5906373896, -58.3672656323 -34.5906377346, -58.3672606943 -34.5906378786, -58.3672439069 -34.5906386101, -58.367227152 -34.5906395831, -58.3672271193 -34.5906395858, -58.3672104056 -34.5906407987, -58.3671936927 -34.5906422523, -58.367177022 -34.5906439502, -58.3671646583 -34.5906453918, -58.3671603826 -34.5906458906, -58.3671562976 -34.5906464255, -58.3671562573 -34.5906464309, -58.3671562257 -34.5906464354, -58.3671539755 -34.5906467311, -58.3671437844 -34.590648069, -58.3671272273 -34.5906504845, -58.3671206805 -34.5906515404, -58.3671107386 -34.5906531426, -58.3670942987 -34.5906560342, -58.367077924 -34.5906591647, -58.3670724365 -34.5906602971, -58.3670616252 -34.5906625287, -58.3670453982 -34.590666129, -58.367029246 -34.5906699637, -58.3670131787 -34.5906740319, -58.3669972342 -34.5906783238, -58.3669971961 -34.5906783337, -58.3669813102 -34.59068286, -58.3669655178 -34.5906876181, -58.366965484 -34.5906876297, -58.3669646149 -34.5906879067, -58.3669539047 -34.5906913094, -58.3669498331 -34.5906926043, -58.3669368414 -34.5906969543, -58.366934256 -34.5906978177, -58.3669320194 -34.5906986056, -58.3669303139 -34.5906992055, -58.3669187931 -34.5907032476, -58.3669034357 -34.5907089065, -58.3668882088 -34.5907147846, -58.366873106 -34.5907208809, -58.3668581467 -34.5907271928, -58.3668461252 -34.5907324875, -58.3668433104 -34.5907337265, -58.3668408206 -34.5907348721, -58.3668286134 -34.5907404659, -58.3668140655 -34.5907474226, -58.3667996666 -34.5907545823, -58.3667867464 -34.5907612654, -58.3667867017 -34.5907612879, -58.3667854158 -34.590761953, -58.3667835103 -34.5907629774, -58.366771325 -34.5907695258, -58.3667612859 -34.590775133, -58.3667574018 -34.5907773024, -58.3667538197 -34.5907793801, -58.3667537412 -34.5907794252, -58.3667436418 -34.5907852802, -58.3667300452 -34.5907934483, -58.3667166281 -34.5908018203, -58.3667033984 -34.5908103781, -58.3666903395 -34.5908191317, -58.3666853802 -34.5908225749, -58.3666774712 -34.5908280684, -58.3666647923 -34.5908371936, -58.3666523171 -34.5908464966, -58.3666522843 -34.5908465237, -58.3666516745 -34.5908469946, -58.3666400236 -34.5908559819, -58.3666354326 -34.5908596516, -58.3666279753 -34.5908656124, -58.3666279426 -34.5908656385, -58.366616075 -34.5908754721, -58.3666073133 -34.5908829805, -58.3666044044 -34.5908854725, -58.3666015587 -34.5908880006, -58.3666010208 -34.5908884807, -58.3665929539 -34.5908956444, -58.366588276 -34.5908999406, -58.3665817114 -34.5909059733, -58.3665760905 -34.5909113271, -58.3665759955 -34.590911418, -58.3665759748 -34.5909114378, -58.3665706932 -34.5909164683, -58.3665598994 -34.5909271139, -58.3665563548 -34.5909307376, -58.3665493245 -34.5909379211, -58.3665415802 -34.5909461308, -58.3665389882 -34.5909488781, -58.3665389565 -34.5909489133, -58.3665361712 -34.5909519733, -58.3665288838 -34.5909599814, -58.3665190453 -34.5909712002, -58.366519017 -34.5909712317, -58.366509393 -34.5909826184, -58.3665073954 -34.5909850687, -58.3665 -34.5909941441, -58.3664999683 -34.5909941855, -58.3664993723 -34.5909949467, -58.3664993384 -34.59099499, -58.3664993057 -34.5909950314, -58.3664908553 -34.5910058015, -58.3664815867 -34.591018107, -58.3664815649 -34.5910181386, -58.3663638057 -34.5911969246, -58.3663183401 -34.5912659636, -58.3658963206 -34.5919067076, -58.3658496662 -34.591977543, -58.3657110322 -34.5921880264, -58.3655778799 -34.5923901863, -58.3655307982 -34.5924616683, -58.3651915176 -34.5929767785, -58.3651455479 -34.5930417782, -58.3650478824 -34.5931798806, -58.3643952038 -34.5941721793, -58.3643876885 -34.5941836063, -58.3643751852 -34.5942095884, -58.3643679498 -34.5942369063, -58.3643661749 -34.5942648325, -58.3643699073 -34.5942926261, -58.3643790475 -34.5943195505, -58.3643837457 -34.5943278719, -58.3643933533 -34.5943448899, -58.364412445 -34.5943679714, -58.3644358154 -34.5943881835, -58.3646364351 -34.5944899492, -58.3646647025 -34.5944960946, -58.3646937764 -34.5944985698, -58.3647229659 -34.5944973168, -58.3647515743 -34.5944923656, -58.3647789203 -34.5944838338, -58.3648043539 -34.5944719245, -58.3648272698 -34.5944569212, -58.3649160026 -34.5943282996, -58.3650391965 -34.594149724, -58.3651912755 -34.5939182522, -58.3654973072 -34.5934531226, -58.3658937788 -34.5928359741, -58.365897688 -34.5928292011, -58.3659029492 -34.5928230853, -58.3659094052 -34.5928178107, -58.365916864 -34.5928135339, -58.3659251019 -34.5928103844, -58.3659338726 -34.5928084551, -58.3659429143 -34.5928078042, -58.3659519567 -34.5928084505, -58.3659607284 -34.5928103757, -58.3659689688 -34.5928135211, -58.3659764297 -34.5928177935, -58.3660973609 -34.5928677374, -58.3661040088 -34.5928699475, -58.3661110044 -34.5928712241, -58.3661181592 -34.5928715345, -58.366125278 -34.5928708694, -58.3661321691 -34.5928692478, -58.3661386437 -34.5928667117, -58.3661445285 -34.5928633324, -58.366149662 -34.5928591997, -58.3661539057 -34.5928544263, -58.3662295998 -34.5927419103, -58.3661961614 -34.5927266197, -58.3663170229 -34.5925386804, -58.3669830544 -34.5915029806, -58.3672312019 -34.5914006168, -58.3673616511 -34.5914496122, -58.3668290093 -34.5922870725, -58.3665001092 -34.5927907369, -58.3664990652 -34.5927923361, -58.3664852014 -34.592786144, -58.3663804747 -34.5929404084, -58.366385581 -34.5929427796, -58.3663757687 -34.5929565783, -58.3663743402 -34.592959881, -58.3663737511 -34.592962218, -58.3663734893 -34.5929632589, -58.3663734751 -34.5929633148, -58.3663732001 -34.5929673666, -58.366373711 -34.5929714028, -58.3663749928 -34.5929753196, -58.3663770138 -34.5929790172, -58.3663797231 -34.5929824015, -58.3663830498 -34.5929853843, -58.366386909 -34.5929878916, -58.3668823243 -34.5932018047, -58.3668881758 -34.5932036771, -58.3668943007 -34.5932048033, -58.3669005605 -34.5932051589, -58.3669068136 -34.5932047356, -58.3669129204 -34.5932035433, -58.3669187414 -34.5932016088, -58.3669241479 -34.5931989755, -58.3669347106 -34.5931913647, -58.3669437792 -34.5931825341, -58.3669674684 -34.5931474919, -58.367005608 -34.5930881339, -58.3670068692 -34.5930862481, -58.3670077163 -34.5930842097, -58.3670081243 -34.5930820808, -58.3670080799 -34.5930799263, -58.3670075841 -34.5930778103, -58.3670066533 -34.5930757975, -58.3670053158 -34.5930739485, -58.3670036106 -34.5930723183, -58.367001589 -34.5930709582, -58.3669733377 -34.5930597257, -58.3672938073 -34.5925344341, -58.3676517823 -34.5919787525, -58.3676915808 -34.5919799635, -58.3677015035 -34.5919665388, -58.3677140177 -34.5919546856, -58.3677287653 -34.5919447442, -58.3677453254 -34.5919369966, -58.3677632257 -34.591931664, -58.367781957 -34.5919289004, -58.3678009828 -34.5919287817, -58.3678197615 -34.5919313141, -58.3678377567 -34.591936423, -58.3678544564 -34.591943964, -58.3678693823 -34.591953722, -58.3678821095 -34.5919654182, -58.3678922754 -34.5919787188, -58.3678995884 -34.5919932449, -58.3679038407 -34.5920085809, -58.3679049118 -34.5920242912, -58.3679027706 -34.592039925, -58.3678974776 -34.592055039, -58.3678891848 -34.5920691997, -58.3679268017 -34.5920871172, -58.3679073013 -34.592115365, -58.3678980047 -34.5921111841, -58.3672740255 -34.5931183477, -58.3672591572 -34.5931124767, -58.3672291237 -34.5931630512, -58.3672219883 -34.5931629014, -58.3672149129 -34.5931636855, -58.3672080762 -34.5931653857, -58.3671802984 -34.5932108878, -58.367155764 -34.5932510784, -58.3671479838 -34.5932638214, -58.3671517417 -34.593265355, -58.3671478845 -34.5932724671, -58.3671455584 -34.5932800211, -58.3671448323 -34.5932877937, -58.367145727 -34.5932955531, -58.3671482169 -34.5933030713, -58.3671515107 -34.5933090721, -58.3671558221 -34.593314614, -58.3671610596 -34.5933195805, -58.3671671133 -34.5933238662, -58.3683821953 -34.5938395573, -58.3689080784 -34.5940649149, -58.3689639422 -34.5940888542, -58.3690596464 -34.594129866, -58.3690643844 -34.5941323513, -58</t>
  </si>
  <si>
    <t>POLYGON ((-58.4135612125 -34.6123651304, -58.414014254 -34.611550494, -58.4144670313 -34.6107364191, -58.4145829782 -34.6093764152, -58.4146220399 -34.6088462702, -58.4146599809 -34.6081900636, -58.4140989177 -34.6079070141, -58.4139369837 -34.6073460841, -58.4139082529 -34.6072463506, -58.4136448732 -34.6061168365, -58.4134123402 -34.6051190998, -58.4132288182 -34.604331769, -58.4132219455 -34.6043023035, -58.4131834651 -34.6041375619, -58.4129726906 -34.6032345555, -58.4128039714 -34.6025117127, -58.4125915913 -34.6016018727, -58.4122999636 -34.6003521267, -58.4122789019 -34.6002435229, -58.412254025 -34.6001147055, -58.4121240438 -34.5992961694, -58.4119188098 -34.5980030768, -58.410294123 -34.5980927451, -58.4094280696 -34.5980884263, -58.4087214512 -34.5980785379, -58.4085767109 -34.5980761273, -58.4081479472 -34.5980689872, -58.408056712 -34.5980675996, -58.4066262108 -34.5980458316, -58.405882181 -34.5980423631, -58.4055862492 -34.5980409827, -58.4048701332 -34.5980376346, -58.404731949 -34.5980369885, -58.4045066846 -34.5980359654, -58.403721496 -34.598455112, -58.4036321771 -34.598502793, -58.4034450064 -34.5986027083, -58.4030827579 -34.5987960825, -58.4025367974 -34.5990875152, -58.4024743463 -34.5991208666, -58.4020082145 -34.5993697296, -58.4014638491 -34.5994366863, -58.4012081626 -34.5994681353, -58.401070187 -34.5994845224, -58.4010694118 -34.5994846149, -58.4004768598 -34.5995552766, -58.3999209075 -34.5996215706, -58.3987766959 -34.5997541008, -58.3987230001 -34.5997603196, -58.3986550902 -34.5997589931, -58.3971856551 -34.5997302773, -58.3966401655 -34.5997195752, -58.3958163455 -34.599703407, -58.3947117349 -34.5996818804, -58.3946849832 -34.5996812146, -58.3943961092 -34.5996740274, -58.3930792363 -34.5996408772, -58.3929308255 -34.5996371407, -58.3927655561 -34.6008070908, -58.3927473932 -34.6009353945, -58.3925922676 -34.6019867544, -58.3925729092 -34.6021178743, -58.3923870451 -34.6031554122, -58.3922863127 -34.6044361061, -58.3922056185 -34.6054862395, -58.3921938989 -34.6056470842, -58.392121939 -34.6066397555, -58.3921121033 -34.6067886986, -58.392042295 -34.6078518663, -58.3920334937 -34.6079865853, -58.3919606012 -34.6091693325, -58.3919519264 -34.6092881988, -58.3919516385 -34.6092921487, -58.3918751104 -34.610340523, -58.3918593634 -34.6105561115, -58.3918065101 -34.6112799534, -58.3917946538 -34.6114996728, -58.3917855653 -34.6116685471, -58.391785512 -34.6116709268, -58.3917854986 -34.6116712973, -58.391766412 -34.6124555363, -58.3917567801 -34.6126631433, -58.3917492326 -34.6128249764, -58.39171022 -34.6138250599, -58.3917004668 -34.6140749922, -58.3916844672 -34.6146652634, -58.391683669 -34.6146947229, -58.39167675 -34.6149170511, -58.3916686031 -34.6151805771, -58.3916603136 -34.6155115695, -58.3916586198 -34.6157002373, -58.391657398 -34.6158352417, -58.3916751642 -34.6168787395, -58.3916969891 -34.6181592201, -58.3916659376 -34.6191093757, -58.3916226486 -34.620224601, -58.3916104531 -34.6205395344, -58.3916104364 -34.6205398607, -58.3915536992 -34.621559959, -58.3914884622 -34.6227338349, -58.3914573733 -34.62342553, -58.3914514206 -34.6235542349, -58.3914440614 -34.6237133283, -58.3914313338 -34.6239884924, -58.3914031362 -34.6242858796, -58.3913289774 -34.6252286154, -58.3912422413 -34.6263328273, -58.3912186344 -34.6266327528, -58.3911862534 -34.6270440856, -58.3911698015 -34.6272530268, -58.392159257 -34.6272636018, -58.3921594304 -34.6272636037, -58.3922944699 -34.6272875788, -58.3932060802 -34.6274494222, -58.3942928565 -34.6276424369, -58.395345479 -34.6278292969, -58.3967379214 -34.628074893, -58.3968069941 -34.6280870755, -58.3968656864 -34.6280975296, -58.3984325824 -34.6283771721, -58.3985173798 -34.628392305, -58.3985940964 -34.6284059958, -58.3997301817 -34.6285399735, -58.3999065283 -34.6285607686, -58.4008428567 -34.6286641373, -58.401100899 -34.6286932834, -58.4012410454 -34.6287091013, -58.4023857436 -34.6288382963, -58.4035428917 -34.6289689378, -58.405453987 -34.6291845751, -58.4056457538 -34.6292062147, -58.4065132591 -34.6293040855, -58.4067512857 -34.6293309568, -58.4083644787 -34.6295159879, -58.4094264809 -34.6297759021, -58.4095818243 -34.6298154078, -58.4096965615 -34.6298445867, -58.4098689313 -34.6298884219, -58.4100338511 -34.6299280717, -58.4105183888 -34.6300468101, -58.4108272729 -34.6301225032, -58.4109756248 -34.6301588563, -58.4110537671 -34.6301780053, -58.4115812559 -34.6303072639, -58.4117793148 -34.6303558694, -58.4117858603 -34.6302363179, -58.411842297 -34.6292055754, -58.4118741748 -34.6286239498, -58.4119310378 -34.6275862625, -58.4119624291 -34.6270133616, -58.4119716768 -34.6268445881, -58.411990311 -34.6265045605, -58.4120651752 -34.625138137, -58.4120940741 -34.6249692698, -58.4121266482 -34.6247781503, -58.4122197295 -34.623992598, -58.4123334453 -34.6230328942, -58.412041869 -34.6229748136, -58.4123563839 -34.6218685673, -58.4124367949 -34.6218833904, -58.4125438595 -34.6206423349, -58.4126353072 -34.6195831103, -58.4126420653 -34.619394585, -58.4126822628 -34.6182773791, -58.412687583 -34.6180699095, -58.4127540404 -34.6166296036, -58.4128163385 -34.6154434605, -58.4128700313 -34.6141162516, -58.4131162838 -34.6134164678, -58.4133139835 -34.6128547673, -58.4134353387 -34.6126144552, -58.4135612125 -34.6123651304))</t>
  </si>
  <si>
    <t>POLYGON ((-58.4335364255 -34.645617938, -58.4334815562 -34.6455934167, -58.4326181248 -34.6452160124, -58.4321075388 -34.6451637004, -58.4321749556 -34.6442022795, -58.432216162 -34.643604102, -58.4322527733 -34.6429862043, -58.4323061124 -34.6422963373, -58.4323444043 -34.6417412583, -58.432113755 -34.6416940871, -58.4314216412 -34.6415507381, -58.4311582765 -34.6414946118, -58.4309951106 -34.6414598497, -58.4309236245 -34.6414446203, -58.4308976895 -34.6414402289, -58.4307860192 -34.6414213209, -58.4301238057 -34.6413091937, -58.4299223796 -34.641281462, -58.429833025 -34.641269118, -58.4297318589 -34.6412551428, -58.4295226344 -34.6412195433, -58.4292509646 -34.6411733191, -58.4285663464 -34.6410569991, -58.4283544433 -34.6410209525, -58.4279964155 -34.6409604972, -58.4276770941 -34.6409065451, -58.4274227364 -34.6408635688, -58.4267682859 -34.640753022, -58.426166749 -34.6406514316, -58.4250695856 -34.6404660222, -58.4249718636 -34.640449246, -58.4249183501 -34.6404400591, -58.4234918836 -34.6402003756, -58.422306043 -34.6399891371, -58.4209177691 -34.6397418307, -58.4209173122 -34.6397417494, -58.4197564785 -34.6395349414, -58.4195341039 -34.6394966222, -58.419295286 -34.6394554796, -58.4191777458 -34.6394383077, -58.4186226161 -34.6393572071, -58.4185165317 -34.6393417253, -58.4184799022 -34.63933638, -58.418464981 -34.6393339488, -58.4184646069 -34.6393338883, -58.4184584005 -34.6393328765, -58.4184565486 -34.6393325945, -58.4184498787 -34.6393314879, -58.4184497882 -34.6393314734, -58.4184481011 -34.6393311987, -58.4184394561 -34.6393297903, -58.4172579518 -34.6391372631, -58.4170867833 -34.6391083253, -58.4161357791 -34.6389476084, -58.4160900499 -34.6389395834, -58.4159179493 -34.6389093807, -58.4158438003 -34.6388963679, -58.4145532847 -34.6386698723, -58.413191977 -34.6384309395, -58.4120712845 -34.6382341644, -58.4118797513 -34.6382005333, -58.4116257733 -34.6381590882, -58.4112604415 -34.638099355, -58.4110021754 -34.6372814727, -58.4109273419 -34.6370431938, -58.4107059921 -34.6363342038, -58.410511945 -34.6357094526, -58.4104885535 -34.6352375265, -58.4105653273 -34.6350945967, -58.4108802649 -34.6345085152, -58.4109869409 -34.6342333398, -58.4114776368 -34.6329675899, -58.4115205616 -34.632856759, -58.411520667 -34.6328556855, -58.4116345049 -34.6316978954, -58.411638787 -34.631654255, -58.4116508806 -34.6315309956, -58.4117792718 -34.6303566491, -58.4117793148 -34.6303558694, -58.4115812559 -34.6303072639, -58.4110537671 -34.6301780053, -58.4109756248 -34.6301588563, -58.4108272729 -34.6301225032, -58.4105183888 -34.6300468101, -58.4100338511 -34.6299280717, -58.4098689313 -34.6298884219, -58.4096965615 -34.6298445867, -58.4095818243 -34.6298154077, -58.4094264809 -34.6297759021, -58.4083644787 -34.6295159879, -58.4067512857 -34.6293309568, -58.4065132591 -34.6293040855, -58.4056457538 -34.6292062147, -58.405453987 -34.6291845751, -58.4035428917 -34.6289689378, -58.4023857436 -34.6288382963, -58.4012410454 -34.6287091013, -58.401100899 -34.6286932834, -58.4008428567 -34.6286641373, -58.3999065283 -34.6285607686, -58.3997301817 -34.6285399735, -58.3985940964 -34.6284059958, -58.3985173798 -34.628392305, -58.3984325824 -34.6283771721, -58.3968656864 -34.6280975296, -58.3968069941 -34.6280870755, -58.3967379214 -34.628074893, -58.395345479 -34.6278292968, -58.3942928565 -34.6276424369, -58.3932060802 -34.6274494222, -58.3922944699 -34.6272875788, -58.3921594304 -34.6272636037, -58.392159257 -34.6272636018, -58.3911698015 -34.6272530268, -58.391061298 -34.6281994737, -58.3909251174 -34.6293283751, -58.3908898494 -34.6296206881, -58.3907828321 -34.6305184008, -58.3906622521 -34.6315299128, -58.3905571183 -34.6324117103, -58.3905266518 -34.6326662079, -58.3903525996 -34.6341243914, -58.3895153927 -34.6339321255, -58.3887636302 -34.6337595533, -58.3885567997 -34.633712032, -58.3885398626 -34.6337072864, -58.3876524309 -34.6334586544, -58.3876265542 -34.6334517362, -58.3872677493 -34.6333558074, -58.3865198694 -34.6331413223, -58.3859156856 -34.6329658049, -58.385416884 -34.6328208992, -58.3839899843 -34.632396804, -58.3833915276 -34.6322205656, -58.3826225911 -34.6316842007, -58.3821796611 -34.6314135219, -58.3817329008 -34.6311404996, -58.3816578608 -34.6310850699, -58.3814029614 -34.6308967792, -58.3813332441 -34.6308455482, -58.3813330839 -34.6308454678, -58.3813329029 -34.6308453776, -58.3813327013 -34.6308452774, -58.3813325324 -34.6308451528, -58.3813325189 -34.6308455585, -58.3813324987 -34.6308461372, -58.3813324908 -34.6308463571, -58.3813308185 -34.6308948831, -58.3813072364 -34.6315792428, -58.3812804472 -34.632356644, -58.3812501854 -34.6330700929, -58.3801432818 -34.6330317488, -58.38014323 -34.6330312313, -58.3801133297 -34.6327338998, -58.3800921303 -34.6326321915, -58.3800075531 -34.6325821387, -58.3796357191 -34.6323620848, -58.3795775968 -34.6322920422, -58.3795100267 -34.6322114302, -58.3795256692 -34.6321608053, -58.3795175772 -34.6321421328, -58.3794708415 -34.6320342853, -58.379119385 -34.6313991946, -58.3786300782 -34.6305149902, -58.3786212325 -34.6304990043, -58.3786212412 -34.6304989791, -58.3786284108 -34.630479211, -58.3786284196 -34.6304791812, -58.3789613551 -34.6295601226, -58.3790443099 -34.6293334823, -58.3787178053 -34.6291213351, -58.3785692324 -34.6290247987, -58.3779318455 -34.6286106476, -58.3777193333 -34.6284726076, -58.376604127 -34.6278642055, -58.3755729031 -34.6273016184, -58.3745605375 -34.6267993946, -58.3745603641 -34.6267993909, -58.3738658713 -34.6267808628, -58.3738656979 -34.6267808582, -58.3736566042 -34.6267752818, -58.3736564308 -34.6267752771, -58.3736353225 -34.6267747145, -58.3736351491 -34.6267747099, -58.3727852819 -34.6267520426, -58.3727851086 -34.6267520344, -58.3725472595 -34.6267383472, -58.3725470872 -34.6267383371, -58.371721071 -34.6266907778, -58.3717208987 -34.6266907677, -58.3715553327 -34.626681234, -58.371271965 -34.6266649169, -58.371127017 -34.6266565699, -58.3711268447 -34.6266565598, -58.3709651575 -34.6266472491, -58.3709649547 -34.6266472372, -58.3709636593 -34.6266471632, -58.370963487 -34.6266471604, -58.3709631482 -34.6266508056, -58.370963104 -34.6266512788, -58.37096304 -34.6266519683, -58.3709630201 -34.6266521874, -58.3709471916 -34.6268225059, -58.3709160122 -34.6270846595, -58.3707934368 -34.6281152504, -58.3707089888 -34.6288259141, -58.3707112873 -34.6289961273, -58.3707116663 -34.6290242326, -58.370692826 -34.6291894358, -58.3706580691 -34.6294930428, -58.3706580382 -34.6294933132, -58.3706580019 -34.6294936305, -58.3706578254 -34.6294934537, -58.3704591843 -34.6292948259, -58.3696300712 -34.6284999442, -58.3695743599 -34.6284468899, -58.3694444542 -34.6283231773, -58.3680912757 -34.627189421, -58.3679451333 -34.6271424048, -58.3679784065 -34.6271015134, -58.3679782876 -34.6270862249, -58.3679775907 -34.6269970027, -58.3679657723 -34.6254739146, -58.3679712009 -34.625195458, -58.3664878891 -34.6251953536, -58.3664877158 -34.6251953499, -58.3634549856 -34.6251213729, -58.3634548122 -34.6251213773, -58.3633552482 -34.6251267202, -58.3632547789 -34.6251321119, -58.3631955456 -34.6251352925, -58.3630725961 -34.6250064811, -58.3629296694 -34.6248567381, -58.3626511189 -34.6245648998, -58.3625998581 -34.6245111942, -58.3624624766 -34.6243672586, -58.3624402274 -34.6243439472, -58.3624180827 -34.6243207458, -58.3623310268 -34.624229536, -58.3620162607 -34.6238997484, -58.3619905626 -34.6238728237, -58.3620014508 -34.6238657221, -58.3619636638 -34.6238261313, -58.3619432239 -34.6238047161, -58.3619239928 -34.6237845674, -58.3619232043 -34.6237837402, -58.3618696529 -34.6237276327, -58.3617881667 -34.6236422567, -58.3617781798 -34.6236317936, -58.3616609318 -34.6235089485, -58.3616609317 -34.6235089485, -58.3616500436 -34.6235160491, -58.3616236074 -34.6234883503, -58.3615975817 -34.6234610828, -58.3615868358 -34.6234498239, -58.3615513461 -34.6234126399, -58.3612858697 -34.6231344877, -58.3612726615 -34.6231206478, -58.3612677302 -34.6231154811, -58.361233601 -34.6230797215, -58.3612324575 -34.6230785226, -58.3609691646 -34.6228026558, -58.3609519913 -34.6227846623, -58.3606578072 -34.6224764245, -58.3606576797 -34.622476291, -58.3603865191 -34.6221921745, -58.3603749981 -34.6221801036, -58.3601633552 -34.6219583458, -58.3601175024 -34.621910302, -58.360117082 -34.6219098609, -58.3600296729 -34.6218182741, -58.3600269819 -34.6218154549, -58.3598650451 -34.6216457776, -58.3598634704 -34.6216441284, -58.3595130029 -34.6212769034, -58.3595018927 -34.6212652618, -58.3594549092 -34.6212160323, -58.3582680219 -34.6199723661, -58.3573918897 -34.61905429, -58.3565288745 -34.6181499324, -58.3565157277 -34.618136156, -58.3560387522 -34.6176363197, -58.3560332041 -34.6176305051, -58.3560232655 -34.6176200902, -58.3560160949 -34.6176125758, -58.3560102746 -34.617606477, -58.3559976557 -34.6176387636, -58.3559543749 -34.6177479992, -58.3558883698 -34.6179145852, -58.3558505342 -34.6180100759, -58.3558089605 -34.6181150022, -58.3556248892 -34.6185278985, -58.3554944638 -34.618820458, -58.3554270639 -34.6189603553, -58.3553944097 -34.6190281338, -58.3552119879 -34.6194067699, -58.3552063037 -34.6194185683, -58.3552004577 -34.6194307028, -58.3551397653 -34.6195501297, -58.3551396035 -34.619550446, -58.3550643943 -34.6195431402, -58.3550459687 -34.6195413508, -58.3548157284 -34.6195189864, -58.3542876699 -34.6194676951, -58.3542714925 -34.619466124, -58.3542493066 -34.6194639687, -58.354249131 -34.6194639605, -58.3542489858 -34.6194641559, -58.3542489672 -34.6194641812, -58.3540735381 -34.6197010018, -58.3540733185 -34.6197012982, -58.3540730581 -34.6197011591, -58.3539569479 -34.6196392945, -58.3539132659 -34.61961602, -58.353890806 -34.6196040532, -58.3537482066 -34.6195280734, -58.3535922463 -34.6194449745, -58.3535174202 -34.6194051054, -58.3535171967 -34.6194050565, -58.3535171248 -34.6194050403, -58.3535170616 -34.6194050068, -58.3535170201 -34.6194050194, -58.3535169907 -34.6194050284, -58.3530847814 -34.6195371209, -58.3530251121 -34.6196191866, -58.3529320712 -34.6197471515, -58.3529320167 -34.6197471568, -58.3529320167 -34.6197471569, -58.3529300956 -34.6197511124, -58.3529138031 -34.619753327, -58.3527500042 -34.6197661413, -58.3526924459 -34.619770941, -58.3525830143 -34.6195711851, -58.3525745546 -34.619555743, -58.3525653041 -34.6195388561, -58.3525652398 -34.6195387966, -58.3525651756 -34.6195387379, -58.3525649556 -34.6195385358, -58.3525649327 -34.6195384952, -58.3525645848 -34.6195385886, -58.3525640524 -34.6195387324, -58.3525637568 -34.6195388124, -58.3525470578 -34.6195433135, -58.3522140905 -34.6196330689, -58.35221358 -34.6196332063, -58.3522044331 -34.6196327996, -58.3521671727 -34.6196311451, -58.3519769434 -34.6196226956, -58.3519171794 -34.6196200406, -58.3519168318 -34.6196198429, -58.3517806688 -34.6195422161, -58.3516836546 -34.6194869102, -58.3516716627 -34.6194800736, -58.3516495409 -34.619467463, -58.3514630362 -34.6193597667, -58.3515513018 -34.6193291685, -58.351563361 -34.6193100293, -58.3516133025 -34.6192307742, -58.3515861009 -34.6192122871, -58.3515517788 -34.6191889608, -58.3515411177 -34.6191817152, -58.3515200778 -34.6191674154, -58.3515015778 -34.6192313593, -58.3514669135 -34.6192822888, -58.351338762 -34.619311246, -58.3513385558 -34.6193112927, -58.3513264576 -34.6193114493, -58.3513194647 -34.6193115403, -58.3512662182 -34.6193122317, -58.3512257939 -34.6193127564, -58.3512256173 -34.619312759, -58.350867228 -34.6194706201, -58.3508742607 -34.6196139698, -58.3507706293 -34.6196716102, -58.3506816833 -34.6195540664, -58.3501588517 -34.619736746, -58.3497425912 -34.6197747519, -58.3497368518 -34.619775276, -58.3495719175 -34.6197903346, -58.3490669702 -34.6196434327, -58.3483150188 -34.6190538727, -58.3478477858 -34.6189652423, -58.3472890337 -34.6189353172, -58.3465623691 -34.6191026127, -58.3463744991 -34.6190394393, -58.3459683622 -34.6188542679, -58.3451962663 -34.6188157302, -58.3445914935 -34.6189999296, -58.3445304503 -34.619058665, -58.3445656118 -34.6193400726, -58.3446668 -34.6196299437, -58.3451846676 -34.6198362252, -58.3454335109 -34.6198910594, -58.3459165686 -34.6195639532, -58.3462369126 -34.6193458794, -58.3463234591 -34.6192115745, -58.3465519572 -34.6192831854, -58.3468969166 -34.6196278822, -58.3471504147 -34.6199892888, -58.34709884 -34.620547788, -58.3469661475 -34.6209886219, -58.3465793898 -34.6214712094, -58.3464523795 -34.6216196664, -58.3465113635 -34.6219903862, -58.3464623727 -34.6220729051, -58.3463750357 -34.6222238976, -58.346315391 -34.6223274864, -58.3462770374 -34.6224012308, -58.3461960941 -34.6225381758, -58.3461790548 -34.6225662673, -58.3460903004 -34.622651666, -58.3460612147 -34.6226798415, -58.3460208238 -34.6228127462, -58.3460367802 -34.6229024988, -58.3459321739 -34.6229555755, -58.3459194427 -34.6229059048, -58.3459364039 -34.6228060182, -58.3459565808 -34.6227528607, -58.3459597691 -34.6227015872, -58.3459460902 -34.6226636767, -58.3459459306 -34.6226382515, -58.3459320348 -34.6226166514, -58.3459338316 -34.622576357, -58.3459408274 -34.6225533382, -58.345932174 -34.6225335686, -58.3459287021 -34.6225101522, -58.3459157331 -34.6224816138, -58.3459235374 -34.6224684124, -58.3459409564 -34.6224612329, -58.3459393007 -34.6224007881, -58.3459735344 -34.622351531, -58.3459757713 -34.6223076394, -58.3459640308 -34.622300432, -58.3459514094 -34.6223000602, -58.345937927 -34.6222939311, -58.3459248726 -34.6222921202, -58.3459074873 -34.6222751935, -58.3458663586 -34.6222755137, -58.3458733403 -34.6222625677, -58.3458926117 -34.6222633965, -58.3459031107 -34.6222608654, -58.3459272814 -34.6222718618, -58.3459340814 -34.6222718683, -58.3459436091 -34.6222668176, -58.3459551721 -34.6222645805, -58.3459680864 -34.6222690901, -58.3459769109 -34.6222803413, -58.3459809827 -34.6222865291, -58.3459898174 -34.6222904732, -58.3460040966 -34.6222921726, -58.3460142974 -34.6222916207, -58.3460251865 -34.6222854473, -58.3460340401 -34.6222758987, -58.346043567 -34.6222714105, -58.346057167 -34.6222714235, -58.3460626138 -34.622267494, -58.3460639831 -34.6222607489, -58.3460640035 -34.622246133, -58.3460660555 -34.6222377029, -58.3460640224 -34.6222326412, -58.346059267 -34.6222287018, -58.3460436292 -34.6222270003, -58.346028684 -34.6222157423, -58.3460429904 -34.6221972053, -58.3460552333 -34.622196092, -58.3460722215 -34.6222045412, -58.3460797129 -34.6221966779, -58.3460763302 -34.6221843069, -58.3460578838 -34.6221729645, -58.346051434 -34.6221658243, -58.346051168 -34.6221655299, -58.3460437267 -34.6221572921, -58.3460430557 -34.622150546, -58.3460485124 -34.6221387451, -58.3460383274 -34.6221280542, -58.3460249715 -34.6221375083, -58.3460075646 -34.622136053, -58.3459839442 -34.6221145103, -58.3459900779 -34.6221043975, -58.3460125263 -34.6220993592, -58.3460240682 -34.6221128621, -58.3460349471 -34.6221139975, -58.3460465139 -34.6221089488, -58.346049259 -34.6220915248, -58.3460365736 -34.6220800584, -58.346034317 -34.6220780187, -58.3460418155 -34.6220650956, -58.3460588236 -34.622060053, -58.3460622543 -34.6220381315, -58.3460838904 -34.622024379, -58.346091752 -34.6220084022, -58.3460729471 -34.6220023365, -58.3460633343 -34.6219976056, -58.3460629706 -34.6219974266, -58.3460562356 -34.621994112, -58.346031855 -34.6219674333, -58.3460305006 -34.6219659512, -58.3460155362 -34.6219495763, -58.3459733015 -34.6219447276, -58.3459366559 -34.621927036, -58.3459178486 -34.6219226974, -58.3459052991 -34.6219278696, -58.3458963977 -34.6219403893, -58.3458796687 -34.6219446938, -58.3458577301 -34.6219377606, -58.3458342421 -34.6219174332, -58.3458316544 -34.6218988538, -58.3458180899 -34.6218828565, -58.3458060773 -34.6218776608, -58.3457903904 -34.621884558, -58.3457814939 -34.6218936225, -58.3457892913 -34.6219225743, -58.3458070392 -34.6219312361, -58.3458211291 -34.6219519818, -58.3458205869 -34.621965374, -58.3458033271 -34.6219757258, -58.3457996965 -34.6219558492, -58.3457845592 -34.6219433065, -58.3457740983 -34.6219497769, -58.3457660834 -34.6219778202, -58.3457853802 -34.6219907779, -58.3457876948 -34.6220027558, -58.3457965033 -34.6220144649, -58.3458098104 -34.6220242501, -58.3458109692 -34.6220292074, -58.3458012985 -34.6220389706, -58.3457946204 -34.6220508028, -58.3457828354 -34.6220543324, -58.3457786414 -34.6220638322, -58.3457801652 -34.6220953705, -58.3457639474 -34.6221083159, -58.3457500196 -34.6221103515, -58.3457442738 -34.6219597894, -58.3457201921 -34.6218684561, -58.3457201239 -34.6218681974, -58.3457104527 -34.6218315183, -58.3456129445 -34.6216592679, -58.3454813914 -34.6215186054, -58.3452896247 -34.6214168864, -58.3450345763 -34.6213337714, -58.3449404124 -34.6213311691, -58.3447976377 -34.6213335426, -58.3447034597 -34.6213409849, -58.3445211273 -34.6213910321, -58.3443357187 -34.6214686997, -58.3442551317 -34.6215305638, -58.3442551317 -34.6215305639, -58.3441912653 -34.6215832369, -58.3441107824 -34.6216905823, -58.3440570633 -34.6217586861, -58.3440514185 -34.621667985, -58.3440801988 -34.6215987545, -58.3440785691 -34.621524807, -58.3441113214 -34.6215025625, -58.3441633074 -34.6214898838, -58.3442076944 -34.6214071865, -58.344265136 -34.6212131209, -58.3442609887 -34.621188144, -58.3442589547 -34.6211758938, -58.344223914 -34.6209648597, -58.3442332237 -34.6209152247, -58.3442179289 -34.620842653, -58.3442642274 -34.6207688683, -58.3442962924 -34.6207320882, -58.3443283899 -34.6205478886, -58.3443349299 -34.620426829, -58.3443032985 -34.6202820461, -58.3442716907 -34.6201214717, -58.3441953815 -34.6200529694, -58.3441923483 -34.6199476918, -58.3441288817 -34.619802877, -58.344097252 -34.619658094, -58.3440953367 -34.6196517289, -58.3440465544 -34.6194896054, -58.3440052579 -34.6194264004, -58.3439179988 -34.6193455321, -58.343846357 -34.6192314879, -58.3437032195 -34.6191444965, -58.3436061789 -34.6190766739, -58.3434738771 -34.6189714251, -58.3433520833 -34.6189275069, -58.3432044602 -34.6188942534, -58.3430767202 -34.6188308778, -58.3429974951 -34.6186599809, -58.3428545783 -34.6185678613, -58.3426532964 -34.6185370036, -58.3424731864 -34.6185193068, -58.3421288318 -34.6185058266, -58.3418268609 -34.6184923884, -58.3415566784 -34.6184789801, -58.3414136117 -34.6184919783, -58.3410903587 -34.6185398357, -58.3405445104 -34.6186400298, -58.3403696153 -34.6186792736, -58.340179026 -34.6185827239, -58.3398983577 -34.6184948416, -58.3391708774 -34.6184988207, -58.3387798212 -34.6185914419, -58.3387132725 -34.6186007357, -58.3386485981 -34.6186166867, -58.3385867687 -34.6186390561, -58.3385287118 -34.6186675087, -58.3381851068 -34.6188603487, -58.3381385981 -34.618888765, -58.3380977153 -34.6189225805, -58.3380633669 -34.618961044, -58.3380363141 -34.6190033002, -58.3378106433 -34.6194299956, -58.3376414657 -34.619698142, -58.337577716 -34.6198841121, -58.3375513288 -34.6199242919, -58.3375296275 -34.6199663443, -58.3375128035 -34.6200098972, -58.3375010057 -34.620054565, -58.3374748491 -34.6201821387, -58.3373919807 -34.6206101732, -58.3373538471 -34.6210275193, -58.3373486796 -34.6210615541, -58.3373376144 -34.6210946139, -58.3373208836 -34.6211260037, -58.3372988383 -34.6211550642, -58.337058968 -34.6214255213, -58.3370275772 -34.6214547866, -58.3370026826 -34.6214880484, -58.3369850152 -34.621524333, -58.3369750924 -34.6215625762, -58.3369617423 -34.6216499813, -58.3369442005 -34.6217041569, -58.3369307739 -34.6217591308, -58.3369215162 -34.6218146896, -58.3369156521 -34.6218918196, -58.3369178135 -34.6219690815, -58.336927987 -34.6220459045, -58.336946096 -34.6221217225, -58.3369720064 -34.6221959773, -58.337005529 -34.6222681197, -58.3370464152 -34.6223376186, -58.3370943635 -34.6224039616, -58.3371245233 -34.6224385575, -58.3371490215 -34.6224666589, -58.3372099841 -34.6225252484, -58.3372768039 -34.622579298, -58.3373489865 -34.6226284096, -58.3374260001 -34.6226722193, -58.3375072761 -34.6227104057, -58.3375922173 -34.6227426859, -58.3376801949 -34.6227688232, -58.3377705603 -34.6227886239, -58.3378626486 -34.6228019423, -58.3379557783 -34.6228086803, -58.3380492647 -34.6228087876, -58.338645467 -34.62271707, -58.339198311 -34.6226206631, -58.3393038694 -34.6226024212, -58.3394107369 -34.6225904761, -58.3395183637 -34.6225848895, -58.3396261991 -34.6225856907, -58.3397336882 -34.6225928745, -58.3398402792 -34.6226064043, -58.3402260965 -34.6226544937, -58.3403389788 -34.622660396, -58.3404520786 -34.6226615046, -58.3405650971 -34.6226578147, -58.3409510512 -34.622613481, -58.3410114509 -34.622614349, -58.3410715392 -34.6226194777, -58.3411308787 -34.6226288307, -58.3411890344 -34.622642339, -58.3412584126 -34.622683867, -58.3413302903 -34.6227223795, -58.3413872708 -34.6227440221, -58.3414463435 -34.6227614164, -58.3417325555 -34.6228025727, -58.3418255518 -34.6228135479, -58.3418334017 -34.6228144743, -58.3418550587 -34.6228170306, -58.3418760946 -34.6228215424, -58.3418977576 -34.6228229746, -58.3419193935 -34.6228212842, -58.3419403491 -34.6228165228, -58.3419599895 -34.622808834, -58.3419777243 -34.6227984499, -58.3419930157 -34.6227856844, -58.3420026004 -34.6227618247, -58.3420081833 -34.6227371119, -58.3420096612 -34.622712001, -58.3420070073 -34.6226869564, -58.3419983297 -34.6226649942, -58.341970175 -34.6225937356, -58.3419688022 -34.6225868869, -58.3419552267 -34.6225541377, -58.3419352982 -34.6225236899, -58.3419226051 -34.6224989986, -58.3419186395 -34.6224912847, -58.3419080745 -34.6224571755, -58.3419038431 -34.6224221396, -58.3419060411 -34.6223869766, -58.3419146205 -34.6223524888, -58.3419293839 -34.6223194639, -58.341942385 -34.6223046202, -58.3419637002 -34.6222901443, -58.3419831096 -34.6222769629, -58.3420094199 -34.6222633312, -58.3420377931 -34.6222529017, -58.3420676607 -34.6222458838, -58.3420984282 -34.6222424157, -58.3421294795 -34.6222425672, -58.342165164 -34.6222472962, -58.3422295151 -34.6222558243, -58.3422439112 -34.6222595885, -58.3422595302 -34.6222636712, -58.3423063924 -34.6222785642, -58.3424225217 -34.6223207183, -58.3425349792 -34.6223691994, -58.3426432614 -34.6224237926, -58.3427468824 -34.6224842522, -58.3427565863 -34.6224903041, -58.3428720233 -34.6225622884, -58.342912565 -34.6225874017, -58.3429656782 -34.6226203041, -58.3429866707 -34.6226368075, -58.3430213895 -34.6226565894, -58.3430232917 -34.6226585122, -58.3430287622 -34.6226663123, -58.3430326561 -34.6226747347, -58.3430348734 -34.6226835629, -58.3430353588 -34.6226925696, -58.3430340985 -34.622701526, -58.3430311255 -34.6227102003, -58.3430265164 -34.6227183727, -58.3430109903 -34.6227337559, -58.3427560318 -34.6229863672, -58.3426393503 -34.6231019728, -58.3425560427 -34.6231845131, -58.3423888831 -34.6233501311, -58.34237104 -34.6233734968, -58.3421952392 -34.6232869852, -58.3421446835 -34.6231323836, -58.3418840053 -34.6230348154, -58.3406814844 -34.6230240776, -58.3400464339 -34.6232371421, -58.3391958112 -34.6239376853, -58.3384319441 -34.6245667645, -58.3382069137 -34.6246194432, -58.3382341528 -34.6246989599, -58.3382203393 -34.6247021937, -58.3377979849 -34.6248010635, -58.3377786402 -34.6247426314, -58.3377574589 -34.624730927, -58.3374782732 -34.6247830369, -58.3373566737 -34.6248057328, -58.337021014 -34.6248859616, -58.3360607973 -34.6256800021, -58.3352637185 -34.6263391195, -58.3352628188 -34.6263398632, -58.3351665129 -34.6264194992, -58.3351609723 -34.6264250634, -58.3351566138 -34.6264313049, -58.3351535567 -34.6264380544, -58.335151885 -34.6264451272, -58.3351518772 -34.6264452443, -58.3351515645 -34.6264500514, -58.3351519168 -34.6264549736, -58.3351503218 -34.6270825451, -58.3351508202 -34.6270889495, -58.3351519681 -34.6270949254, -58.3351525878 -34.6270961412, -58.335160604 -34.6271069281, -58.3351705073 -34.6271165856, -58.3356416088 -34.6275107254, -58.3362551606 -34.628024037, -58.3361976109 -34.6281790932, -58.3363425346 -34.6282215785, -58.3363569746 -34.6282126494, -58.3363764477 -34.6282150548, -58.336432532 -34.6280646827, -58.3369788148 -34.6282180461, -58.3369709385 -34.6282386268, -58.3369375405 -34.6283258795, -58.3369192304 -34.6283737135, -58.338157908 -34.6287120935, -58.3382141869 -34.6285668049, -58.3382178003 -34.628556223, -58.3387900114 -34.6287199434, -58.3387275861 -34.6288776866, -58.3388659455 -34.6289162248, -58.3388774306 -34.628919423, -58.3388878292 -34.628911802, -58.338910402 -34.628849495, -58.3389229787 -34.6288151864, -58.3389450598 -34.6287549459, -58.3392093232 -34.6288279588, -58.3391955524 -34.6288717701, -58.3392773937 -34.6288930205, -58.3393009389 -34.6288247721, -58.3392201796 -34.6288035228, -58.3392154729 -34.628816039, -58.3391994236 -34.6288115832, -58.3391184916 -34.6287891095, -58.3391729951 -34.6287678646, -58.3391831771 -34.6287532798, -58.3392236755 -34.628654351, -58.3392237704 -34.6286543168, -58.3392238108 -34.6286543016, -58.3392701632 -34.6286634683, -58.3393391625 -34.6286771138, -58.3393870781 -34.6286616377, -58.3394444348 -34.6286112412, -58.339496292 -34.6284700194, -58.339747913 -34.6278300494, -58.3402613999 -34.6279691755, -58.3405187596 -34.6277575253, -58.3405499186 -34.6277331915, -58.3406620408 -34.6278294548, -58.3407694488 -34.6277431783, -58.3407787732 -34.6277167574, -58.3406692664 -34.6276240368, -58.3410676559 -34.6272985162, -58.3411815512 -34.6273895722, -58.3413005836 -34.6272818859, -58.3411971251 -34.6271963978, -58.3414142784 -34.6270170654, -58.3415519715 -34.6269020498, -58.3415954078 -34.6268657668, -58.341692001 -34.6269426516, -58.3417647715 -34.6269081032, -58.3417912581 -34.6268649875, -58.341792723 -34.6268497249, -58.3417852335 -34.6268413693, -58.3417894317 -34.6268160024, -58.3417289688 -34.6267663237, -58.3417486521 -34.6267485155, -58.3419135505 -34.6265993295, -58.3419168285 -34.6265963643, -58.3421225361 -34.6264321608, -58.3421226363 -34.626432242, -58.3422147361 -34.6265072137, -58.3423510097 -34.6264147813, -58.3422518914 -34.6263255303, -58.342432439 -34.6261838464, -58.3424449548 -34.6261693618, -58.3425052245 -34.6261753682, -58.3425096362 -34.6261758078, -58.3427338891 -34.6261981561, -58.3427224673 -34.626304987, -58.3427383233 -34.6263139466, -58.3428988017 -34.6263095512, -58.3429108515 -34.6262216953, -58.3429795077 -34.6262287299, -58.3430367579 -34.6262346202, -58.3433262703 -34.6262644368, -58.3433203824 -34.6263461194, -58.343439812 -34.6263961344, -58.3434796526 -34.626396625, -58.3434950269 -34.6262872604, -58.3435546739 -34.6262940641, -58.3435725576 -34.6262959431, -58.3435757482 -34.6262963017, -58.3441152188 -34.626356943, -58.3442038119 -34.6263669017, -58.3442711863 -34.6263744743, -58.3443784113 -34.6264507814, -58.3443584773 -34.6264667275, -58.3443583867 -34.6264668004, -58.3438193267 -34.6268980328, -58.3437102218 -34.6268124331, -58.3437010417 -34.6268201882, -58.3437009587 -34.6268202584, -58.3435748882 -34.6269267611, -58.3436723231 -34.627011979, -58.3436722358 -34.6270120529, -58.3433247702 -34.6273072994, -58.3432582579 -34.6272532229, -58.3432102289 -34.6272141733, -58.3430806726 -34.6273118343, -58.3430911984 -34.6273208041, -58.3431631823 -34.6273821445, -58.3431634513 -34.6273823728, -58.343191795 -34.6274065267, -58.3432022838 -34.6274154648, -58.3431900211 -34.6274268415, -58.3431733536 -34.6274405866, -58.3431289705 -34.6274771876, -58.3431288261 -34.6274773067, -58.343035272 -34.627554457, -58.3428197163 -34.6277322154, -58.3428193045 -34.627731876, -58.3427173704 -34.6276480097, -58.3427032693 -34.6276591358, -58.3427031831 -34.6276592033, -58.3425927137 -34.6277463673, -58.3426288037 -34.6277778288, -58.3426925778 -34.6278334237, -58.3426770613 -34.6278459979, -58.3426769695 -34.6278460727, -58.3425026385 -34.6279873502, -58.3423163234 -34.6281383403, -58.3422024935 -34.6280404408, -58.3421523829 -34.6280850188, -58.3420833196 -34.6281464575, -58.3420901541 -34.6281523777, -58.3420902434 -34.6281524553, -58.3421942666 -34.6282425658, -58.3421807432 -34.6282537348, -58.3421806526 -34.6282538095, -58.3421191391 -34.6283046141, -58.34205227 -34.6283598422, -58.3418641049 -34.6285152487, -58.3418222222 -34.6285498395, -58.3418126055 -34.6285576419, -58.3418065535 -34.6285535524, -58.341759613 -34.6285151451, -58.3417146201 -34.6284783318, -58.3416952877 -34.6284787894, -58.3416435954 -34.6285090283, -58.3416363783 -34.6285150229, -58.3416040183 -34.6285419032, -58.3416040107 -34.6285470973, -58.3416040105 -34.6285472505, -58.3416039968 -34.6285566904, -58.3415834811 -34.6285774202, -58.3416310341 -34.6286167917, -58.3416327605 -34.6286182213, -58.3416846738 -34.6286612038, -58.3416657613 -34.6286766105, -58.3416656674 -34.628676687, -58.3413992616 -34.6288937023, -58.3413994419 -34.6289031613, -58.341399445 -34.6289033037, -58.3414003345 -34.6289499909, -58.3415571099 -34.6290794166, -58.3416630449 -34.6291075051, -58.3416823541 -34.6291126246, -58.3417822479 -34.6291391114, -58.3418634189 -34.6291606335, -58.3418417001 -34.6292145738, -58.3419990683 -34.6292736008, -58.3419992165 -34.6292736568, -58.342004276 -34.6292755539, -58.3420246066 -34.6292223063, -58.3420321533 -34.6292025398, -58.342202198 -34.6292502813, -58.3423729437 -34.6292982189, -58.3423791954 -34.6292999738, -58.3423729155 -34.6293177764, -58.3423531208 -34.6293738849, -58.3423599591 -34.6293840283, -58.3423519994 -34.6294013119, -58.3423727844 -34.6294085745, -58.3424198762 -34.629425029, -58.3425011447 -34.6294534241, -58.342501294 -34.6294534766, -58.3425077315 -34.6294557257, -58.3425226962 -34.6294123822, -58.3425391711 -34.6293646609, -58.3425439501 -34.6293508187, -58.3428454217 -34.6294310106, -58.343182789 -34.6291392956, -58.3432796236 -34.6291974466, -58.3432805324 -34.629197992, -58.3433194386 -34.6292213566, -58.3433948459 -34.6291520251, -58.3433948628 -34.6291402189, -58.3433849171 -34.6291341272, -58.3433925786 -34.629127666, -58.3433926692 -34.6291275894, -58.3434027962 -34.6291190483, -58.3433744554 -34.6290946818, -58.3433183238 -34.6290464233, -58.3433134682 -34.6290422485, -58.3434512764 -34.6289327279, -58.3434579001 -34.6289274637, -58.3436419105 -34.6287812228, -58.3436878608 -34.6287447045, -58.3436927608 -34.628748406, -58.343777164 -34.628819811, -58.3438950171 -34.6287252487, -58.3439098522 -34.6287133453, -58.3438842548 -34.628691547, -58.3438175638 -34.6286347554, -58.3441839047 -34.6283326488, -58.344184287 -34.6283321903, -58.3441843763 -34.6283322589, -58.3441844604 -34.6283321905, -58.3441994605 -34.6283214969, -58.3443118531 -34.6284174848, -58.3444012243 -34.6283487584, -58.3444178864 -34.6283095539, -58.3443479791 -34.6282499281, -58.3443135222 -34.6282205393, -58.3443136117 -34.6282204682, -58.3443074119 -34.6282151797, -58.3443147454 -34.6282092725, -58.3445755896 -34.6279991631, -58.3449618287 -34.6283241029, -58.3450129789 -34.6283671356, -58.3450130356 -34.6283671825, -58.3450139549 -34.6283679478, -58.3450273791 -34.6283587841, -58.3450283772 -34.6283585651, -58.3450294046 -34.6283584805, -58.3450304351 -34.6283585329, -58.3450314414 -34.6283587204, -58.3450323995 -34.6283590387, -58.3450332844 -34.6283594785, -58.345034072 -34.6283600301, -58.3452754829 -34.6285586287, -58.3452766812 -34.6285595682, -58.3452776731 -34.6285606617, -58.3452784282 -34.6285618767, -58.3452789258 -34.6285631788, -58.3452791529 -34.6285645312, -58.345279103 -34.6285658959, -58.3452787762 -34.6285672352, -58.3452781822 -34.6285685101, -58.3452773387 -34.6285696839, -58.3452762685 -34.6285707249, -58.3452750033 -34.6285716026, -58.3452655691 -34.6285770986, -58.345268717 -34.6285797149, -58.3452729411 -34.6285832229, -58.3452964592 -34.6286027499, -58.3453717942 -34.6286652993, -58.3453719394 -34.6286651813, -58.3453720821 -34.6286652996, -58.3463760311 -34.627847062, -58.3470490874 -34.6272820676, -58.3472649322 -34.6274559323, -58.3477865593 -34.627878169, -58.348691894 -34.6286331969, -58.3487580583 -34.6286851951, -58.3487683473 -34.6287538691, -58.3484258178 -34.6287878817, -58.348435119 -34.6289492533, -58.3487735065 -34.6289198359, -58.3487786514 -34.6289384148, -58.3487805653 -34.6290173745, -58.3487836806 -34.6290838323, -58.3487621839 -34.6291477602, -58.3487408519 -34.6292179569, -58.3487053011 -34.6292988368, -58.3486896732 -34.6293374461, -58.3486840546 -34.6293471223, -58.3485668579 -34.6293726144, -58.3484788885 -34.6293917489, -58.3484783409 -34.629407007, -58.3484783397 -34.6294070458, -58.348464559 -34.6297910509, -58.3484641173 -34.6298181414, -58.3484386699 -34.6298591411, -58.3484336186 -34.6298598629, -58.3484334343 -34.6298598889, -58.3480738833 -34.6299112697, -58.3479942373 -34.6299178736, -58.3479607349 -34.6299374917, -58.3479605211 -34.6299375167, -58.347920701 -34.6300396121, -58.3478909116 -34.6301164317, -58.3479050737 -34.6301305363, -58.3482652309 -34.6300879437, -58.3483090647 -34.6302735477, -58.3482525508 -34.6303414468, -58.3481343126 -34.6304189911, -58.3480781455</t>
  </si>
  <si>
    <t>POLYGON ((-58.5285421838 -34.6348558379, -58.528206645 -34.6348423654, -58.527956116 -34.6348219451, -58.5277448581 -34.6348047251, -58.5273887256 -34.6347756953, -58.5270770264 -34.6347502874, -58.52692071 -34.6346829738, -58.5256048363 -34.6345857688, -58.524300369 -34.6344707261, -58.5242315972 -34.6344538589, -58.5232745076 -34.6342194007, -58.5230379415 -34.6341614879, -58.5223372923 -34.6340129412, -58.5210833107 -34.6338239611, -58.5210278162 -34.6338231862, -58.5206877178 -34.6338210705, -58.5207843103 -34.6334995862, -58.5208143213 -34.6333997007, -58.5207476883 -34.6332194223, -58.5205266259 -34.6330039349, -58.5203895972 -34.6329694206, -58.5203408231 -34.6329128929, -58.5202409723 -34.6327972323, -58.5201740637 -34.6329122802, -58.5200680124 -34.6329462025, -58.5198962773 -34.6329673291, -58.5198923766 -34.6329677555, -58.5198878074 -34.6329682561, -58.5197466734 -34.6329837377, -58.519745765 -34.6329837886, -58.5197193934 -34.6329852748, -58.5196846237 -34.6329872336, -58.5194253044 -34.633001846, -58.5193324158 -34.6330063206, -58.5192628638 -34.6330096711, -58.5192540532 -34.6330100953, -58.5190825435 -34.6330117937, -58.5190813765 -34.6330117617, -58.518888273 -34.6329971646, -58.5188028055 -34.6329979603, -58.5187191341 -34.6329987397, -58.5185225443 -34.6330005705, -58.5173484217 -34.6330113985, -58.5170894847 -34.6330142257, -58.5166077921 -34.633080716, -58.5159375133 -34.6330994178, -58.5159327671 -34.6330995506, -58.5153693619 -34.6331574024, -58.5148640537 -34.6332030845, -58.514073588 -34.633401484, -58.5139131008 -34.633457821, -58.5133437721 -34.6336575966, -58.513322944 -34.6336649051, -58.513318453 -34.6336668044, -58.5133172231 -34.6336673242, -58.5126230112 -34.6339609075, -58.5125329746 -34.6339989742, -58.5122651571 -34.6341177252, -58.5118646464 -34.634295311, -58.5114849839 -34.6344596045, -58.5114466599 -34.6344761891, -58.5113274902 -34.6345277872, -58.5106707374 -34.6348174935, -58.5099979161 -34.6350952648, -58.5099778525 -34.6351035478, -58.5096580755 -34.6352399931, -58.5096579741 -34.6352400364, -58.5095422222 -34.6352894265, -58.509380921 -34.63534926, -58.5088304866 -34.6355534386, -58.5082759003 -34.6357287937, -58.5076516073 -34.6358911435, -58.5070924076 -34.6358909959, -58.5069617029 -34.6358909731, -58.5068193688 -34.6358124301, -58.5063341193 -34.6361954606, -58.5061385608 -34.6363498222, -58.5057382548 -34.6366657972, -58.5056722645 -34.6367178848, -58.5056724936 -34.6367179172, -58.5093562347 -34.637207097, -58.5105096254 -34.6373709085, -58.5104822634 -34.6374850484, -58.5103155343 -34.6381183733, -58.5100526416 -34.639116747, -58.5098222313 -34.6400083431, -58.5097885282 -34.6400777244, -58.5092106295 -34.6405178898, -58.50803173 -34.6414156861, -58.5069655811 -34.6422275114, -58.5068474395 -34.6423169236, -58.5056597997 -34.6432153327, -58.5044706851 -34.6441148584, -58.5043493011 -34.6442066634, -58.5038435777 -34.6445888187, -58.5033272876 -34.6449789334, -58.5028357087 -34.6453798134, -58.5022994907 -34.6458181705, -58.5012751595 -34.6453507382, -58.5002489584 -34.6448692832, -58.4992217469 -34.6443873267, -58.4981861089 -34.6439013498, -58.4971376132 -34.6434094517, -58.4966769302 -34.6437698039, -58.496419839 -34.6439708668, -58.495398446 -34.6447699023, -58.495302185 -34.6448479591, -58.4950820352 -34.6447407604, -58.4949639934 -34.6446878323, -58.4948407624 -34.6446582869, -58.4936651125 -34.6440949111, -58.4923317221 -34.6434559977, -58.4916361006 -34.6431227036, -58.4908788658 -34.6427597705, -58.4905881342 -34.6426204518, -58.4904778587 -34.6425676077, -58.490317165 -34.642490602, -58.4902351633 -34.6424513071, -58.4896234999 -34.6421603174, -58.4895439852 -34.6421226576, -58.4887115179 -34.6417285297, -58.4880444763 -34.6414126742, -58.4878055975 -34.6412999737, -58.486967778 -34.6409048488, -58.4860656251 -34.6404793781, -58.4855164626 -34.6402203893, -58.4853195184 -34.6401273246, -58.4848799533 -34.6399196521, -58.4846063134 -34.6397904012, -58.4839007836 -34.6394569942, -58.4828819146 -34.6389797578, -58.4817453752 -34.6384594308, -58.4814639905 -34.6383305968, -58.4808187088 -34.638035114, -58.4804033101 -34.6378448951, -58.4800487303 -34.6376825467, -58.4785455518 -34.6369942784, -58.4783567601 -34.6371271242, -58.4775912056 -34.6377328733, -58.4767783554 -34.6383760184, -58.47629052 -34.6387620015, -58.4760723305 -34.6389347068, -58.4753231114 -34.6384744902, -58.4744154023 -34.6379169579, -58.4734922748 -34.637308361, -58.4724169332 -34.6369875261, -58.4713029149 -34.6366552047, -58.4712236058 -34.6368319056, -58.4708088318 -34.637787317, -58.4704420087 -34.6386322274, -58.4703750499 -34.6387869543, -58.4700102475 -34.6396298791, -58.4699710752 -34.6397203894, -58.4699054777 -34.6398713137, -58.469292936 -34.6412804774, -58.4692423304 -34.6413968926, -58.4679898002 -34.6424171968, -58.4668502243 -34.6433142407, -58.4667081808 -34.6434267835, -58.4655964418 -34.6443073355, -58.4654313984 -34.6444380773, -58.4650855974 -34.6447120077, -58.4648661747 -34.644846241, -58.4646959203 -34.6449503319, -58.4641188565 -34.6453878179, -58.4634165221 -34.6459201645, -58.4631689008 -34.6460684556, -58.4630538481 -34.6461373563, -58.4629990082 -34.6461701976, -58.4633573896 -34.6468277984, -58.4638854029 -34.6475540516, -58.4644069468 -34.6481502966, -58.4644100764 -34.6481538762, -58.4652827425 -34.649270272, -58.4656225724 -34.6496826765, -58.465712845 -34.6497983312, -58.4657962062 -34.6499071559, -58.465959448 -34.6501121795, -58.4662982037 -34.6505247409, -58.4668202142 -34.6511838305, -58.467033629 -34.6514682567, -58.4670088017 -34.6514879359, -58.4669757946 -34.6515140994, -58.4666292417 -34.6517888028, -58.4665179905 -34.6519439532, -58.4664538783 -34.652003166, -58.4663763179 -34.6520788889, -58.465841021 -34.6525423507, -58.4656843407 -34.6526781513, -58.4654267212 -34.6528964742, -58.4650225192 -34.6532128286, -58.4645931766 -34.6535337622, -58.4639389255 -34.6539572333, -58.463766435 -34.6540928729, -58.4636772068 -34.6541794259, -58.4635332652 -34.6542785848, -58.4628670067 -34.65479583, -58.462572877 -34.6550241725, -58.4625305707 -34.6550596493, -58.4625066663 -34.6550796945, -58.4621964745 -34.6553398081, -58.462031357 -34.6554782686, -58.4616281929 -34.6558200564, -58.4614919349 -34.6559671855, -58.4614767081 -34.6559809602, -58.4613044317 -34.656129037, -58.4611127608 -34.6562840877, -58.460903805 -34.6564378435, -58.4604133779 -34.6567978457, -58.460411891 -34.6567989373, -58.460401872 -34.6568064569, -58.4607097539 -34.6571167938, -58.4612830239 -34.657618415, -58.4615803146 -34.6578785468, -58.4616437199 -34.657927598, -58.4616438541 -34.6579277017, -58.4616874978 -34.6579614644, -58.4619342616 -34.6581523602, -58.462040804 -34.6582329121, -58.4640612305 -34.6597604291, -58.4644302598 -34.6600493719, -58.4644302838 -34.66004939, -58.4644558037 -34.6600283763, -58.4648004287 -34.6597446435, -58.4648623511 -34.6596934752, -58.4649825978 -34.6595941115, -58.465193647 -34.659425221, -58.4657134919 -34.659025022, -58.4657796166 -34.6589752432, -58.4661378066 -34.6587055957, -58.4662730598 -34.6585962063, -58.46634663 -34.6585367032, -58.466710264 -34.6582603598, -58.4668442485 -34.6581585283, -58.4671908018 -34.6578978438, -58.4676553034 -34.6575154679, -58.469552777 -34.6591027317, -58.4695559649 -34.659105398, -58.4696699044 -34.6590254063, -58.4696794037 -34.659018737, -58.4698696224 -34.658885201, -58.4701102081 -34.658722576, -58.4704482105 -34.6585084409, -58.4704554581 -34.6585038494, -58.4705705669 -34.6584268649, -58.4705719297 -34.6584298955, -58.4707309128 -34.6587834177, -58.4712894049 -34.6600252856, -58.4720100015 -34.6616397614, -58.4725153175 -34.6627728024, -58.4725153175 -34.6627728025, -58.47258638 -34.6627233621, -58.4729755333 -34.6624526149, -58.4736287724 -34.6619568398, -58.4742160398 -34.6614995199, -58.4743193269 -34.6614020426, -58.4744419146 -34.661286394, -58.4744422135 -34.6612861118, -58.474814055 -34.660994421, -58.4750891261 -34.6607786387, -58.4751319921 -34.6607449712, -58.4757079087 -34.6602932088, -58.475869825 -34.6601667788, -58.4770430259 -34.6592511274, -58.4777001333 -34.6587382169, -58.4779011576 -34.65857692, -58.4782773836 -34.6582750327, -58.478398048 -34.6581782536, -58.4788178145 -34.6578444572, -58.4793565258 -34.6582148175, -58.4794625644 -34.6582876227, -58.4794693312 -34.6582920054, -58.4795462051 -34.6583418009, -58.4796327862 -34.6583978833, -58.4798224447 -34.658520607, -58.4801691992 -34.658745142, -58.4803001277 -34.6588294208, -58.480533515 -34.6589797435, -58.4808415746 -34.6591780839, -58.4814337443 -34.6595594137, -58.4823333053 -34.6601387257, -58.483232366 -34.6607176084, -58.4841316105 -34.661296625, -58.4850373435 -34.6618716899, -58.485226848 -34.6619920082, -58.4853608526 -34.6620771283, -58.4858093014 -34.6623618169, -58.4859453051 -34.6624481556, -58.4859515591 -34.6624500285, -58.4871322672 -34.6628035671, -58.487868065 -34.6630238279, -58.4888610003 -34.6633210541, -58.4889524082 -34.6633484155, -58.4900770634 -34.6644003106, -58.4910000162 -34.6652634332, -58.4911350716 -34.6653898134, -58.4915785103 -34.6658269395, -58.491578542 -34.665826971, -58.4917616796 -34.6660074999, -58.4919353681 -34.6661864776, -58.492140332 -34.6663975998, -58.4923495306 -34.6666130818, -58.4925980677 -34.6668690822, -58.4934587046 -34.6678000907, -58.4936086129 -34.6679623107, -58.4943475723 -34.6686911081, -58.4957380047 -34.6700623718, -58.495873163 -34.6701956489, -58.4970399086 -34.6711803518, -58.4974079198 -34.6714444799, -58.4979163679 -34.6718093439, -58.4982528345 -34.6720507319, -58.4985702292 -34.6722785579, -58.4987200871 -34.6723861258, -58.4987237729 -34.6723887713, -58.4989282379 -34.6725146291, -58.4991275025 -34.6726360521, -58.4997419072 -34.6729653125, -58.5001180901 -34.6731668931, -58.5005243881 -34.6733845654, -58.5006814291 -34.6734686986, -58.5016421923 -34.6739835495, -58.5019762152 -34.6741820476, -58.5021161379 -34.6742651983, -58.5024982072 -34.6744922431, -58.5025184927 -34.6745042995, -58.5025197162 -34.6745050265, -58.5025259134 -34.6745085924, -58.5026160275 -34.6744403281, -58.5082751557 -34.6701530106, -58.5087443535 -34.6697975176, -58.5089234685 -34.6696618076, -58.5119878187 -34.6673399371, -58.5119878482 -34.6673399154, -58.5122191819 -34.6671646246, -58.5132468384 -34.6663859137, -58.5180321907 -34.6627594861, -58.5183426111 -34.6625242257, -58.518366705 -34.6625059616, -58.5183889169 -34.6624891316, -58.5187580202 -34.6622093936, -58.5199166747 -34.6613312492, -58.5230444082 -34.6589605927, -58.5230446459 -34.6589604123, -58.5247736188 -34.6576498487, -58.5247736657 -34.6576498135, -58.5257731959 -34.6568921399, -58.5257736298 -34.6568918089, -58.5258824588 -34.6568096706, -58.5287925234 -34.6546131573, -58.5291522616 -34.6543416146, -58.5291695927 -34.6543285344, -58.5292086384 -34.6542990614, -58.5292086646 -34.6542990415, -58.5292096656 -34.6542820697, -58.52921073 -34.6542639863, -58.5292132894 -34.6542205998, -58.5298518124 -34.6433961801, -58.5300821582 -34.6394906129, -58.5300855075 -34.6394338214, -58.5300999031 -34.6391897134, -58.5302706739 -34.6362939655, -58.5302914083 -34.6359423618, -58.5302981193 -34.635828567, -58.5303068474 -34.6356805659, -58.5303189676 -34.6354750431, -58.5303305842 -34.6352780311, -58.5303559968 -34.6348471082, -58.5303590477 -34.6347953442, -58.5300290102 -34.6348052001, -58.5300220327 -34.6348054086, -58.5298379772 -34.6348109052, -58.5297952013 -34.6348121826, -58.529626668 -34.6348172151, -58.5293913911 -34.63482424, -58.5293206736 -34.6348280097, -58.529094059 -34.6348400899, -58.5289038549 -34.6348502281, -58.5287149661 -34.6348602968, -58.5285421838 -34.6348558379))</t>
  </si>
  <si>
    <t>POLYGON ((-58.5025197162 -34.6745050265, -58.5025184927 -34.6745042995, -58.5024982072 -34.6744922431, -58.502116138 -34.6742651983, -58.5019762152 -34.6741820476, -58.5016421923 -34.6739835495, -58.5006814291 -34.6734686986, -58.5005243881 -34.6733845654, -58.5001180901 -34.6731668931, -58.4997419072 -34.6729653125, -58.4991275025 -34.6726360521, -58.4989282379 -34.6725146291, -58.4987237729 -34.6723887713, -58.4987200871 -34.6723861258, -58.4985702292 -34.6722785579, -58.4982528345 -34.6720507319, -58.4979163679 -34.6718093439, -58.4974079198 -34.6714444799, -58.4970399086 -34.6711803518, -58.495873163 -34.6701956489, -58.4957380047 -34.6700623718, -58.4943475723 -34.6686911081, -58.4936086129 -34.6679623107, -58.4934587046 -34.6678000907, -58.4925980677 -34.6668690822, -58.4923495306 -34.6666130818, -58.492140332 -34.6663975998, -58.4919353681 -34.6661864776, -58.4917616796 -34.6660074999, -58.491578542 -34.665826971, -58.4915785103 -34.6658269395, -58.4911350716 -34.6653898134, -58.4910000162 -34.6652634332, -58.4900770634 -34.6644003106, -58.4889524082 -34.6633484155, -58.4888610003 -34.6633210541, -58.487868065 -34.6630238279, -58.4871322672 -34.6628035671, -58.4859515591 -34.6624500285, -58.4859453051 -34.6624481556, -58.4858093014 -34.6623618169, -58.4853608526 -34.6620771283, -58.485226848 -34.6619920082, -58.4850373435 -34.6618716899, -58.4841316105 -34.661296625, -58.483232366 -34.6607176084, -58.4823333053 -34.6601387257, -58.4814337443 -34.6595594137, -58.4808415746 -34.6591780839, -58.4805335151 -34.6589797435, -58.4803001277 -34.6588294208, -58.4801691992 -34.658745142, -58.4798224447 -34.658520607, -58.4796327862 -34.6583978833, -58.4795462051 -34.6583418009, -58.4794693312 -34.6582920054, -58.4794625644 -34.6582876227, -58.4793565258 -34.6582148175, -58.4788178145 -34.6578444572, -58.478398048 -34.6581782536, -58.4782773836 -34.6582750327, -58.4779011576 -34.65857692, -58.4777001333 -34.6587382169, -58.4770430259 -34.6592511274, -58.475869825 -34.6601667788, -58.4757079087 -34.6602932088, -58.4751319921 -34.6607449712, -58.4750891261 -34.6607786387, -58.474814055 -34.660994421, -58.4744422135 -34.6612861118, -58.4744419146 -34.661286394, -58.4743193269 -34.6614020426, -58.4742160398 -34.6614995199, -58.4736287724 -34.6619568398, -58.4729755333 -34.6624526149, -58.47258638 -34.6627233621, -58.4725153175 -34.6627728024, -58.4720100015 -34.6616397614, -58.4712894049 -34.6600252856, -58.4707309128 -34.6587834177, -58.4705719297 -34.6584298955, -58.4705705669 -34.6584268649, -58.4704554581 -34.6585038494, -58.4704482105 -34.6585084409, -58.4701102081 -34.658722576, -58.4698696224 -34.658885201, -58.4696794037 -34.659018737, -58.4696699044 -34.6590254063, -58.4695559649 -34.6591053979, -58.469552777 -34.6591027317, -58.4676553034 -34.6575154679, -58.4671908018 -34.6578978438, -58.4668442485 -34.6581585283, -58.466710264 -34.6582603598, -58.46634663 -34.6585367032, -58.4662730598 -34.6585962063, -58.4661378066 -34.6587055957, -58.4657796166 -34.6589752432, -58.4657134919 -34.659025022, -58.465193647 -34.659425221, -58.4649825978 -34.6595941115, -58.4648623511 -34.6596934752, -58.4648004287 -34.6597446435, -58.4644558037 -34.6600283763, -58.4644302838 -34.66004939, -58.4644302598 -34.6600493719, -58.4640612305 -34.6597604291, -58.462040804 -34.6582329121, -58.4619342616 -34.6581523602, -58.4616874978 -34.6579614644, -58.4616438541 -34.6579277017, -58.4616437199 -34.657927598, -58.4615803146 -34.6578785468, -58.4612830239 -34.657618415, -58.4607097539 -34.6571167938, -58.460401872 -34.6568064569, -58.460401777 -34.6568063613, -58.4603982732 -34.6568028295, -58.4603696314 -34.6567739587, -58.4603463883 -34.6567505299, -58.4602954599 -34.6567079461, -58.4596715704 -34.6561862809, -58.4592513547 -34.655812534, -58.4592004024 -34.6557672166, -58.45892601 -34.6555815957, -58.4585836734 -34.6553061837, -58.4583373844 -34.6551080407, -58.4583354983 -34.6551064117, -58.4580176284 -34.6548318526, -58.4576141691 -34.6544833615, -58.4571129481 -34.6540504245, -58.4569951771 -34.6539311899, -58.4555463808 -34.652718301, -58.4554755574 -34.6526590131, -58.4553328247 -34.6525395121, -58.4553244455 -34.6525324957, -58.4553244116 -34.6525324677, -58.4552969202 -34.6525080696, -58.4552502185 -34.6524666107, -58.4552500636 -34.6524664728, -58.4550617781 -34.6522993458, -58.4550052916 -34.6522358569, -58.4549419697 -34.6521646864, -58.4549235022 -34.6521251843, -58.4548605137 -34.6519904508, -58.4548166701 -34.6518371003, -58.4547982346 -34.651772624, -58.4547647729 -34.6514914858, -58.4547525366 -34.6514279022, -58.4547331056 -34.6513269366, -58.4546998661 -34.6511542185, -58.4546362389 -34.6508230774, -58.4538210134 -34.6509030231, -58.4533385767 -34.6509489035, -58.4528568715 -34.6509946819, -58.4519746929 -34.651078514, -58.4519726847 -34.651078576, -58.451536978 -34.6510919557, -58.4510343139 -34.651107389, -58.4510338416 -34.6511074034, -58.4491320832 -34.6511657755, -58.4488281662 -34.651175101, -58.4476667034 -34.6511257702, -58.4449506641 -34.6510103675, -58.4446201937 -34.650948064, -58.4444061794 -34.6510657118, -58.4435214819 -34.6511672686, -58.443323935 -34.6511899139, -58.4432953514 -34.6513429424, -58.4432660996 -34.6514325882, -58.4432526786 -34.6514676357, -58.4432429905 -34.6514929383, -58.4432047073 -34.6515746951, -58.4431571343 -34.6516575068, -58.4431116953 -34.6517246141, -58.4430601222 -34.6517883409, -58.4430053952 -34.6518479107, -58.4429516097 -34.6518976927, -58.442908393 -34.6519348699, -58.4429031037 -34.6519390607, -58.4429014944 -34.6519403369, -58.4428229002 -34.6520026043, -58.4427884429 -34.6520303539, -58.4427839478 -34.6520339742, -58.4427480611 -34.6520628756, -58.4426521609 -34.6521375735, -58.4416315251 -34.6529325024, -58.4415331582 -34.6530091074, -58.44040347 -34.6538890727, -58.4394860972 -34.6546035709, -58.4388456647 -34.6551023347, -58.4384180646 -34.655491698, -58.4380847426 -34.6557435985, -58.4380054918 -34.6558034891, -58.4375866595 -34.6554796064, -58.4370978793 -34.6551016278, -58.4360212149 -34.6543708128, -58.4350610193 -34.653610198, -58.434433499 -34.6531131164, -58.4330827074 -34.6541004783, -58.4321177175 -34.6548057536, -58.4319925753 -34.6548965705, -58.4313887655 -34.6553346684, -58.4312882507 -34.655427603, -58.4309343292 -34.655624711, -58.4308113413 -34.6556924163, -58.4307006389 -34.6557906076, -58.4298375251 -34.6564372305, -58.4296334882 -34.6565900875, -58.4294837847 -34.6567051203, -58.4291536447 -34.6569433557, -58.4289058671 -34.6571221562, -58.4287946992 -34.6572017058, -58.4286654571 -34.6572942075, -58.4279694568 -34.6577948707, -58.4278288747 -34.6578959598, -58.4277642822 -34.6579417495, -58.4272805262 -34.6582846868, -58.4271372989 -34.6583890141, -58.4268778813 -34.6585778563, -58.4267456377 -34.6586741185, -58.4264411143 -34.6590727723, -58.4263530575 -34.6591812364, -58.4257180647 -34.6599633551, -58.4250929003 -34.6607334996, -58.425028685 -34.660812605, -58.4249419573 -34.6609194819, -58.4246852725 -34.6612261015, -58.4242141831 -34.6618271353, -58.4241950254 -34.661851577, -58.4241921752 -34.6618552134, -58.4241527289 -34.6619055397, -58.42412536 -34.6619404571, -58.4241220186 -34.6619447198, -58.4240411379 -34.6620479084, -58.4240834552 -34.6620740877, -58.4241285482 -34.6620974392, -58.4241699681 -34.6621250479, -58.4242071305 -34.6621565242, -58.4242145646 -34.6621701724, -58.4242350984 -34.6622016552, -58.4242593587 -34.6622312731, -58.4242871003 -34.6622587251, -58.4243014574 -34.6622753881, -58.4243410635 -34.6623166042, -58.4243698979 -34.6623423622, -58.4243843125 -34.6623552388, -58.4244309611 -34.662391072, -58.4245089036 -34.6624403543, -58.4245397261 -34.6624585369, -58.4246078707 -34.6625008012, -58.424796056 -34.6626175144, -58.4248265415 -34.6626382054, -58.4248586795 -34.6626571104, -58.4249466718 -34.6627056258, -58.4249947918 -34.6627288958, -58.425033951 -34.6627462786, -58.4250935602 -34.6627765951, -58.4251503804 -34.6628103704, -58.4252041172 -34.6628474304, -58.4254045601 -34.6630008213, -58.4258311146 -34.6633272411, -58.4263520185 -34.6637994062, -58.4269425639 -34.664379088, -58.4273954232 -34.6648788304, -58.4279003367 -34.6654488951, -58.4282656947 -34.6658854918, -58.4283807119 -34.6660229342, -58.4284104024 -34.6660584139, -58.4284430754 -34.6660949933, -58.4285220648 -34.6661834272, -58.4285247497 -34.6661864333, -58.4285865584 -34.6662602906, -58.4286058787 -34.666283214, -58.4286060041 -34.6662833619, -58.4286060433 -34.6662834088, -58.4286443523 -34.6663288608, -58.4287567899 -34.6664622627, -58.4287999769 -34.6665135023, -58.4292527303 -34.667050666, -58.4292527511 -34.6670506913, -58.4300838448 -34.6680431598, -58.4300955466 -34.6680564167, -58.4301149782 -34.6680784268, -58.4307596255 -34.6688086534, -58.4307596604 -34.6688086949, -58.4315016019 -34.6696952838, -58.4323252515 -34.6706715035, -58.4324631046 -34.6708406123, -58.4326275383 -34.671042325, -58.4326318364 -34.6710475977, -58.4326658741 -34.6710893514, -58.4326781106 -34.6711043633, -58.4329018963 -34.6713788827, -58.4330860407 -34.6716047743, -58.4331234227 -34.6716506302, -58.433218 -34.6717666476, -58.4333544494 -34.6719104626, -58.4334411441 -34.6720018373, -58.4334465899 -34.6720075762, -58.4335112004 -34.6720756742, -58.4335136228 -34.6720782267, -58.4336210878 -34.6722075539, -58.4336669496 -34.6722618977, -58.4336838775 -34.6722819559, -58.4337189517 -34.6723235158, -58.4337189932 -34.6723235663, -58.4339053597 -34.6725444, -58.4340744096 -34.6727447137, -58.4340933217 -34.6727671233, -58.4345439088 -34.6733010347, -58.4345658935 -34.6733270839, -58.4346494067 -34.673426039, -58.4346506828 -34.6734275825, -58.4351628631 -34.6740477701, -58.4351939902 -34.6740854606, -58.4352424516 -34.6741441412, -58.4356659708 -34.6746569613, -58.4356887163 -34.6746845033, -58.4359034197 -34.674944475, -58.4362257328 -34.6753301284, -58.4362976629 -34.675416192, -58.4368179709 -34.6760387377, -58.4368187682 -34.6760396916, -58.437278212 -34.6765894047, -58.437335479 -34.6766579227, -58.4384666686 -34.6780113215, -58.4386246575 -34.6782003415, -58.4392975393 -34.6790053714, -58.4395315199 -34.6792821789, -58.4396145367 -34.6793803912, -58.4396900052 -34.6794696724, -58.4397461408 -34.6795360815, -58.4397807149 -34.6795769833, -58.4397837802 -34.6795806851, -58.4409484223 -34.6809868074, -58.4409535461 -34.6809929949, -58.4419424613 -34.682186907, -58.4419477772 -34.6821933252, -58.4420515854 -34.6823186498, -58.4420576596 -34.6823259831, -58.4430717253 -34.683503291, -58.4430837316 -34.6835172298, -58.4441048641 -34.6847026992, -58.4441693051 -34.6847775106, -58.4442399509 -34.6848679006, -58.4442953184 -34.6849321782, -58.4442958646 -34.6849328269, -58.4442959478 -34.6849329256, -58.4443180701 -34.6849591932, -58.4443181086 -34.6849592388, -58.44434822 -34.6849949925, -58.4444420465 -34.6851064019, -58.4444439325 -34.6851086414, -58.444484354 -34.6851566376, -58.451243768 -34.693181728, -58.4579779343 -34.7010939845, -58.4589248197 -34.7022063688, -58.4603120556 -34.7038079571, -58.4603406829 -34.7038410067, -58.4604275403 -34.7039149443, -58.4605093572 -34.7039907586, -58.4605105339 -34.7039918484, -58.4605197973 -34.7040012009, -58.4605895151 -34.704071582, -58.4606643431 -34.7041540035, -58.4607828528 -34.7042836145, -58.4608974301 -34.704415615, -58.4610080051 -34.7045499239, -58.4610354399 -34.7045787456, -58.4610477881 -34.7045917164, -58.4611075391 -34.7046544863, -58.4617154837 -34.7052931352, -58.4617444598 -34.7052717031, -58.4617521901 -34.7052659854, -58.4617522294 -34.7052659565, -58.4618416888 -34.7051984321, -58.4618730466 -34.7051747627, -58.4621043129 -34.7050001981, -58.4621956743 -34.7049312366, -58.4623821887 -34.7047904523, -58.4641289724 -34.7034719036, -58.4719945136 -34.6975338206, -58.472534821 -34.6971258655, -58.4740652245 -34.6959703117, -58.4821636794 -34.6898545899, -58.4821637154 -34.689854562, -58.4824948119 -34.6896044982, -58.4824956488 -34.6896038661, -58.48279096 -34.6893808274, -58.4832836425 -34.6890087211, -58.4832841092 -34.6890083686, -58.4833490419 -34.6889593267, -58.483354986 -34.6889548374, -58.4833552893 -34.6889546082, -58.4833594934 -34.6889514363, -58.4833721809 -34.6889418781, -58.4840033105 -34.6884664175, -58.4842615781 -34.6882718507, -58.4847647132 -34.6878928067, -58.4855555044 -34.687297042, -58.4856736171 -34.6872080577, -58.4865551631 -34.6865439012, -58.4870998624 -34.6861335164, -58.4873958555 -34.6859105079, -58.4888003823 -34.6848522776, -58.4900613571 -34.6839021682, -58.4914522861 -34.6828541017, -58.4915346433 -34.682792044, -58.4932591403 -34.681492571, -58.4950242875 -34.6801623986, -58.498745571 -34.6773579063, -58.4990173861 -34.6771530447, -58.5024863022 -34.674538449, -58.5025259134 -34.6745085924, -58.5025197162 -34.6745050265))</t>
  </si>
  <si>
    <t>POLYGON ((-58.5145167816 -34.5817442716, -58.5145731825 -34.5816933169, -58.5145840079 -34.5816816143, -58.5145837122 -34.5816811582, -58.5146553176 -34.5816096567, -58.5147414544 -34.5815236446, -58.5148550255 -34.5814102366, -58.5148560243 -34.5814092392, -58.5149029887 -34.5813623422, -58.5149707022 -34.581316472, -58.5149996007 -34.5813140013, -58.5151619853 -34.5813001197, -58.5152991311 -34.5812883951, -58.5154596028 -34.5812746761, -58.5155362814 -34.5812681201, -58.515396742 -34.5809753737, -58.5138243089 -34.5776763131, -58.5127113499 -34.5753410843, -58.5110525472 -34.5718603011, -58.5103345059 -34.5703534872, -58.5103183981 -34.570319143, -58.5103182824 -34.5703188969, -58.5102950607 -34.5702693868, -58.509921224 -34.5693745696, -58.509879359 -34.5692743602, -58.5098754819 -34.5692650786, -58.5098121929 -34.569130882, -58.5093970648 -34.56825064, -58.5063656153 -34.5618221087, -58.5057869321 -34.5605948243, -58.5049051927 -34.5587247358, -58.5020012195 -34.5525650307, -58.501393475 -34.5512758006, -58.5007359023 -34.5498808218, -58.5006721007 -34.54974547, -58.5005513238 -34.5494892458, -58.4974633991 -34.548126538, -58.4954203247 -34.5472248577, -58.4948515513 -34.5469738304, -58.4946963595 -34.5469053356, -58.4941101355 -34.5466465993, -58.4934803843 -34.5463686467, -58.4930496552 -34.5461785312, -58.4928707747 -34.5460995787, -58.4925032037 -34.545937342, -58.4904663925 -34.5450382903, -58.487700528 -34.5438173548, -58.4871539418 -34.5435760631, -58.4865999858 -34.5433315144, -58.4865820812 -34.5433236104, -58.4860569808 -34.5430917965, -58.4836494496 -34.542028909, -58.4812444309 -34.5409670561, -58.4808623823 -34.540798369, -58.4807439552 -34.5407460789, -58.4795084015 -34.5402005262, -58.4792653998 -34.5400932271, -58.4786036268 -34.5398010139, -58.4781202117 -34.5395875535, -58.4778485598 -34.5394675989, -58.4774686003 -34.5392998176, -58.4759813849 -34.5386430841, -58.475953099 -34.5386305921, -58.4759065105 -34.5386922394, -58.4758454094 -34.5387730891, -58.4757607382 -34.5388851279, -58.4756798211 -34.5389921984, -58.4755447028 -34.5391709868, -58.4754867093 -34.5392477245, -58.4754520082 -34.5392936409, -58.4754190791 -34.5393372133, -58.4749273706 -34.5399878342, -58.4743559843 -34.5407598997, -58.4737862889 -34.5415297781, -58.4732359852 -34.5422734541, -58.4726918836 -34.5430086759, -58.4720939044 -34.5438167194, -58.4715370175 -34.5445693322, -58.4710125446 -34.5452789797, -58.4704308727 -34.546066027, -58.4699394856 -34.5467154543, -58.4694006841 -34.5474105171, -58.4691289401 -34.5477611123, -58.4689753836 -34.5479537792, -58.468847831 -34.5481138193, -58.4686675414 -34.5483470011, -58.4685530172 -34.5484837802, -58.4685085059 -34.5485396299, -58.4682258599 -34.5488943079, -58.4681892627 -34.5489400158, -58.468372953 -34.5490757884, -58.4693026336 -34.5495814698, -58.4701573342 -34.5500542593, -58.4710076187 -34.5505246488, -58.4718635306 -34.5509980599, -58.4727035332 -34.551462734, -58.4735728295 -34.5519435977, -58.4744359205 -34.5524209339, -58.4735861447 -34.5535338102, -58.4729836707 -34.5543227717, -58.4729836489 -34.5543228005, -58.472742985 -34.5546380179, -58.4724494423 -34.5550166505, -58.4718499253 -34.5557901127, -58.471555949 -34.5561629676, -58.4708720662 -34.5570301682, -58.4700684019 -34.5579444152, -58.4696496245 -34.5584207997, -58.4691841951 -34.5589285242, -58.4689299436 -34.5592058736, -58.4684648472 -34.5597241594, -58.4677385901 -34.560533524, -58.4670371756 -34.561315135, -58.467683922 -34.5616873807, -58.4669137742 -34.5620112966, -58.4664901778 -34.5621902625, -58.4665758215 -34.5622536433, -58.467540468 -34.562967795, -58.4676489288 -34.5630481467, -58.4686103534 -34.5636750334, -58.4696108696 -34.5643274744, -58.4704391678 -34.5648675887, -58.4706497983 -34.5650049054, -58.471371259 -34.565451989, -58.4724205133 -34.5660977128, -58.4729574631 -34.5664170798, -58.4729884743 -34.5664355244, -58.4733684642 -34.5666615317, -58.4727830789 -34.5673531605, -58.4719613792 -34.5683241841, -58.4711763491 -34.5692518163, -58.4704159886 -34.5701502862, -58.4695856353 -34.5711313639, -58.468840565 -34.5720117237, -58.4680812614 -34.57290884, -58.4682875652 -34.5730265119, -58.4691338171 -34.5735090256, -58.4699255789 -34.5739604855, -58.4708650051 -34.5744961471, -58.4718058854 -34.5750325828, -58.4719583859 -34.5751195465, -58.4727424361 -34.5755718278, -58.4728866794 -34.575655059, -58.4735471005 -34.5760327641, -58.4736847028 -34.5761076846, -58.4737344326 -34.5761348091, -58.4738290323 -34.5761864074, -58.4746189777 -34.5766361402, -58.4748508448 -34.5767681658, -58.4749787637 -34.5768409736, -58.4750068428 -34.5768569561, -58.475594308 -34.57719029, -58.4771503154 -34.5780731807, -58.4773332265 -34.5781769667, -58.4777731362 -34.5784269942, -58.4781986574 -34.5786688521, -58.4786552624 -34.5789283818, -58.4789880538 -34.5791249658, -58.4792326245 -34.5792694455, -58.4801834079 -34.5798198288, -58.4803102714 -34.579893237, -58.4804835909 -34.5799935256, -58.4809936905 -34.5802888144, -58.4811291788 -34.5803677409, -58.4821455612 -34.5809595798, -58.4830135212 -34.5814649521, -58.4831341099 -34.5815350762, -58.4841208843 -34.5821085924, -58.4847468322 -34.5824723693, -58.4850954075 -34.5826749192, -58.485824329 -34.583098533, -58.4859596552 -34.5831769619, -58.4870330815 -34.5837986797, -58.4881036274 -34.5844186974, -58.4887935721 -34.5848182166, -58.4889688515 -34.5849300844, -58.4895595069 -34.5853025772, -58.4902856753 -34.5857604621, -58.4908502789 -34.5861164742, -58.4914133555 -34.586471498, -58.4919701332 -34.5868225065, -58.4925401173 -34.5871819611, -58.4936634924 -34.5878902304, -58.4938904862 -34.5880333473, -58.4942253128 -34.5882410866, -58.4947943786 -34.5885941919, -58.4953611476 -34.5889458168, -58.4955923211 -34.5890892809, -58.4959279222 -34.5892965223, -58.49706634 -34.5899994752, -58.4982024765 -34.590700938, -58.4994872757 -34.5914941809, -58.5008170778 -34.592315284, -58.5019281473 -34.5930012265, -58.5021419645 -34.5931334166, -58.5033113251 -34.5938561596, -58.5034718173 -34.5939535747, -58.5041168221 -34.5932415693, -58.504768626 -34.5925219517, -58.5052848344 -34.5919521023, -58.5054222902 -34.5918000762, -58.5060719424 -34.5910817909, -58.5067237958 -34.5903608951, -58.5075041501 -34.5894979712, -58.5082439788 -34.5886798473, -58.5090218333 -34.5878196611, -58.5097882689 -34.5869720097, -58.510492736 -34.586192901, -58.5110406079 -34.5855868863, -58.5111543853 -34.5854614132, -58.5118102367 -34.5847378125, -58.5123572399 -34.5841343973, -58.5124680337 -34.5840112481, -58.5132725191 -34.5831174309, -58.5134008484 -34.5829748709, -58.5138137966 -34.5825161243, -58.5139210144 -34.5823983281, -58.5145167816 -34.5817442716))</t>
  </si>
  <si>
    <t>POLYGON ((-58.4749273706 -34.5399878342, -58.4754190791 -34.5393372133, -58.4754520082 -34.5392936409, -58.4754867094 -34.5392477245, -58.4755447028 -34.5391709868, -58.4756798211 -34.5389921984, -58.4757607382 -34.5388851279, -58.4758454094 -34.5387730891, -58.4759065105 -34.5386922394, -58.475953099 -34.5386305921, -58.4758804351 -34.538598502, -58.4752455596 -34.5383181379, -58.4746363178 -34.5380490885, -58.4744122942 -34.5379501551, -58.4743218044 -34.5379101924, -58.474080132 -34.5378034643, -58.4733170429 -34.5374664611, -58.4710949526 -34.5364850805, -58.4680106787 -34.5351228118, -58.4678360187 -34.5350456639, -58.4675952114 -34.5349392979, -58.4674861289 -34.534891115, -58.4673807459 -34.5348445663, -58.4672287103 -34.5347774102, -58.4672242778 -34.5347754524, -58.4671820107 -34.5347567822, -58.4665205487 -34.5344646033, -58.4663131335 -34.5343729832, -58.4658940081 -34.5341878447, -58.4658939667 -34.5341878257, -58.4649862567 -34.5337868556, -58.4641634375 -34.5334233808, -58.4641356834 -34.5334111204, -58.4641305539 -34.5334088542, -58.4637955968 -34.5332608869, -58.4631560015 -34.5325262546, -58.4631228049 -34.532488125, -58.4616050167 -34.5307447426, -58.4612831859 -34.5303750643, -58.4612752708 -34.5303659724, -58.4611990855 -34.5302784601, -58.4611327613 -34.5302022748, -58.4610707521 -34.5301310466, -58.4610020456 -34.5300357458, -58.4609389273 -34.5299378335, -58.4608815396 -34.5298375352, -58.4608300154 -34.5297350797, -58.4607844724 -34.5296307015, -58.4607230624 -34.5294888974, -58.460654333 -34.5293494117, -58.4605784126 -34.529212504, -58.4604954418 -34.5290784275, -58.4604055731 -34.528947432, -58.4603089754 -34.5288197591, -58.4600549671 -34.5285027568, -58.4597974567 -34.5281876966, -58.4597355841 -34.5281155671, -58.4596706072 -34.5280453314, -58.4596634742 -34.5280379321, -58.4595979509 -34.5279638292, -58.4595393704 -34.5278858447, -58.4595044458 -34.527830417, -58.4594840429 -34.5277686876, -58.4594709453 -34.5277056144, -58.4594652763 -34.5276417895, -58.459467089 -34.5275778089, -58.4594763672 -34.5275142738, -58.459478956 -34.5274923802, -58.4594777685 -34.5274704046, -58.4594728287 -34.5274487894, -58.4594642357 -34.5274279728, -58.4594521636 -34.5274083748, -58.4592965517 -34.5271994353, -58.4592789325 -34.5271780937, -58.4592515741 -34.5271449564, -58.4592018236 -34.5270933982, -58.4591475768 -34.5270450453, -58.4590891343 -34.5270001665, -58.4590268196 -34.5269590097, -58.4589041497 -34.5268812907, -58.4587847521 -34.5268001543, -58.4587058856 -34.5267488554, -58.4586224933 -34.5267027181, -58.4585350687 -34.5266620145, -58.4584441269 -34.5266269845, -58.458320529 -34.5265876614, -58.4581942907 -34.5265545797, -58.4580658716 -34.5265278594, -58.457935739 -34.5265075997, -58.4578043664 -34.5264938716, -58.4577103757 -34.5264894516, -58.4576162539 -34.5264910514, -58.457522563 -34.5264986612, -58.4574298607 -34.5265122367, -58.4573387025 -34.526531696, -58.4572496319 -34.5265569229, -58.4571631815 -34.5265877667, -58.4570404159 -34.5266205803, -58.4569201604 -34.5266592363, -58.4568028181 -34.5267036056, -58.4567171096 -34.526741312, -58.4566343874 -34.5267833391, -58.4565549705 -34.5268295265, -58.456123133 -34.5270975892, -58.4559913493 -34.5271779574, -58.4556366502 -34.5273942692, -58.4556072088 -34.5274078425, -58.4555803388 -34.5274246792, -58.4555565663 -34.5274444503, -58.4555363552 -34.52746677, -58.4554418201 -34.5275860195, -58.4550452288 -34.5280782801, -58.4546347994 -34.5285838952, -58.454403897 -34.528861961, -58.4534903992 -34.5299877505, -58.4534395975 -34.5300424234, -58.4533956509 -34.5301010236, -58.4533589976 -34.5301629632, -58.4533300045 -34.530227625, -58.4533089637 -34.5302943589, -58.4532960833 -34.5303624996, -58.4532914942 -34.530431364, -58.4533346217 -34.5313472456, -58.4533365714 -34.5314446973, -58.4533469499 -34.5315417828, -58.4533657039 -34.5316380045, -58.4533927365 -34.5317328673, -58.4534279105 -34.5318258838, -58.453471043 -34.5319165768, -58.4535219151 -34.5320044795, -58.4535802634 -34.5320891421, -58.4536457882 -34.532170129, -58.4537027282 -34.5322147686, -58.4537641762 -34.5322551059, -58.4538296604 -34.5322908308, -58.4538986777 -34.5323216664, -58.4539706944 -34.5323473774, -58.4540451581 -34.5323677645, -58.454121495 -34.5323826709, -58.4541991155 -34.532391983, -58.4549511953 -34.5328635763, -58.4550813646 -34.5329451983, -58.4553403396 -34.5331075863, -58.4553869828 -34.5331549838, -58.4554271162 -34.5332063006, -58.455460266 -34.5332609261, -58.4554860368 -34.5333182113, -58.4555041225 -34.5333774784, -58.4555143087 -34.5334380206, -58.4555164755 -34.5334991212, -58.4555105957 -34.5335600545, -58.4554967391 -34.5336200959, -58.4554750714 -34.533678534, -58.4554458496 -34.5337346738, -58.4554094192 -34.5337878493, -58.4553662147 -34.5338374284, -58.4553088678 -34.5338874754, -58.4552580693 -34.5339421535, -58.4552143627 -34.5340008787, -58.4551782133 -34.5340630244, -58.4551500088 -34.5341279255, -58.4551300502 -34.5341948896, -58.4551185508 -34.5342632, -58.4551156329 -34.5343321285, -58.455121328 -34.5344009386, -58.4551205663 -34.5346688223, -58.4551199903 -34.5348710353, -58.4551253907 -34.5349469983, -58.4551392126 -34.5350222281, -58.4551613385 -34.5350960873, -58.455191581 -34.5351679484, -58.4552296832 -34.5352372031, -58.4552753226 -34.5353032625, -58.4553281116 -34.5353655678, -58.4553876036 -34.5354235906, -58.4554532921 -34.5354768389, -58.4555246216 -34.5355248598, -58.4555629751 -34.5355392655, -58.4556201801 -34.5355687094, -58.4567770847 -34.5361641677, -58.456889966 -34.5362210277, -58.457632896 -34.5365631021, -58.4587411978 -34.5370733944, -58.4587592521 -34.5370817063, -58.4587814653 -34.5370919331, -58.458784743 -34.5370934423, -58.4587899575 -34.537095843, -58.4587899989 -34.5370958619, -58.4588450026 -34.5371211873, -58.4587157783 -34.5372101051, -58.4585575132 -34.5373190052, -58.4584758307 -34.5372699634, -58.4572356869 -34.5367441651, -58.4572342455 -34.536743554, -58.4564319818 -34.5364033987, -58.4562630211 -34.5363317596, -58.4562629764 -34.5363317406, -58.4562280696 -34.536311329, -58.45574511 -34.5360289171, -58.4551743072 -34.5357564877, -58.4549739407 -34.5356608572, -58.4545586328 -34.5354278498, -58.4541352395 -34.5351903044, -58.4540606118 -34.5351609577, -58.4539899052 -34.5351255815, -58.4539238299 -34.5350845291, -58.4538630482 -34.5350382135, -58.45380817 -34.534987099, -58.4537597443 -34.5349316976, -58.453718259 -34.5348725655, -58.4536841291 -34.5348102952, -58.4536576976 -34.534745513, -58.4536634837 -34.5346682644, -58.4536611468 -34.5345908916, -58.4536507021 -34.534513978, -58.4536322315 -34.5344381059, -58.4536058731 -34.5343638458, -58.4535718251 -34.5342917604, -58.4535303458 -34.5342223914, -58.4534817476 -34.5341562644, -58.4534263965 -34.534093877, -58.4533904643 -34.5340517584, -58.4532166309 -34.5338874468, -58.4532082657 -34.5338795398, -58.4530320867 -34.5337030838, -58.452862071 -34.5335225344, -58.4526983591 -34.5333380388, -58.4525410816 -34.5331497484, -58.4523903694 -34.5329578164, -58.4522463442 -34.5327623998, -58.4518753508 -34.5322227388, -58.4518501143 -34.532190881, -58.4518312157 -34.5321561455, -58.4518191209 -34.5321193903, -58.4518141293 -34.5320815217, -58.4518163618 -34.5320434724, -58.451825766 -34.532006182, -58.4518421074 -34.5319705697, -58.4518649841 -34.5319375145, -58.45187595 -34.5319102817, -58.4518824794 -34.5318820903, -58.4518844569 -34.5318534332, -58.4518818485 -34.5318248092, -58.4518784891 -34.5318174755, -58.4518718577 -34.5318004997, -58.4518632252 -34.5317841511, -58.4518456803 -34.5317599473, -58.4518237726 -34.531738315, -58.4517980411 -34.5317197896, -58.451769121 -34.5317048283, -58.4517377266 -34.5316937999, -58.4517046324 -34.5316869765, -58.4516706553 -34.531684526, -58.4516366341 -34.5316865097, -58.4516034086 -34.5316928791, -58.4515717979 -34.5317034755, -58.451525293 -34.5317349779, -58.4514825467 -34.5317699359, -58.4514439315 -34.5318080449, -58.4514097852 -34.5318489714, -58.4513804062 -34.5318923583, -58.451295743 -34.5319721353, -58.4512174709 -34.5320562651, -58.4511459178 -34.532144397, -58.4510813801 -34.5322361633, -58.4510241268 -34.5323311827, -58.4509663469 -34.532436274, -58.4509153625 -34.5325437457, -58.4508713164 -34.5326532995, -58.4508343316 -34.5327646272, -58.4508045119 -34.5328774168, -58.4507819422 -34.5329913546, -58.4507683174 -34.5330754057, -58.4507483249 -34.5331585799, -58.4507220451 -34.5332405473, -58.4506895816 -34.5333209826, -58.450651063 -34.5333995674, -58.4506066429 -34.5334759891, -58.4504682692 -34.5337106695, -58.4504135097 -34.5338136964, -58.4503636864 -34.5339184249, -58.4503188736 -34.5340246926, -58.4502791419 -34.5341323356, -58.4500461535 -34.5348898186, -58.450033813 -34.5349530849, -58.4500300104 -34.535017093, -58.4500346565 -34.5350801104, -58.4500475783 -34.5351423327, -58.4500686222 -34.5352030189, -58.4500975356 -34.5352614441, -58.4501339756 -34.5353169116, -58.4501775064 -34.5353687604, -58.4502451613 -34.5354274546, -58.4503184488 -34.5354813202, -58.4503968656 -34.5355299876, -58.4504798758 -34.5355731242, -58.4505669109 -34.535610434, -58.450657375 -34.535641663, -58.4507506495 -34.5356665955, -58.4508460948 -34.5356850621, -58.4509430585 -34.5356969364, -58.4510408761 -34.5357021372, -58.4511388787 -34.5357006285, -58.4512363953 -34.53569242, -58.4513327582 -34.5356775686, -58.4514273081 -34.535656176, -58.451519396 -34.535628389, -58.4527898389 -34.535704822, -58.4528616882 -34.5357120953, -58.4529323048 -34.5357252577, -58.453000985 -34.5357441766, -58.4530670448 -34.5357686652, -58.4531298274 -34.5357984794, -58.4531887086 -34.5358333215, -58.4532431003 -34.5358728454, -58.4532924621 -34.535916658, -58.4540694287 -34.5365330249, -58.4542897982 -34.5367496864, -58.4547912478 -34.5372916144, -58.454814122 -34.5373230216, -58.4548312704 -34.5373568344, -58.4548423326 -34.5373923433, -58.4548470754 -34.5374288028, -58.4548454009 -34.5374654467, -58.454837343 -34.5375015061, -58.4546471174 -34.5380549955, -58.4546271712 -34.5381130313, -58.4542308072 -34.5386699243, -58.4540838002 -34.5387843984, -58.4527867085 -34.5394235061, -58.4524119952 -34.5395606184, -58.452382586 -34.5395753168, -58.4523506881 -34.5395858809, -58.4523171457 -34.5395920332, -58.4522828414 -34.5395936096, -58.4522486804 -34.5395905688, -58.4522155657 -34.5395829919, -58.452184371 -34.5395710793, -58.452174002 -34.5395659086, -58.4521285791 -34.5395028228, -58.4519553182 -34.5392621894, -58.4519272199 -34.5392231649, -58.4519083392 -34.5391969418, -58.4519092129 -34.5391882816, -58.4518953582 -34.5391477015, -58.4518882424 -34.5391059466, -58.4518879919 -34.5390637793, -58.4518872792 -34.539023945, -58.4518791445 -34.5389846788, -58.451863784 -34.5389469219, -58.4518186978 -34.5388956794, -58.4517813591 -34.5388532429, -58.4516246854 -34.5386751758, -58.4514130482 -34.5384627347, -58.4514130482 -34.5384627346, -58.4513838542 -34.5384500368, -58.4513569287 -34.538434276, -58.4513327378 -34.5384157246, -58.451311701 -34.5383947062, -58.4512927432 -34.5383693393, -58.4512783795 -34.5383419843, -58.4512689072 -34.5383132073, -58.4512645223 -34.5382836041, -58.4512779736 -34.5382353921, -58.4511924192 -34.5381422172, -58.4511008994 -34.5381145024, -58.4511008667 -34.5381144925, -58.4510742199 -34.5381085313, -58.4510100692 -34.5380941786, -58.4509838834 -34.5380874467, -58.4509352534 -34.5380749443, -58.4509352131 -34.5380749335, -58.4508481078 -34.5380525375, -58.4506616122 -34.5379367746, -58.4506615653 -34.5379367485, -58.4504505758 -34.5378169525, -58.4502223663 -34.5376768103, -58.4501909998 -34.5376480373, -58.4499495649 -34.5374265633, -58.4498778079 -34.5373560307, -58.4498775204 -34.5373557485, -58.4498820443 -34.5372215868, -58.4498775712 -34.5370240709, -58.4498775935 -34.5368787288, -58.4499074767 -34.536724772, -58.4499361857 -34.5365768719, -58.4499407026 -34.5364874303, -58.4500173141 -34.5361334009, -58.4496603652 -34.5359041609, -58.4494949734 -34.5357979412, -58.4491508708 -34.5356069308, -58.4491122211 -34.5355854765, -58.4490894848 -34.5355725372, -58.4490612677 -34.5355564801, -58.4490435968 -34.5355501986, -58.4490250334 -34.535546039, -58.4490027148 -34.5355439758, -58.4489802911 -34.5355449748, -58.4489583702 -34.535549009, -58.4489451501 -34.5355504373, -58.4489323283 -34.5355534629, -58.4489201861 -34.5355580211, -58.4489089892 -34.53556401, -58.4488989826 -34.5355713007, -58.4488903833 -34.5355797328, -58.4488670904 -34.5356063419, -58.4487889609 -34.5356955895, -58.4488066844 -34.5357063242, -58.4488066825 -34.5357177726, -58.4488109194 -34.5357603857, -58.448823529 -34.5358018494, -58.448828095 -34.5358107401, -58.4488341764 -34.5358189854, -58.4488416446 -34.5358264097, -58.4488503385 -34.5358328552, -58.448860075 -34.5358381839, -58.4488706462 -34.5358422822, -58.4493167609 -34.5361062907, -58.4493435857 -34.5361251881, -58.4493661877 -34.5361475493, -58.4493839255 -34.5361727369, -58.4493962936 -34.5362000333, -58.4494051093 -34.5362357048, -58.4494076003 -34.5362720561, -58.4494037143 -34.5363083238, -58.4493935333 -34.5363437453, -58.4493772709 -34.5363775768, -58.4493552702 -34.5364091072, -58.4492003262 -34.536601983, -58.4488923069 -34.5369854047, -58.4488733084 -34.537009054, -58.4488124679 -34.537075494, -58.448755525 -34.5371681821, -58.4487379362 -34.537196812, -58.4487278019 -34.537217455, -58.4487220063 -34.5372392136, -58.4487207128 -34.5372614694, -58.4487195817 -34.5372835891, -58.448714273 -34.5373052892, -58.4487049208 -34.5373260323, -58.448691754 -34.5373453048, -58.4486750995 -34.5373626324, -58.448655367 -34.5373775843, -58.4486111685 -34.5373887987, -58.4485653697 -34.5373940164, -58.4485422791 -34.5373935585, -58.4485191525 -34.5373931006, -58.4485183976 -34.5373929842, -58.4484737088 -34.5373860766, -58.4484302083 -34.5373731248, -58.4483897731 -34.5373545781, -58.4483534456 -34.5373309171, -58.4479886612 -34.5369990076, -58.4479776939 -34.5369925934, -58.4479679621 -34.5369849352, -58.4479596694 -34.5369761938, -58.4479529913 -34.536966551, -58.4479473051 -34.5369540869, -58.4479443106 -34.5369409965, -58.4479440995 -34.5369276748, -58.447946678 -34.5369145229, -58.4479519679 -34.5369019402, -58.4479620831 -34.5368787209, -58.4479678467 -34.5368545041, -58.4479691288 -34.536829845, -58.4479658989 -34.536805308, -58.4479582299 -34.5367814555, -58.4479462992 -34.536758834, -58.4479303801 -34.5367379616, -58.4478643005 -34.5366698074, -58.4478326561 -34.5366417513, -58.4477922528 -34.5366059298, -58.447714638 -34.5365466859, -58.4476318917 -34.5364924056, -58.4475444757 -34.5364433936, -58.4474528801 -34.5363999232, -58.4473576147 -34.5363622387, -58.4471393974 -34.5362840686, -58.4471295538 -34.5362805427, -58.4467779215 -34.5361545807, -58.4467154657 -34.5361296861, -58.4467151106 -34.5361295446, -58.446715066 -34.5361295274, -58.4467030021 -34.5361277428, -58.4466083009 -34.5360938186, -58.4465365609 -34.536057312, -58.4464607752 -34.5360269149, -58.4463817019 -34.5360029311, -58.4463001294 -34.5359855997, -58.4462168738 -34.5359750938, -58.4461327671 -34.535971519, -58.4459408133 -34.5359742152, -58.4458988971 -34.5359760754, -58.4457491068 -34.5359827209, -58.4455579055 -34.5359970237, -58.4453674633 -34.5360171056, -58.4451780362 -34.5360429385, -58.4446880529 -34.5361174011, -58.4444787412 -34.5361817022, -58.4441836392 -34.5362723575, -58.4440120538 -34.5362908743, -58.4440055772 -34.5362915732, -58.4436615118 -34.5363287027, -58.4436433597 -34.5363080611, -58.443883247 -34.5361635973, -58.4438608661 -34.5361381458, -58.4436202859 -34.5362830269, -58.4436136883 -34.5362764434, -58.4434529824 -34.536386729, -58.4432966034 -34.5364755487, -58.4431762575 -34.5365387348, -58.4431108367 -34.5365673157, -58.4430482592 -34.5365999662, -58.4429888932 -34.5366364943, -58.442814205 -34.5367528579, -58.4427251672 -34.5368546696, -58.4427206889 -34.53685979, -58.4426573705 -34.5369321924, -58.4422857439 -34.5372945615, -58.4421905322 -34.5372562285, -58.4423181038 -34.5370392378, -58.4422867069 -34.5370265978, -58.4421584814 -34.5372447016, -58.4421488755 -34.5372408346, -58.4417621144 -34.5378986802, -58.4415593941 -34.53786408, -58.441618686 -34.5376261916, -58.4415813549 -34.53761982, -58.4415221882 -34.5378572027, -58.441510023 -34.5378551264, -58.4413690288 -34.5384208018, -58.4413675174 -34.5384268674, -58.4413365797 -34.538550992, -58.4413243338 -34.5385698509, -58.4411185742 -34.53857638, -58.4411072871 -34.5383327984, -58.4410750475 -34.5383338213, -58.4410860388 -34.5385710196, -58.4410696973 -34.5385715387, -58.4410848603 -34.5388987874, -58.4410927469 -34.5390689802, -58.4410956924 -34.5391325637, -58.4410958625 -34.5391362255, -58.4410915453 -34.5391363563, -58.4408433262 -34.5391438942, -58.4408338683 -34.539144181, -58.4408749078 -34.5400453257, -58.440885387 -34.5402022667, -58.440781599 -34.5402981292, -58.4407357206 -34.5402749005, -58.4406865946 -34.5402567824, -58.4406350476 -34.5402440807, -58.4405990652 -34.5402413049, -58.4405630086 -34.5402433149, -58.4405278015 -34.5402500595, -58.4405066321 -34.5402566065, -58.440486361 -34.5402648709, -58.4404798163 -34.5402680041, -58.4404475885 -34.5402834365, -58.4404218868 -34.5402959178, -58.4403311131 -34.5402243476, -58.4403182762 -34.5402028889, -58.4402923964 -34.5393151244, -58.4403068135 -34.5392930649, -58.440311657 -34.539283999, -58.4403147043 -34.5392744117, -58.440315877 -34.5392645464, -58.4403151475 -34.539254651, -58.4403125324 -34.5392449771, -58.440308099 -34.5392357679, -58.4403019595 -34.5392272562, -58.4402942673 -34.5392196564, -58.4402852176 -34.5392131607, -58.4402756216 -34.539208246, -58.4402651941 -34.5392046744, -58.4402542085 -34.5392025368, -58.4402429512 -34.5392018902, -58.4402317131 -34.5392027517, -58.4402207906 -34.539205098, -58.4402104657 -34.5392088678, -58.4402010087 -34.5392139638, -58.4401926668 -34.5392202525, -58.4401856559 -34.539227571, -58.440180159 -34.5392357264, -58.4401763199 -34.5392445085, -58.4401742389 -34.5392536867, -58.4401739116 -34.5392637667, -58.4401754743 -34.5392737668, -58.4401788901 -34.5392834454, -58.4401840763 -34.5392925708, -58.4401909076 -34.5393009205, -58.4401992185 -34.5393082941, -58.4402088098 -34.5393145131, -58.4402105951 -34.5396512193, -58.4402113063 -34.5397854032, -58.440211553 -34.5398320796, -58.4401459667 -34.539851354, -58.4395259224 -34.5400335665, -58.4392760303 -34.5401194641, -58.4392340168 -34.5401297867, -58.4391905615 -34.5401344875, -58.4391467538 -34.5401334487, -58.4391036938 -34.5401266976, -58.4390624646 -34.540114401, -58.4390399358 -34.5401049089, -58.439018548 -34.5400937538, -58.438989785 -34.5400833346, -58.4388791199 -34.5400493905, -58.438813938 -34.5400328635, -58.4387662768 -34.5400207789, -58.4386516282 -34.5399975936, -58.4385355553 -34.539979913, -58.438418446 -34.539967795, -58.4382799284 -34.5399522778, -58.4381960529 -34.5399428814, -58.4379308805 -34.5399428279, -58.4376670118 -34.5399617604, -58.4376504695 -34.5399629473, -58.4375596325 -34.5399694647, -58.4373990878 -34.5399939276, -58.4374797409 -34.5399165538, -58.4374849983 -34.5399164638, -58.4375397339 -34.5399155313, -58.4375694608 -34.5399150245, -58.4376357622 -34.539845455, -58.4375573796 -34.5397958293, -58.4374331843 -34.5399173464, -58.4373467672 -34.5400019, -58.4372344947 -34.5400190069, -58.4370015899 -34.5400666603, -58.4369648155 -34.5400786671, -58.4367911869 -34.5401353569, -58.4366538575 -34.5401765511, -58.4365195937 -34.5402241659, -58.4364596812 -34.5402488529, -58.4364510109 -34.5402524253, -58.4363888344 -34.5402780465, -58.4362620057 -34.540338017, -58.4362619697 -34.5403380278, -58.4362234812 -34.5403581318, -58.4361696887 -34.5403862319, -58.4360207376 -34.540497544, -58.435885424 -34.5406057887, -58.4357544838 -34.5407176543, -58.4356280576 -34.5408330221, -58.4355062805 -34.5409517649, -58.4354162444 -34.5410475268, -58.4353323608 -34.5411470409, -58.4352548586 -34.5412500378, -58.4351839492 -34.5413562363, -58.4351198234 -34.5414653489, -58.4350766763 -34.5415496753, -58.4350371478 -34.541635197, -58.4350126038 -34.5416911202, -58.4349698012 -34.541807167, -58.4349409996 -34.5419028594, -58.434501886 -34.5419057471, -58.434389315 -34.5419071093, -58.4343871931 -34.5418547147, -58.4341998384 -34.5418594416, -58.4342026664 -34.5420195418, -58.4343877138 -34.5420188691, -58.4343929065 -34.5420074219, -58.4349177734 -34.5419955486, -58.4349063927 -34.5420440035, -58.4348860415 -34.5421262699, -58.4348585857 -34.5422071094, -58.4348241659 -34.5422861039, -58.4347829631 -34.5423628431, -58.4347351899 -34.5424369279, -58.4346810935 -34.5425079742, -58.4346209564 -34.5425756125, -58.4345701758 -34.5426248634, -58.4346035255 -34.542628713, -58.4345550902 -34.5426394941, -58.4344694132 -34.5427157587, -58.4343783178 -34.5427875968, -58.4342821384 -34.5428547434, -58.434181226 -34.5429169534, -58.434075951 -34.5429739988, -58.4335339835 -34.5431932991, -58.4333905015 -34.5432548745, -58.4332506941 -34.5433219881, -58.4331148741 -34.5433944915, -58.4329833442 -34.5434722223, -58.4327434117 -34.5436194924, -58.4327014196 -34.5436452663, -58.4326115216 -34.5437004455, -58.4322366315 -34.5439252069, -58.4321394894 -34.5439860892, -58.432046431 -34.5440511921, -58.4319577243 -34.5441203301, -58.4318736232 -34.544193303, -58.4317943708 -34.5442699018, -58.4317201947 -34.5443499057, -58.4316513088 -34.5444330841, -58.4315847974 -34.5445138182, -58.4315136111 -34.5445917747, -58.4314379199 -34.5446667696, -58.431384489 -34.5447211729, -58.4313361718 -34.5447787578, -58.431293245 -34.5448391954, -58.4312559507 -34.5449021413, -58.4311672091 -34.5450367159, -58.4310503922 -34.5452406111, -58.4309898885 -34.5453800192, -58.4309590428 -34.545444025, -58.4309478247 -34.5454673021, -58.4309434308 -34.54547642, -58.4309030328 -34.5455746722, -58.4308282357 -34.5457783914, -58.4307777316 -34.5459369876, -58.4307533561 -34.5460541654, -58.4307303185 -34.5461455773, -58.4307140809 -34.5462379826, -58.4307047021 -34.5463310378, -58.4306819649 -34.5466247353, -58.4306818782 -34.5468513195, -58.4307179123 -34.5472437773, -58.4307193997 -34.5472599795, -58.4307254657 -34.5473260394, -58.4307191669 -34.5473331177, -58.4305952136 -34.5473426262, -58.4301110747 -34.5470085843, -58.4301600973 -34.5469608953, -58.4301197572 -34.5469203382, -58.4300130595 -34.5470324096, -58.4299692267 -34.5470835831, -58.4299318771 -34.547138165, -58.4299013931 -34.5471955927, -58.4298780889 -34.5472552778, -58.4298622033 -34.5473166083, -58.4298538977 -34.547378954, -58.4298536291 -34.547405416, -58.4298535283 -34.5474152959, -58.4298532597 -34.547441675, -58.429860295 -34.5475041276, -58.4298719665 -34.5475622914, -58.429890233 -34.5476192815, -58.4299149314 -34.5476745876, -58.4299458385 -34.5477277139, -58.4299799738 -34.5477779402, -58.4300196938 -34.5478252725, -58.4300646414 -34.547869287, -58.4301144146 -34.5479095906, -58.4301685681 -34.5479458218, -58.4302266182 -34.5479776566, -58.4302310257 -34.5479704723, -58.4302433816 -34.5479503354, -58.4302548436 -34.5479316541, -58.4301972086 -34.5478887072, -58.4305922676 -34.547507196, -58.4306240304 -34.5475062489, -58.43075081 -34.5475024681, -58.4307737433 -34.5478363867, -58.4307564498 -34.5478316117, -58.4307329964 -34.547826699, -58.4307089241 -34.547824705, -58.4306847592 -34.547825674, -58.4306610323 -34.5478295846, -58.430638263 -34.5478363512, -58.4305469578 -34.547872397, -58.4304580653 -34.5479123574, -58.4303718306 -34.5479561252, -58.4302884925 -34.548003578, -58.4302230869 -34.5480485259, -58.4301617664 -34.5480972564, -58.430104847 -34.5481495146, -58.4300526252 -34.5482050291, -58.4300053712 -34.5482635125, -58.429922195 -34.5483801361, -58.4298447569 -34.548499434, -58.4297992416 -34.5485768752, -58.4297268875 -34.5486581603, -58.4296478488 -34.5487350669, -58.4295625114 -34.5488072184, -58.4294712926 -34.5488742624, -58.4293746382 -34.5489358719, -58.42927302 -34.5489917466, -58.4291669329 -34.5490416128, -58.4290568965 -34.5490852272, -58.4287969867 -34.5491472833, -58.4287738035 -34.549141796, -58.4287513752 -34.5491364883, -58.4287416459 -34.5491368507, -58.4287115276 -34.5491379746, -58.4286408909 -34.5491424504, -58.4286246243 -34.5491463708, -58.4286234007 -34.5491466661, -58.4285974192 -34.5491529285, -58.4285358273 -34.5491843809, -58.4285086469 -34.5492158429, -58.4284818056 -34.5492465712, -58.4284343011 -34.5492556662, -58.4283856639 -34.5492585047, -58.4283370882 -34.5492550178, -58.4282897679 -34.5492452913, -58.4281979515 -34.5492362392, -58.4281150882 -34.5492280693, -58.428056158 -34.5492270457, -58.4279975597 -34.5492323052, -58.4279402673 -34.5492437617, -58.4278852331 -34.5492612243, -58.4278333723 -34.549284402, -58.4277855491 -34.5493129102, -58.427742558 -34.5493462732, -58.4277051138 -34.5493839377, -58.4275748127 -34.5494224355, -58.4274431445 -34.5494576091, -58.4272945966 -34.54949293, -58.4271446721 -34.5495240198, -58.4266341361 -34.5495990024, -58.4261747588 -34.548985537, -58.4270541546 -34.5485177223, -58.4267768574 -34.5481628589, -58.4255838833 -34.5488511977, -58.4259007003 -34.5494654545, -58.4258970884 -34.5494981049, -58.4258871143 -34.5495298365, -58.425871043 -34.5495598058, -58.425849302 -34.5495872169, -58.425822468 -34.5496113424, -58.4257912537 -34.5496315399, -58.4257564885 -34.5496472741, -58.4254826633 -34.5495905456, -58.4256740143 -34.5500614232, -58.4264692565 -34.551500739, -58.4264697887 -34.5515017023, -58.4266681231 -34.5518606609, -58.4267555756 -34.5520189435, -58.426758245 -34.5520237796, -58.4267593173 -34.5520233734, -58.4269016596 -34.5519702441, -58.4269927981 -34.5519305853, -58.42731058 -34.5517923026, -58.4284802876 -34.551283295, -58.4284806864 -34.5512831212, -58.4286039491 -34.5512296293, -58.4287126367 -34.5511824624, -58.4287833381 -34.5511517562, -58.429035286 -34.5510533226, -58.4291442469 -34.5510107528, -58.4293982413 -34.5509501529, -58.4297588966 -34.5509360412, -58.4306633423 -34.5510381151, -58.4309838895 -34.551118719, -58.4315105708 -34.5513421628, -58.4316049562 -34.5513822058, -58.4316803336 -34.5514141841, -58.4318405658 -34.551509426, -58.4320983798 -34.5516920498, -58.4323322273 -34.5518576956, -58.4333911195 -34.5524614986, -58.4334593336 -34.5525003954, -58.4343779002 -34.553024166, -58.434423102 -34.5530499399, -58.4346302988 -34.5533099514, -58.4346535253 -34.5535936124, -58.4341106261 -34.5539573026, -58.4351816726 -34.5544551102, -58.4353353794 -34.5545269091, -58.4354558925 -34.5545867978, -58.4355553501 -34.5546361626, -58.4355730243 -34.5546449349, -58.4357170904 -34.5547164392, -58.4359821996 -34.554859462, -58.4362433865 -34.5550291041, -58.4365366458 -34.5552618539, -58.4366871908 -34.5553802717, -58.4367172128 -34.5554085493, -58.4368698958 -34.5555523602, -58.4370990732 -34.5557455161, -58.4371363596 -34.5557739106, -58.4371858933 -34.5558116313, -58.4373237104 -34.5559165806, -58.4373308945 -34.5559220512, -58.4375009372 -34.5560346973, -58.437698816 -34.5561472785, -58.4379863298 -34.5562598767, -58.4383431375 -34.5563655172, -58.4388117039 -34.5565049819, -58.4391487563 -34.5566411104, -58.4395391766 -34.5567976001, -58.4398351167 -34.5569337188, -58.4400970446 -34.5570714387, -58.4401589694 -34.5571039979, -58.4404428058 -34.5573030729, -58.4406929335 -34.5575101703, -58.4409142034 -34.5577211347, -58.4410585303 -34.5578963092, -58.4411643806 -34.5580714768, -58.4412508948 -34.558298403, -58.4413374834 -34.5585730789, -58.4413759162 -34.5587442907, -58.441385517 -34.5588159152, -58.4413328733 -34.5589566871, -58.4412993987 -34.5590347837, -58.4412597808 -34.5591682327, -58.4412140543 -34.5593061229, -58.4412079836 -34.5593244284, -58.4411287588 -34.5595460438, -58.4410313173 -34.5597625852, -58.440958238 -34.5599137065, -58.4409558912 -34.5599167457, -58.4408454916 -34.560059749, -58.4406536417 -34.5602763435, -58.4406455798 -34.5602833824, -58.4406160341 -34.5603091819, -58.4404892222 -34.5604199118, -58.4403278683 -34.5605558749, -58.4401664309 -34.5606843017, -58.4399074016 -34.5608793992, -58.4398923473 -34.5608907384, -58.4398368807 -34.5609281571, -58.4396944716 -34.5610242284, -58.4394690963 -34.5611677135, -58.4394675783 -34.5611685011, -58.4394669843 -34.5611688084, -58.4394413499 -34.5611820935, -58.4392407483 -34.5612860553, -58.4389241119 -34.5614345925, -58.4386865736 -34.5615327895, -58.4386758263 -34.5615367258, -58.4385234322 -34.5615925494, -58.4384734728 -34.5616108498, -58.4384610267 -34.5616148804, -58.4383369875 -34.5616550531, -58.4382481156 -34.5616838357, -58.4379801917 -34.5617568135, -58.4376574454 -34.5618272437, -58.4372913585 -34.5618725713, -58.4372769887 -34.5618743505, -58.4372033496 -34.5618818704, -58.4371050216 -34.5618913574, -58.4370249982 -34.5618986648, -58.4368913407 -34.5619100454, -58.4367791384 -34.5619181211, -58.4366789394 -34.5619238745, -58.4366427852 -34.5619254083, -58.4366178154 -34.5619264675, -58.4365762489 -34.5619277558, -58.4365501361 -34.5619285652, -58.4364446613 -34.5619297405, -58.4363626811 -34.5619291595, -58.4363002823 -34.561927948, -58.4362173667 -34.5619256764, -58.4361158935 -34.5619221333, -58.4360252322 -34.5619177469, -58.4359963941 -34.5619153166, -58.4359355929 -34.5619101921, -58.4358902362 -34.5619060526, -58.4358187993 -34.561899532, -58.4357436317 -34.5618920505, -58.4356686355 -34.5618839353, -58.435570144 -34.5618727157, -58.4354962551 -34.5618638957, -58.4353857619 -34.5618502087, -58.4352752678 -34.5618360285, -58.4351244258 -34.5618158525, -58.4350275534 -34.5618023089, -58.4349578351 -34.5617922221, -58.4348584762 -34.5620891844, -58.4349446884 -34.5621597703, -58.4354024457 -34.5625370351, -58.4358275939 -34.5625433981, -58.4364272235 -34.5625777395, -58.436716743 -34.5625610913, -58.4373163603 -34.5625266108, -58.4377068786 -34.5625087436, -58.4384329449 -34.5624755202, -58.4387459385 -34.5624426287, -58.4395702255 -34.5623560016, -58.4396541401 -34.5623454543, -58.4405214074 -34.5622364387, -58.4411624258 -34.562133919, -58.4412503922 -34.5622386837, -58.441344519 -34.5623507845, -58.4414972842 -34.5625225092, -58.4419692836 -34.5630530359, -58.4425352483 -34.5636890746, -58.4426218418 -34.5636261993, -58.4436461726 -34.5642340659, -58.4446123803 -34.5648045907, -58.4455199508 -34.5653404488, -58.4460644826 -34.5656619473, -58.4464261723 -34.5658742591, -58.4473197216 -34.566398905, -58.4477957412 -34.5666783426, -58.4478544785 -34.5667128581, -58.4483860544 -34.5672225912, -58.4490433624 -34.5678528444, -58.4490443844 -34.5678538216, -58.4486426788 -34.5680682215, -58.4481331813 -34.5683285963, -58.4470421441 -34.5688861607, -58.4466910921 -34.5690656304, -58.4464968769 -34.5691609608, -58.4457049398 -34.5695498142, -58.4448856634 -34.5699521089, -58.4441105718 -34.5703327143, -58.443827541 -34.5704716902, -58.443639705 -34.5705638485, -58.4429562175 -34.5709153043, -58.4425440955 -34.5711271474, -58.4422034122 -34.5713023094, -58.441943873 -34.5714453, -58.4407445139 -34.5721062458, -58.4417030306 -34.5730740611, -58.4424204209 -34.5737982272, -58.4431391018 -34.5745237983, -58.4435435476 -34.5749320988, -58.4439716894 -34.5753643161, -58.4437542427 -34.5755039734, -58.4429191599 -34.5760403062, -58.4427278983 -34.5761631674, -58.4425654281 -34.5762795788, -58.4418781792 -34.5767719949, -58.441814139 -34.5768179009, -58.4408885321 -34.5777964421, -58.440220481 -34.5783243863, -58.4399388686 -34.5785469345, -58.4405331291 -34.5790998836, -58.4415432445 -34.5800398204, -58.4415777696 -34.5800719476, -58.4422825002 -34.5807277216, -58.4425093712 -34.5809388238, -58.4434231365 -34.5817890917, -58.4434316753 -34.5817970366, -58.4437614582 -34.5822277683, -58.4437796643 -34.5822515467, -58.4444485568 -34.5831708184, -58.4444485731 -34.5831708409, -58.444471514 -34.5831609807, -58.4446425155 -34.5830874843, -58.4457859876 -34.5825960105, -58.4461817148 -34.5824259259, -58.4470924722 -34.5820344713, -58.4480518327 -34.581622094, -58.4482750418 -34.5815261464, -58.448279634 -34.5815241719, -58.4482895615 -34.5815205168, -58.448325823 -34.5815071661, -58.448393403 -34.5814822834, -58.4484595681 -34.5814579241, -58.4491919812 -34.5811882777, -58.4494416524 -34.5810963999, -58.4495954406 -34.5810397949, -58.4496743253 -34.5810085115, -58.4499989854 -34.5808797607, -58.4505172245 -34.5806742198, -58.4509524498 -34.5805016004, -58.4510096596 -34.5804789048, -58.4510175902 -34.5804757586, -58.4512517653 -34.5804006516, -58.4520222992 -34.5801535152, -58.4521387167 -34.5801162118, -58.4521930272 -34.5800988096, -58.4530206113 -34.5798333742, -58.4535334741 -34.5796688999, -58.4548623269 -34.5792427068, -58.4553992793 -34.5790704791, -58.4559708829 -34.5789162809, -58.4571475839 -34.5785988156, -58.4571617667 -34.5785949887, -58.4573</t>
  </si>
  <si>
    <t>POLYGON ((-58.4460644826 -34.5656619473, -58.4455199508 -34.5653404488, -58.4446123803 -34.5648045907, -58.4436461726 -34.5642340659, -58.4426218418 -34.5636261993, -58.4425352483 -34.5636890746, -58.4419692836 -34.5630530359, -58.4414972842 -34.5625225092, -58.441344519 -34.5623507845, -58.4412503922 -34.5622386837, -58.4411624258 -34.562133919, -58.4405214074 -34.5622364387, -58.4396541401 -34.5623454543, -58.4395702255 -34.5623560016, -58.4387459385 -34.5624426287, -58.4384329449 -34.5624755202, -58.4377068786 -34.5625087436, -58.4373163603 -34.5625266108, -58.436716743 -34.5625610913, -58.4364272235 -34.5625777395, -58.4358275939 -34.5625433981, -58.4354024457 -34.5625370351, -58.4349446884 -34.5621597703, -58.4348584762 -34.5620891844, -58.4349578351 -34.5617922221, -58.4350275534 -34.5618023089, -58.4351244258 -34.5618158525, -58.4352752678 -34.5618360285, -58.4353857619 -34.5618502087, -58.4354962551 -34.5618638957, -58.435570144 -34.5618727157, -58.4356686355 -34.5618839353, -58.4357436317 -34.5618920505, -58.4358187993 -34.561899532, -58.4358902362 -34.5619060526, -58.4359355929 -34.5619101921, -58.4359963941 -34.5619153166, -58.4360252322 -34.5619177469, -58.4361158935 -34.5619221333, -58.4362173667 -34.5619256764, -58.4363002823 -34.561927948, -58.4363626811 -34.5619291595, -58.4364446613 -34.5619297405, -58.4365501361 -34.5619285652, -58.4365762489 -34.5619277558, -58.4366178154 -34.5619264675, -58.4366427852 -34.5619254083, -58.4366789394 -34.5619238745, -58.4367791384 -34.5619181211, -58.4368913407 -34.5619100454, -58.4370249982 -34.5618986648, -58.4371050216 -34.5618913574, -58.4372033496 -34.5618818704, -58.4372769887 -34.5618743505, -58.4372913585 -34.5618725713, -58.4376574454 -34.5618272437, -58.4379801917 -34.5617568135, -58.4382481156 -34.5616838357, -58.4383369875 -34.5616550531, -58.4384610267 -34.5616148804, -58.4384734728 -34.5616108498, -58.4385234322 -34.5615925494, -58.4386758263 -34.5615367258, -58.4386865736 -34.5615327895, -58.4389241119 -34.5614345925, -58.4392407483 -34.5612860553, -58.4394413499 -34.5611820935, -58.4394669843 -34.5611688084, -58.4394675783 -34.5611685011, -58.4394690963 -34.5611677135, -58.4396944716 -34.5610242284, -58.4398368807 -34.5609281571, -58.4398923473 -34.5608907385, -58.4399074016 -34.5608793992, -58.4401664309 -34.5606843017, -58.4403278683 -34.5605558749, -58.4404892222 -34.5604199118, -58.4406160341 -34.5603091819, -58.4406455798 -34.5602833824, -58.4406536417 -34.5602763435, -58.4408454916 -34.560059749, -58.4409558912 -34.5599167457, -58.440958238 -34.5599137065, -58.4410313173 -34.5597625853, -58.4411287588 -34.5595460438, -58.4412079836 -34.5593244284, -58.4412140543 -34.5593061229, -58.4412597808 -34.5591682327, -58.4412993987 -34.5590347837, -58.4413328733 -34.5589566871, -58.441385517 -34.5588159152, -58.4413759162 -34.5587442907, -58.4413374834 -34.5585730789, -58.4412508948 -34.558298403, -58.4411643806 -34.5580714768, -58.4410585303 -34.5578963092, -58.4409142034 -34.5577211347, -58.4406929335 -34.5575101703, -58.4404428058 -34.5573030729, -58.4401589694 -34.5571039979, -58.4400970446 -34.5570714387, -58.4398351167 -34.5569337188, -58.4395391766 -34.5567976001, -58.4391487563 -34.5566411104, -58.4388117039 -34.5565049819, -58.4383431375 -34.5563655172, -58.4379863298 -34.5562598767, -58.437698816 -34.5561472785, -58.4375009372 -34.5560346973, -58.4373308945 -34.5559220512, -58.4373237104 -34.5559165806, -58.4371858933 -34.5558116313, -58.4371363596 -34.5557739106, -58.4370990732 -34.5557455161, -58.4368698958 -34.5555523602, -58.4367172128 -34.5554085493, -58.4366871908 -34.5553802717, -58.4365366458 -34.5552618539, -58.4362433865 -34.5550291041, -58.4359821996 -34.554859462, -58.4357170904 -34.5547164392, -58.4355730244 -34.5546449349, -58.4355553501 -34.5546361626, -58.4354558925 -34.5545867978, -58.4353353794 -34.5545269091, -58.4351816726 -34.5544551102, -58.4341106261 -34.5539573026, -58.4346535253 -34.5535936124, -58.4346302988 -34.5533099514, -58.434423102 -34.5530499399, -58.4343779002 -34.553024166, -58.4334593336 -34.5525003954, -58.4333911195 -34.5524614986, -58.4323322273 -34.5518576956, -58.4320983798 -34.5516920498, -58.4318405658 -34.551509426, -58.4316803336 -34.5514141841, -58.4316049562 -34.5513822058, -58.4315105708 -34.5513421628, -58.4309838895 -34.551118719, -58.4306633423 -34.5510381151, -58.4297588966 -34.5509360412, -58.4293982413 -34.5509501529, -58.4291442469 -34.5510107528, -58.429035286 -34.5510533226, -58.4287833381 -34.5511517561, -58.4287126367 -34.5511824624, -58.4286039491 -34.5512296293, -58.4284806864 -34.5512831212, -58.4284802876 -34.551283295, -58.42731058 -34.5517923026, -58.4269927981 -34.5519305853, -58.4269016596 -34.5519702441, -58.4267593173 -34.5520233734, -58.426758245 -34.5520237796, -58.4266550992 -34.5519991462, -58.426649148 -34.5519977249, -58.4262460874 -34.5519014642, -58.4259277947 -34.5520169112, -58.4256827053 -34.5521058067, -58.4257125406 -34.5521655476, -58.4242335377 -34.5526441833, -58.4236896256 -34.5527948495, -58.4236888944 -34.5527950521, -58.4234251243 -34.5528681165, -58.4233223914 -34.5528965729, -58.4231313374 -34.5529494938, -58.4228833963 -34.5530181713, -58.4228296982 -34.5528698328, -58.4223143527 -34.5529829559, -58.4223259515 -34.5530177043, -58.4223756802 -34.5531308284, -58.4222967102 -34.5531511813, -58.4222545287 -34.5531620524, -58.4212729814 -34.5534150253, -58.4212423407 -34.5534227061, -58.4209520319 -34.5534954749, -58.4206764779 -34.5535645441, -58.4203900932 -34.5536363259, -58.4201789609 -34.5536888846, -58.4200086292 -34.5537320452, -58.4198716594 -34.5537645026, -58.4198716169 -34.5537645125, -58.4198706231 -34.5537647501, -58.4197726943 -34.5537881778, -58.4197170438 -34.5538020505, -58.4197170024 -34.5538020613, -58.4197135524 -34.5538028713, -58.4196691511 -34.5538132954, -58.4196365001 -34.5538213466, -58.419599411 -34.5538304921, -58.4195315669 -34.5538471756, -58.4194802087 -34.553859812, -58.4194310877 -34.5538718677, -58.4194283852 -34.5538725311, -58.4194271953 -34.5538728228, -58.4193796248 -34.5538844968, -58.4192821043 -34.5539078403, -58.4192283071 -34.5539236759, -58.419220569 -34.5539259547, -58.4191728676 -34.5539399958, -58.4191728338 -34.5539400057, -58.4191665169 -34.5539414602, -58.4190725491 -34.5539630894, -58.4190080736 -34.5539800407, -58.4190063955 -34.5539804818, -58.4190059868 -34.5539805889, -58.4189355331 -34.553999111, -58.4188494977 -34.5540198153, -58.4187799448 -34.5540365536, -58.4187128412 -34.5540534019, -58.4187121406 -34.5540535774, -58.4186332268 -34.554073389, -58.4184962116 -34.5541091811, -58.4184917929 -34.5541102036, -58.4183906502 -34.5541335947, -58.4183906034 -34.5541336055, -58.4182455947 -34.5541699893, -58.4181169481 -34.5542017348, -58.4180596766 -34.5542160802, -58.4180077414 -34.5542290872, -58.4179793806 -34.5542366246, -58.4178987899 -34.554258046, -58.4178339294 -34.5542726022, -58.417830401 -34.5542733942, -58.4178286139 -34.5542737956, -58.417771572 -34.554286595, -58.417631233 -34.5543223516, -58.4175086936 -34.554352778, -58.4173836923 -34.5543840886, -58.4173836476 -34.5543841003, -58.4172332627 -34.5544257148, -58.4171904272 -34.5544366749, -58.417093481 -34.5544614782, -58.4169489258 -34.554501553, -58.4168935088 -34.5545169579, -58.416871456 -34.5545230857, -58.4168246643 -34.5545360896, -58.4167858209 -34.5545469771, -58.4167687492 -34.5545517628, -58.416724309 -34.5545642159, -58.4165788483 -34.5546095472, -58.4164253323 -34.5546568711, -58.416425292 -34.5546568837, -58.416297138 -34.5546954982, -58.4162970955 -34.5546955117, -58.4161583828 -34.5547395056, -58.4161583436 -34.5547395182, -58.4160097732 -34.5547896343, -58.415939299 -34.5548133434, -58.4159080978 -34.5548238379, -58.4158495172 -34.5548435418, -58.4156792584 -34.5549000946, -58.4155503876 -34.5549469699, -58.4154176159 -34.5549958682, -58.415340554 -34.5550249082, -58.415293733 -34.5550425603, -58.4152937046 -34.5550425711, -58.4151659467 -34.5550917388, -58.415100236 -34.5551165544, -58.4150334322 -34.5551417833, -58.4149858713 -34.5551610125, -58.414985722 -34.5551610729, -58.414956468 -34.5551729011, -58.4148961301 -34.5551972887, -58.4148269083 -34.5552245899, -58.414771939 -34.555246269, -58.414771902 -34.5552462843, -58.4146270962 -34.5553065181, -58.4145550866 -34.5553365783, -58.4145037031 -34.5553580314, -58.414386393 -34.5554114203, -58.4143863658 -34.5554114329, -58.414304774 -34.5554495157, -58.4142511765 -34.5554745268, -58.4141924877 -34.5555065185, -58.4141247613 -34.5555434365, -58.4141142872 -34.5555491331, -58.4141140866 -34.5555492421, -58.4141137378 -34.5555494322, -58.4140212615 -34.555599717, -58.4140212299 -34.5555997332, -58.4139454917 -34.555642118, -58.4138847433 -34.5556761126, -58.4137892191 -34.5557338636, -58.4137891897 -34.5557338807, -58.4137779222 -34.5557397906, -58.4137778383 -34.5557398347, -58.4136704177 -34.55579618, -58.4136703785 -34.5557961989, -58.4135634994 -34.555854066, -58.4134624659 -34.5559099287, -58.4133606644 -34.5559616551, -58.4133042506 -34.5559925872, -58.4133038277 -34.5559928196, -58.4132509845 -34.5560217879, -58.4131304848 -34.5560838741, -58.413076986 -34.5561139211, -58.4130313947 -34.5561395272, -58.4129462613 -34.5561870674, -58.4128376978 -34.5562469794, -58.4128046973 -34.5562657729, -58.412760928 -34.556290699, -58.4127285669 -34.5563096135, -58.4126729994 -34.5563420862, -58.4126729689 -34.5563421042, -58.4126259726 -34.556370074, -58.412582814 -34.5563957512, -58.4125827628 -34.5563957819, -58.4125561927 -34.5564111758, -58.4125205018 -34.556431853, -58.412447842 -34.5564785939, -58.4123920949 -34.5565104354, -58.4123543233 -34.5565320077, -58.4122778107 -34.556580283, -58.4122777606 -34.5565803146, -58.4121847235 -34.556638782, -58.4121460472 -34.5566644816, -58.4121044921 -34.5566920965, -58.4120248333 -34.5567442718, -58.4119711014 -34.5567782233, -58.4119530204 -34.5567896462, -58.4119220267 -34.5568098952, -58.4119213443 -34.5568103411, -58.4119078226 -34.5568191733, -58.4118728012 -34.5568420465, -58.4118104408 -34.5568847619, -58.4117953765 -34.556894859, -58.41175313 -34.556923174, -58.4117433055 -34.5569297558, -58.411742743 -34.5569301333, -58.4117063118 -34.5569545366, -58.4116796015 -34.5569724291, -58.411539507 -34.5570705509, -58.4114220082 -34.5571528436, -58.4111392888 -34.5573524307, -58.4111392583 -34.5573524532, -58.4110859074 -34.5573046223, -58.41102298 -34.5572482082, -58.4108780142 -34.5572752633, -58.4107407648 -34.5573008764, -58.4107407212 -34.5573008845, -58.4106889664 -34.557253759, -58.410643593 -34.5572124461, -58.4106655412 -34.5571942174, -58.4106734819 -34.5571876284, -58.4106546079 -34.5571718757, -58.4106322796 -34.5571532314, -58.4100804165 -34.5566510643, -58.4100631174 -34.5566625683, -58.4100547677 -34.5566681221, -58.4100393228 -34.5566784001, -58.4100289871 -34.5566695624, -58.4100205354 -34.556662339, -58.4100054026 -34.5566493967, -58.4100053689 -34.5566493678, -58.4099648683 -34.5566209294, -58.4099199224 -34.5565975066, -58.4098714296 -34.5565795675, -58.4098203618 -34.5565674714, -58.4097677418 -34.5565614603, -58.4097146222 -34.5565616536, -58.4096620684 -34.5565680491, -58.4096111321 -34.5565805183, -58.4095628322 -34.5565988111, -58.4095181385 -34.5566225611, -58.4094768187 -34.5566609917, -58.4094423223 -34.556703782, -58.4094153113 -34.5567501083, -58.4093963059 -34.5567990802, -58.4093856708 -34.5568497569, -58.4093836103 -34.5569011629, -58.4093901642 -34.5569523104, -58.4094102519 -34.5570019106, -58.4094380774 -34.557048882, -58.4094731542 -34.5570924039, -58.4094780286 -34.5570982483, -58.4094686252 -34.5571053918, -58.4094459419 -34.5571226257, -58.4094316744 -34.5571334721, -58.4100266035 -34.5576542134, -58.410066983 -34.5576232246, -58.4101865569 -34.5577306053, -58.4100754159 -34.5579666812, -58.410196435 -34.5580675027, -58.4101020336 -34.5581368115, -58.4099304532 -34.5582816931, -58.4096785667 -34.5584832986, -58.4095557181 -34.5585882603, -58.4094483828 -34.5586799676, -58.4093129162 -34.5588015175, -58.4092823851 -34.5588289109, -58.4091843669 -34.558911675, -58.4091415702 -34.5589486851, -58.4091020178 -34.558976463, -58.4090594731 -34.5590010286, -58.4090143155 -34.5590221631, -58.4089309897 -34.5590653419, -58.4088514863 -34.5591132008, -58.4087893621 -34.55915636, -58.4087761903 -34.5591655102, -58.4087054658 -34.5592220179, -58.4086396517 -34.5592824498, -58.4086267064 -34.5592934219, -58.4083696568 -34.559511298, -58.4083188844 -34.5595618394, -58.4079162022 -34.5598942598, -58.407527509 -34.5602148797, -58.4073418744 -34.5603712196, -58.4071278458 -34.5605514725, -58.406880776 -34.5607613666, -58.4068305802 -34.5608074951, -58.4066609598 -34.5609555317, -58.4064156049 -34.5611831942, -58.4063317305 -34.5612606675, -58.4061363532 -34.5614411318, -58.4059742232 -34.5615932247, -58.4057682441 -34.5617834589, -58.4055934202 -34.5619455631, -58.4054007111 -34.5621219692, -58.4052281942 -34.5622816897, -58.4050741382 -34.5624266304, -58.4048518203 -34.5626302409, -58.4048194174 -34.562660918, -58.4047920956 -34.5626948131, -58.4047493722 -34.5627730232, -58.4047413255 -34.5628100482, -58.4047391124 -34.5628476213, -58.4047427728 -34.5628851179, -58.4047522437 -34.5629219105, -58.4047429707 -34.5629296846, -58.4047323201 -34.5629361394, -58.4047205646 -34.5629411089, -58.4047080016 -34.5629444662, -58.4046949539 -34.5629461277, -58.4046817526 -34.5629460493, -58.4046687345 -34.562944233, -58.4046562307 -34.5629407267, -58.4046445628 -34.5629356181, -58.4044277632 -34.5628215023, -58.4044124846 -34.5628407671, -58.4041759189 -34.5631390703, -58.4041599871 -34.5631591597, -58.4039064555 -34.5634788517, -58.4038380598 -34.5634416052, -58.4036649779 -34.5633473473, -58.4037328199 -34.5632578735, -58.403732772 -34.5632578491, -58.4035405847 -34.5631521433, -58.4035114027 -34.5631360933, -58.4033961974 -34.5630727323, -58.4033560017 -34.5631231849, -58.4033236695 -34.5631637722, -58.403321821 -34.5631628085, -58.4024811903 -34.5627248572, -58.4023451565 -34.5626539855, -58.4023447831 -34.5626537909, -58.4020009487 -34.5624746568, -58.4018638295 -34.562403219, -58.401720346 -34.5623284643, -58.4002885392 -34.5615824826, -58.3999046645 -34.5613824761, -58.3989217076 -34.560870325, -58.3989433961 -34.5608300218, -58.3987852193 -34.560747269, -58.3986749815 -34.5608865004, -58.3987014946 -34.5609008248, -58.3986911055 -34.5609141761, -58.3988282816 -34.5609858005, -58.3988756086 -34.5609266749, -58.3988870623 -34.5609347046, -58.3997535672 -34.5613823983, -58.4007562688 -34.5619004453, -58.4031313082 -34.5631274565, -58.4032852274 -34.5632121883, -58.4032852753 -34.5632122091, -58.4032653404 -34.563238802, -58.4032648027 -34.5632395193, -58.4032350449 -34.5632792145, -58.4032185457 -34.5633012243, -58.4032185871 -34.563301246, -58.4033946486 -34.5633971033, -58.4035598441 -34.5634870434, -58.4035598735 -34.5634870606, -58.403597023 -34.5634405476, -58.4036318777 -34.5633969064, -58.4036319061 -34.5633969209, -58.4037102465 -34.5634396639, -58.403946401 -34.5635685109, -58.4038791377 -34.5636315159, -58.4038061413 -34.5636899901, -58.4037278558 -34.5637435795, -58.4036447596 -34.5637919561, -58.4035573564 -34.5638348272, -58.4034836956 -34.5638648016, -58.4034661794 -34.5638719299, -58.4033717821 -34.5639030399, -58.4032747412 -34.5639279673, -58.4031756463 -34.5639465601, -58.4030751013 -34.5639587058, -58.4029870144 -34.5639635919, -58.4029713344 -34.5639643081, -58.402826101 -34.5639709365, -58.4027749452 -34.5639732723, -58.4026869 -34.5639761344, -58.4025988546 -34.5639732705, -58.4025113526 -34.5639646979, -58.4024249347 -34.5639504682, -58.402343122 -34.5639313694, -58.4022297109 -34.5639089276, -58.4021928032 -34.5638971653, -58.402157075 -34.5638831327, -58.402147893 -34.5638761861, -58.4021470575 -34.5638696818, -58.4021565328 -34.563863032, -58.4021743914 -34.563858813, -58.4022265294 -34.5638572361, -58.4022718453 -34.5638521834, -58.4022860278 -34.5638472315, -58.4022953593 -34.5638375104, -58.4022991995 -34.563826759, -58.402300078 -34.5638144078, -58.4022983842 -34.5637999062, -58.4022876618 -34.5637666717, -58.4022712859 -34.5637337319, -58.4022483536 -34.5637035888, -58.4022195376 -34.563677126, -58.4021856831 -34.5636551202, -58.4021477854 -34.5636382191, -58.4019013427 -34.563551041, -58.4018456253 -34.5635255798, -58.4017872622 -34.5635045596, -58.4017267721 -34.5634881663, -58.4016646875 -34.5634765454, -58.4016015587 -34.5634697989, -58.4014830566 -34.5634501303, -58.4011114896 -34.5633884593, -58.4010812907 -34.5633820176, -58.4010503715 -34.5633786459, -58.4010191862 -34.563378394, -58.4009791734 -34.5633827007, -58.4009404666 -34.5633921292, -58.4009040173 -34.5634064492, -58.4008707235 -34.5634253068, -58.4008510177 -34.5634372906, -58.4008340363 -34.5634518512, -58.4008202656 -34.5634685724, -58.4008101006 -34.5634869749, -58.4008038313 -34.5635065313, -58.4008016381 -34.563526683, -58.4008035824 -34.5635468521, -58.4008096102 -34.5635664607, -58.4008195485 -34.5635849472, -58.4008331123 -34.5636017841, -58.4009209989 -34.5637246221, -58.4009343881 -34.5637433358, -58.4008968934 -34.5637623968, -58.4009271466 -34.5637898414, -58.4009127257 -34.5637957963, -58.4009170357 -34.563816072, -58.4011013939 -34.564035593, -58.4009730258 -34.5641285468, -58.4010003851 -34.5641691069, -58.4009728157 -34.5641784139, -58.400947336 -34.5641911619, -58.4009245705 -34.5642070402, -58.4009050753 -34.5642256597, -58.400889328 -34.5642465662, -58.4008432211 -34.564214344, -58.4007090922 -34.5643001389, -58.4004685025 -34.5640948992, -58.4003301918 -34.5639886921, -58.4002984812 -34.5639839055, -58.4002716806 -34.5639662423, -58.4002232242 -34.563992931, -58.4001730946 -34.5639635668, -58.4001484426 -34.5639491265, -58.4000532221 -34.5638933502, -58.399900456 -34.5638038661, -58.3998474113 -34.5637981146, -58.3997744406 -34.5637406205, -58.3995929459 -34.5636464111, -58.3993247855 -34.5636868184, -58.3991999903 -34.5637135338, -58.3990775949 -34.5637469976, -58.3989581321 -34.5637870651, -58.3988421239 -34.5638335606, -58.398730073 -34.5638862827, -58.3986224676 -34.5639450015, -58.3985197776 -34.5640094615, -58.3984224466 -34.5640793834, -58.3984196726 -34.5640818601, -58.3978107999 -34.5646252446, -58.3977288712 -34.5646535578, -58.3976506837 -34.5646883644, -58.3975769875 -34.564729332, -58.3975084888 -34.564776067, -58.3974458442 -34.564828121, -58.3973896565 -34.564884994, -58.3972711846 -34.5649339179, -58.3969685791 -34.5650588791, -58.3969213133 -34.5651144125, -58.396880498 -34.5651733425, -58.3968464866 -34.5652351581, -58.396819576 -34.565299324, -58.3967999987 -34.5653652823, -58.3967879241 -34.5654324607, -58.3967834584 -34.5655002778, -58.3967866391 -34.5655681441, -58.3967974383 -34.5656354719, -58.3968157629 -34.565701676, -58.3968414542 -34.5657661821, -58.3968742892 -34.5658284313, -58.3969316009 -34.5658829051, -58.3969588856 -34.5659056724, -58.3969930615 -34.56593419, -58.397058413 -34.5659820704, -58.3971273787 -34.5660263452, -58.3971969839 -34.5660653242, -58.3971996699 -34.5660668283, -58.3972630983 -34.5660979425, -58.3973284916 -34.5661261351, -58.3973956537 -34.5661513233, -58.3974385694 -34.5661727448, -58.3974774616 -34.5661989012, -58.3975115709 -34.5662292838, -58.3975402332 -34.566263299, -58.3975628901 -34.5663002849, -58.3975790995 -34.566339521, -58.3975914517 -34.5663824842, -58.3976110149 -34.5664235737, -58.3976373965 -34.566461966, -58.3976700684 -34.5664968919, -58.3977064627 -34.5665263093, -58.3977473141 -34.5665514057, -58.3977836274 -34.5666066874, -58.3978257206 -34.5666590884, -58.3978732629 -34.5667081975, -58.3979225408 -34.5667507431, -58.3979258796 -34.5667536268, -58.397983157 -34.5667950192, -58.3980446453 -34.5668320499, -58.398099496 -34.5668902638, -58.3981583864 -34.5669457124, -58.3982254995 -34.5670016493, -58.3982967227 -34.5670539943, -58.3983717749 -34.5671025399, -58.398450361 -34.5671470948, -58.3986673893 -34.5673435765, -58.3987382684 -34.5674246827, -58.3987711716 -34.567463208, -58.398786543 -34.5674821843, -58.3987967789 -34.5674948261, -58.3988104249 -34.5675113766, -58.3988104522 -34.56751141, -58.3988121996 -34.5675134572, -58.3988198274 -34.5675223954, -58.3988198525 -34.5675224252, -58.3988353974 -34.5675396492, -58.3988478019 -34.5675522895, -58.3988724063 -34.5675773581, -58.3988724401 -34.5675773923, -58.398881576 -34.5675864639, -58.3989078523 -34.5676125601, -58.3989078861 -34.5676125935, -58.3989442519 -34.5676491662, -58.3989784422 -34.5676835508, -58.3990052136 -34.5677107092, -58.3990276937 -34.5677335068, -58.3990309636 -34.5677369385, -58.3990312957 -34.5677372875, -58.3990644526 -34.567772089, -58.3991088357 -34.5678202224, -58.3991480677 -34.5678639098, -58.3991681062 -34.5678862193, -58.3992051208 -34.5679268822, -58.3992051415 -34.5679269056, -58.3992281971 -34.5679512089, -58.3992619388 -34.5679867805, -58.399316678 -34.5680418882, -58.3994069467 -34.5681292033, -58.3994069717 -34.5681292268, -58.3997372295 -34.5684794612, -58.3999455552 -34.5687003852, -58.4001743922 -34.5689430578, -58.4002216999 -34.5689932259, -58.4002089111 -34.5690012513, -58.3999218067 -34.5691814268, -58.3998908566 -34.5691495979, -58.3995609917 -34.5688072266, -58.3995376638 -34.5687837769, -58.399527233 -34.5687732894, -58.3995272025 -34.5687732588, -58.3995076617 -34.5687539036, -58.3994651444 -34.5687117867, -58.3993661433 -34.5686096122, -58.3993661227 -34.5686095905, -58.3992166751 -34.5684562849, -58.399216515 -34.5684561207, -58.3990846176 -34.5683208178, -58.3989195249 -34.5681514651, -58.3989194955 -34.5681514335, -58.3988840025 -34.5681146278, -58.3988222296 -34.5680505711, -58.3986553427 -34.5678775066, -58.3984294555 -34.567644526, -58.3984294184 -34.567644489, -58.3983890395 -34.5676034411, -58.3983887009 -34.5676030965, -58.3983881369 -34.5676025229, -58.3983549642 -34.5675688012, -58.3982860619 -34.5674992065, -58.3981833152 -34.5673954244, -58.3980955524 -34.567307211, -58.3980598371 -34.5672713127, -58.3980330324 -34.567244064, -58.3979892567 -34.5671995633, -58.3979277824 -34.5671358227, -58.3978523317 -34.5670575875, -58.3976032413 -34.5667964858, -58.3976032119 -34.5667964506, -58.397591888 -34.5667832105, -58.3975740068 -34.5667636188, -58.3975613001 -34.5667504166, -58.3975528372 -34.5667421088, -58.3975327582 -34.5667223997, -58.397532499 -34.5667221444, -58.397532437 -34.566722084, -58.397525577 -34.5667153501, -58.3975150643 -34.5667058063, -58.3975045113 -34.5666962273, -58.3974971323 -34.5666899394, -58.3974941648 -34.5666874074, -58.3974940635 -34.5666873208, -58.3974877843 -34.5666819683, -58.3974877528 -34.5666819412, -58.3974808843 -34.5666763747, -58.3974744601 -34.566671178, -58.3974486098 -34.566651583, -58.3974391605 -34.5666450632, -58.3974206987 -34.5666323158, -58.3974206649 -34.566632296, -58.3974119717 -34.5666273361, -58.3974071998 -34.5666246112, -58.3973895887 -34.5666163986, -58.3973789684 -34.5666122147, -58.3973662548 -34.5666077944, -58.3973487646 -34.5666024746, -58.3973487265 -34.5666024628, -58.3973395334 -34.5666000411, -58.397329442 -34.5665979994, -58.3973265536 -34.5665974137, -58.3973263771 -34.5665973775, -58.3973125824 -34.5665945847, -58.3973008776 -34.5665933092, -58.3973007632 -34.5665932965, -58.3972895357 -34.5665920726, -58.3972894976 -34.5665920681, -58.3972725507 -34.5665916137, -58.3972638316 -34.5665918794, -58.3972529342 -34.5665922098, -58.3972377318 -34.5665932663, -58.3972319471 -34.5665938672, -58.3972309129 -34.5665939748, -58.3972259957 -34.5665944851, -58.3972040897 -34.5665978186, -58.39719968 -34.5665987177, -58.39719957 -34.5665987402, -58.3971938251 -34.5665999126, -58.3971684339 -34.5666064669, -58.3971503758 -34.566611133, -58.3970898407 -34.5666293683, -58.3970432193 -34.5666446354, -58.3970191287 -34.5666532592, -58.3970037888 -34.5666587525, -58.3970037506 -34.5666587669, -58.3969787695 -34.5666689903, -58.3969697344 -34.5666733935, -58.3969506843 -34.566682679, -58.3968901241 -34.5667161351, -58.3968776538 -34.5667223917, -58.3968776222 -34.5667224061, -58.3967785069 -34.5667665199, -58.3966875489 -34.5668067204, -58.3966875129 -34.5668067366, -58.3965680219 -34.5668602017, -58.3965679892 -34.566860217, -58.3965561179 -34.5668656562, -58.3965372676 -34.5668743008, -58.3965372349 -34.5668743179, -58.3965300822 -34.5668781263, -58.3965300451 -34.5668781488, -58.3965214147 -34.5668834536, -58.3965168473 -34.5668866684, -58.3965168135 -34.5668866991, -58.3965082557 -34.5668938267, -58.396502768 -34.5668991116, -58.3964924885 -34.5669090102, -58.3964639755 -34.566938382, -58.3964497463 -34.566953039, -58.396449707 -34.5669530813, -58.3963643345 -34.567045473, -58.396317555 -34.5670961008, -58.3963175244 -34.5670961369, -58.396296758 -34.5671188285, -58.3962594309 -34.567159633, -58.3962473262 -34.5671733383, -58.3962472488 -34.5671734266, -58.3962388874 -34.5671828918, -58.3962276439 -34.567196164, -58.3962151843 -34.5672108697, -58.396199782 -34.5672301712, -58.3961997558 -34.5672302064, -58.3961840079 -34.5672511051, -58.3961828298 -34.5672526703, -58.3961687803 -34.5672713117, -58.3961283618 -34.5673267495, -58.3961277334 -34.5673276109, -58.3960561657 -34.5674257711, -58.3960069886 -34.5674979709, -58.3959617172 -34.567565726, -58.3959354363 -34.5676050616, -58.3959354167 -34.5676050914, -58.3958686805 -34.5677031143, -58.3958527009 -34.5677259789, -58.3958524326 -34.5677263628, -58.3958479541 -34.5677327696, -58.3958384164 -34.5677454369, -58.3958309383 -34.5677553614, -58.3958027298 -34.5677427302, -58.3958024368 -34.5677425984, -58.3958017908 -34.5677423096, -58.3957817186 -34.5677333219, -58.3957469657 -34.5677866632, -58.3957946778 -34.5678080302, -58.3957946538 -34.5678080681, -58.395751549 -34.5678711214, -58.3957515283 -34.5678711539, -58.3957317213 -34.5678996549, -58.3957084515 -34.5679331426, -58.3956848794 -34.5679670656, -58.395595891 -34.5680940432, -58.3955184411 -34.5682066059, -58.3955180232 -34.5682072132, -58.3955176872 -34.5682077016, -58.3954060217 -34.5683699926, -58.3954059999 -34.568370025, -58.3952493038 -34.5686063215, -58.3952430716 -34.5686183695, -58.3952348242 -34.5686389054, -58.3952348144 -34.5686389297, -58.3952297839 -34.5686540523, -58.3952297708 -34.568654091, -58.3952276499 -34.5686611347, -58.3952217144 -34.5686808866, -58.395215582 -34.5687057515, -58.3952129126 -34.5687185731, -58.3952116447 -34.5687246896, -58.3952116348 -34.5687247329, -58.3952094629 -34.5687369246, -58.3952056456 -34.5687583932, -58.3952048937 -34.5687638051, -58.3952042064 -34.5687687491, -58.3952026864 -34.5687874146, -58.3952026139 -34.5687962018, -58.3952044154 -34.5688229803, -58.3952087871 -34.5688747529, -58.3952125812 -34.568930551, -58.3952125844 -34.5689305771, -58.3952139074 -34.5689399331, -58.3952139253 -34.5689435235, -58.3952139241 -34.568943556, -58.3952135292 -34.5689454506, -58.3952131649 -34.5689471839, -58.3952126365 -34.5689484537, -58.3952121222 -34.5689496902, -58.3952102485 -34.5689529452, -58.3952102146 -34.5689529903, -58.3952074504 -34.5689565405, -58.3952053061 -34.56895881, -58.3952052657 -34.5689588479, -58.395202414 -34.5689614019, -58.3952011348 -34.5689625478, -58.3952010966 -34.5689625829, -58.3951983934 -34.5689646476, -58.395195952 -34.5689665113, -58.3951893756 -34.5689715396, -58.3951893527 -34.5689715594, -58.3951864302 -34.5689741007, -58.3951863451 -34.5689741746, -58.3951800659 -34.5689796285, -58.3950902899 -34.5690743308, -58.395090267 -34.569074357, -58.3950468989 -34.5691191791, -58.3950181534 -34.5691488938, -58.3949642046 -34.5692021736, -58.3949464208 -34.5692197375, -58.394946399 -34.5692197591, -58.394925536 -34.5692422594, -58.3949255044 -34.5692422936, -58.3949152376 -34.5692519541, -58.3949128525 -34.5692528398, -58.3949128111 -34.5692528542, -58.3949111403 -34.5692531219, -58.3948987001 -34.5692418821, -58.3948864308 -34.5692307893, -58.3948731024 -34.5692182815, -58.3948596782 -34.5692056763, -58.3948552826 -34.569202471, -58.3948509719 -34.5691993163, -58.3948394541 -34.5691928104, -58.3948258603 -34.5691864837, -58.3947964528 -34.5691737308, -58.3947697677 -34.5691621576, -58.3947665484 -34.5691610416, -58.3947657509 -34.5691607653, -58.3947645035 -34.5691603329, -58.394762305 -34.5691595717, -58.3947551353 -34.5691570932, -58.3947507457 -34.5691558675, -58.3947417645 -34.5691539497, -58.3947361409 -34.5691532092, -58.3947359578 -34.5691531847, -58.3947354413 -34.5691531168, -58.3947318368 -34.5691526397, -58.3947210074 -34.5691519964, -58.3947179114 -34.5691519784, -58.3947164141 -34.5691519704, -58.3947132473 -34.5691519416, -58.3947112389 -34.5691520009, -58.3947057976 -34.5691521556, -58.3947006156 -34.5691525007, -58.3946986997 -34.5691526267, -58.3946940691 -34.5691529324, -58.3946870057 -34.5691537812, -58.3946816316 -34.5691544309, -58.3946742473 -34.5691559349, -58.3946708239 -34.5691566316, -58.3946647518 -34.5691578731, -58.394651157 -34.5691620942, -58.39464818 -34.569163269, -58.3946474616 -34.5691635516, -58.3946448464 -34.5691645769, -58.3946393072 -34.5691672529, -58.3946307624 -34.5691713777, -58.394630721 -34.5691714011, -58.3946247582 -34.569174936, -58.3946236396 -34.5691756006, -58.3946179298 -34.5691789833, -58.3946096756 -34.56918493, -58.3946042048 -34.569189207, -58.394597745 -34.569194256, -58.394597709 -34.5691942867, -58.3945911899 -34.5691998955, -58.3945863753 -34.5692040376, -58.3945829563 -34.5692072737, -58.3945755729 -34.5692142531, -58.3945618302 -34.5692288525, -58.3945617974 -34.5692288867, -58.3945615825 -34.5692292508, -58.3941474262 -34.5699320874, -58.393998335 -34.5701850948, -58.3938788278 -34.5703879009, -58.3929840359 -34.5719760718, -58.3928393283 -34.5722329087, -58.393208312 -34.5722118253, -58.3933109382 -34.5722190646, -58.393532276 -34.572234678, -58.3943190478 -34.5722901726, -58.394323495 -34.5722904861, -58.3948202721 -34.5723094261, -58.3952057971 -34.5721906912, -58.3983655153 -34.5703896448, -58.3986997632 -34.5701991131, -58.3987972863 -34.5701435223, -58.3989963886 -34.5700431511, -58.3992705896 -34.5699049199, -58.3993397363 -34.5698700608, -58.3993450363 -34.5698665506, -58.4001266602 -34.5693489037, -58.400126406 -34.5693492606, -58.4001084367 -34.5693744414, -58.3998060509 -34.569798178, -58.3996978226 -34.5700177635, -58.399651373 -34.570199071, -58.3996296065 -34.5704033773, -58.3996356616 -34.5705617259, -58.3997157524 -34.5708069483, -58.3998854124 -34.5710113532, -58.3999178808 -34.5710496012, -58.4003018632 -34.5715019288, -58.4004483878 -34.5716493523, -58.4005417429 -34.5717432793, -58.400661986 -34.5718642587, -58.4017451747 -34.5731321603, -58.402027689 -34.5735172865, -58.4024086058 -34.573902905, -58.4025066839 -34.5740021928, -58.4026464001 -34.5741403731, -58.4024091208 -34.5744077947, -58.4021347496 -34.5747374757, -58.4016520218 -34.5753175071, -58.4012364976 -34.5756607876, -58.4011445521 -34.5757367467, -58.4006572764 -34.5760576889, -58.400508138 -34.5761559185, -58.3999405489 -34.5764898004, -58.3998743537 -34.5765218696, -58.3990462283 -34.5769230519, -58.3986099958 -34.5771565921, -58.3985818485 -34.5771716612, -58.3978938055 -34.5776263425, -58.3978171969 -34.5776768972, -58.3968117342 -34.5783404043, -58.3966420596 -34.5784523714, -58.3965596897 -34.5785067263, -58.3967525965 -34.5787947724, -58.3969241471 -34.5790359314, -58.3979600224 -34.5804922499, -58.398109295 -34.580702127, -58.3993615811 -34.5827150486, -58.3992749714 -34.5827304273, -58.3999389713 -34.583641864, -58.4005436963 -34.5844718546, -58.4011266148 -34.5839418471, -58.4012153872 -34.583881467, -58.4013459055 -34.5837927963, -58.4013483666 -34.5837912858, -58.4019430855 -34.5834263898, -58.4020439041 -34.5834272152, -58.404026643 -34.5834426211, -58.4053598508 -34.5834529741, -58.4061723613 -34.5834592684, -58.4063982017 -34.5838085422, -58.4070917855 -34.5847984776, -58.4076257009 -34.585560512, -58.4080382248 -34.5861491715, -58.408136061 -34.5862888689, -58.4083166756 -34.5865459317, -58.4090286823 -34.5875593157, -58.4091930795 -34.5877933507, -58.4094978052 -34.5882271536, -58.4100810283 -34.5890571582, -58.4111888072 -34.590346837, -58.4123269988 -34.5916763789, -58.412390824 -34.591750915, -58.4124629027 -34.5918351035, -58.4128778538 -34.5923197295, -58.4135230115 -34.59307319, -58.414393642 -34.5940540689, -58.4146259891 -34.5946036186, -58.4150463809 -34.5955979775, -58.4155178134 -34.596712993, -58.4160004849 -34.5978547719, -58.4161590657 -34.5978525085, -58.4172629178 -34.5978256694, -58.4172643393 -34.5978256348, -58.4173995864 -34.5978223488, -58.4174049564 -34.5978222183, -58.4174656151 -34.5978207444, -58.4188498152 -34.5977912488, -58.4189407926 -34.59778931, -58.4191163537 -34.5977855579, -58.4201626834 -34.5977631918, -58.42043</t>
  </si>
  <si>
    <t>POLYGON ((-58.4156625431 -34.597859783, -58.4156907176 -34.5978593657, -58.4160004849 -34.5978547719, -58.4155178134 -34.596712993, -58.4150463809 -34.5955979775, -58.4146259891 -34.5946036186, -58.414393642 -34.5940540689, -58.4135230115 -34.59307319, -58.4128778538 -34.5923197295, -58.4124629027 -34.5918351035, -58.412390824 -34.591750915, -58.4123269988 -34.5916763789, -58.4111888072 -34.590346837, -58.4100810283 -34.5890571582, -58.4094978052 -34.5882271536, -58.4091930795 -34.5877933507, -58.4090286823 -34.5875593157, -58.4083166756 -34.5865459317, -58.408136061 -34.5862888689, -58.4080382248 -34.5861491715, -58.4076257009 -34.585560512, -58.4070917855 -34.5847984776, -58.4063982017 -34.5838085422, -58.4061723613 -34.5834592684, -58.4053598508 -34.5834529741, -58.404026643 -34.5834426211, -58.4020439041 -34.5834272152, -58.4019430855 -34.5834263898, -58.4013483666 -34.5837912858, -58.4013459055 -34.5837927963, -58.4012153872 -34.583881467, -58.4011266148 -34.5839418471, -58.4005436963 -34.5844718546, -58.3999389713 -34.583641864, -58.3992749714 -34.5827304273, -58.3993615811 -34.5827150486, -58.398109295 -34.580702127, -58.3979600224 -34.5804922499, -58.3969241471 -34.5790359314, -58.3967525965 -34.5787947724, -58.3965596897 -34.5785067263, -58.3966420596 -34.5784523714, -58.3968117342 -34.5783404043, -58.3978171969 -34.5776768972, -58.3978938055 -34.5776263425, -58.3985818485 -34.5771716612, -58.3986099958 -34.5771565921, -58.3990462283 -34.5769230519, -58.3998743537 -34.5765218696, -58.3999405489 -34.5764898004, -58.400508138 -34.5761559185, -58.4006572764 -34.5760576889, -58.4011445521 -34.5757367467, -58.4012364976 -34.5756607876, -58.4016520218 -34.5753175071, -58.4021347496 -34.5747374757, -58.4024091208 -34.5744077947, -58.4026464001 -34.5741403731, -58.4025066839 -34.5740021928, -58.4024086058 -34.573902905, -58.402027689 -34.5735172865, -58.4017451747 -34.5731321603, -58.400661986 -34.5718642587, -58.4005417429 -34.5717432793, -58.4004483878 -34.5716493523, -58.4003018632 -34.5715019288, -58.3999178808 -34.5710496012, -58.3998854124 -34.5710113532, -58.3997157524 -34.5708069483, -58.3996356616 -34.5705617259, -58.3996296065 -34.5704033773, -58.399651373 -34.570199071, -58.3996978226 -34.5700177635, -58.3998060509 -34.569798178, -58.4001084367 -34.5693744414, -58.400126406 -34.5693492606, -58.4001266602 -34.5693489037, -58.3993450363 -34.5698665506, -58.3993397363 -34.5698700608, -58.3992705896 -34.5699049199, -58.3989963886 -34.5700431511, -58.3987972863 -34.5701435223, -58.3986997632 -34.5701991131, -58.3983655153 -34.5703896448, -58.3952057971 -34.5721906912, -58.3948202721 -34.5723094261, -58.394323495 -34.5722904861, -58.3943190478 -34.5722901726, -58.393532276 -34.572234678, -58.3933109382 -34.5722190646, -58.393208312 -34.5722118253, -58.3928393283 -34.5722329087, -58.3929840359 -34.5719760718, -58.3929211318 -34.57201307, -58.3915322351 -34.5728299517, -58.3904362616 -34.5734745282, -58.3894993552 -34.5740255372, -58.3885733886 -34.5745291601, -58.3861571538 -34.5758432623, -58.3853097731 -34.5763041008, -58.3834375408 -34.5761695728, -58.3830696747 -34.5758274635, -58.3828793968 -34.575650507, -58.3828515133 -34.5756198008, -58.3828301284 -34.5755857148, -58.3828158244 -34.5755491807, -58.3828089915 -34.5755111965, -58.3828098184 -34.5754728008, -58.3828182811 -34.575435042, -58.3828341476 -34.5753989513, -58.3828569865 -34.5753655172, -58.3870950357 -34.5729650774, -58.391260751 -34.5706053294, -58.3912377932 -34.5704774755, -58.3912506727 -34.5704016623, -58.3911689739 -34.5702706143, -58.3910955592 -34.5701528549, -58.3910564731 -34.5700901598, -58.3910447764 -34.5700713974, -58.3909605939 -34.5700161045, -58.3908813588 -34.5699560171, -58.3908751159 -34.5699505614, -58.3908074687 -34.5698914372, -58.3907392958 -34.5698226887, -58.3906771832 -34.569750118, -58.3906214423 -34.5696740895, -58.3905723538 -34.5695949846, -58.3905301626 -34.5695132021, -58.390495083 -34.569429152, -58.3904902626 -34.5694233051, -58.3904621289 -34.5694139819, -58.3904146901 -34.5693946123, -58.3903697861 -34.5693714735, -58.3903420045 -34.5693544125, -58.3903156104 -34.5693359073, -58.3903028885 -34.5693422937, -58.3902273423 -34.5693802169, -58.3842808791 -34.5688937058, -58.3842071279 -34.5688766517, -58.3841356815 -34.5688538487, -58.3840671958 -34.5688255055, -58.3840022939 -34.5687918821, -58.3839415715 -34.5687532853, -58.3838855819 -34.568710068, -58.383834838 -34.5686626245, -58.3838023122 -34.5686340348, -58.3837409977 -34.5685718251, -58.3836851766 -34.5685061726, -58.3836539277 -34.568493012, -58.3835505605 -34.568457016, -58.3834443149 -34.5684273057, -58.3833357464 -34.5684040355, -58.3832254271 -34.5683873284, -58.3831139355 -34.5683772722, -58.3823527223 -34.5684053945, -58.3823110417 -34.5684044855, -58.3822699357 -34.5683987045, -58.3814630622 -34.5684220495, -58.3811546437 -34.5684833082, -58.3811162159 -34.5684936338, -58.381080208 -34.5685087982, -58.3810475063 -34.5685284288, -58.3810189123 -34.5685520438, -58.3809951284 -34.5685790632, -58.3809767382 -34.5686088248, -58.3809641936 -34.568640596, -58.3808296655 -34.5691055977, -58.3807428848 -34.5693917499, -58.3807555972 -34.5696600796, -58.3807295345 -34.5697745468, -58.3807076354 -34.5700535867, -58.3807065468 -34.5701123414, -58.3803526955 -34.5700976981, -58.3803944866 -34.5686523657, -58.3803951586 -34.5686041062, -58.3803874795 -34.568556264, -58.3803716041 -34.5685098224, -58.3803523102 -34.5684667238, -58.3803269748 -34.5684258198, -58.380295957 -34.5683876892, -58.3802596942 -34.5683528689, -58.3802186972 -34.5683218503, -58.3801735431 -34.5682950703, -58.3801248711 -34.5682729077, -58.3801163519 -34.5682702598, -58.3801074164 -34.5682688349, -58.3800983183 -34.5682686737, -58.380089317 -34.5682697791, -58.3800806676 -34.5682721206, -58.3800726186 -34.5682756317, -58.3800653968 -34.5682802116, -58.3800592081 -34.5682857315, -58.3800542305 -34.5682920328, -58.3800506035 -34.5682989363, -58.380048431 -34.5683062465, -58.3800360929 -34.5683393285, -58.3800296274 -34.5683735331, -58.3800296768 -34.5684139135, -58.3800378944 -34.5684537171, -58.3800452266 -34.5684686671, -58.3800552811 -34.5684824904, -58.380067814 -34.5684948505, -58.3800825194 -34.5685054471, -58.380099039 -34.5685140211, -58.380116971 -34.5685203632, -58.3801358785 -34.5685243198, -58.3801552995 -34.5685257942, -58.3801909885 -34.5686075093, -58.3802199978 -34.5686910137, -58.3802421982 -34.5687759343, -58.3802574908 -34.5688618931, -58.3802658073 -34.5689485043, -58.3802671099 -34.5690353822, -58.3802613924 -34.5691221372, -58.3802289664 -34.5698400252, -58.3800587799 -34.5699114633, -58.3800436835 -34.5699191046, -58.3800302417 -34.5699286292, -58.3800187947 -34.5699397958, -58.3800096326 -34.5699523215, -58.3800029858 -34.569965891, -58.3799990224 -34.5699801591, -58.3799978441 -34.5699947672, -58.3799994784 -34.5700093456, -58.3800038856 -34.5700235247, -58.3800249703 -34.5703670625, -58.3798344493 -34.5703520441, -58.3795266841 -34.5703277805, -58.3795249428 -34.5703276496, -58.3795234282 -34.5703275358, -58.3795201722 -34.5703272893, -58.3795182805 -34.5703271483, -58.3795169162 -34.5703270464, -58.3795136591 -34.5703268035, -58.3795104021 -34.5703265642, -58.3795081126 -34.5703263905, -58.3795071526 -34.5703263186, -58.3795038955 -34.5703260739, -58.3795038607 -34.5703260712, -58.3795006396 -34.570325831, -58.3794987631 -34.57032569, -58.3794973847 -34.5703255926, -58.3794946278 -34.5703253834, -58.3794941298 -34.5703253461, -58.3794908705 -34.5703251032, -58.3794887151 -34.5703249431, -58.3794876135 -34.5703248594, -58.3794843586 -34.5703246147, -58.3794811037 -34.57032437, -58.3794792937 -34.5703242353, -58.3794778466 -34.5703241261, -58.3794745896 -34.5703238823, -58.3794745547 -34.5703238796, -58.3794741275 -34.5703238478, -58.3794713336 -34.5703236412, -58.3794698135 -34.5703235266, -58.3794680776 -34.5703233965, -58.3794648238 -34.5703231527, -58.3794615656 -34.570322908, -58.3794605424 -34.5703228307, -58.3794583064 -34.5703226633, -58.3794550526 -34.5703224231, -58.3794517977 -34.5703221766, -58.3794506198 -34.5703220892, -58.3794485406 -34.5703219337, -58.3794452836 -34.5703216935, -58.3794452509 -34.5703216907, -58.3794443061 -34.5703216189, -58.3794441972 -34.5703216107, -58.379442033 -34.5703214488, -58.3794408518 -34.5703213614, -58.3794387771 -34.5703212086, -58.3794355222 -34.5703209648, -58.379432264 -34.57032072, -58.3794311155 -34.5703206336, -58.379429008 -34.5703204762, -58.379425751 -34.5703202315, -58.379424172 -34.5703201133, -58.3794224972 -34.5703199904, -58.3794214413 -34.5703199122, -58.3794192401 -34.5703197475, -58.3794159819 -34.5703195055, -58.379415946 -34.5703195028, -58.3794147092 -34.5703194118, -58.3794127249 -34.5703192581, -58.3794094711 -34.5703190152, -58.3794062184 -34.570318775, -58.3794029569 -34.5703185276, -58.3793997021 -34.5703182874, -58.3793972764 -34.5703181063, -58.379396445 -34.5703180436, -58.3793946241 -34.5703179071, -58.3793931912 -34.5703177979, -58.3793899657 -34.5703175578, -58.3793899341 -34.5703175541, -58.3793879193 -34.5703174031, -58.3793866771 -34.5703173094, -58.3793834189 -34.5703170647, -58.3793801706 -34.5703168209, -58.379378451 -34.5703166917, -58.3793769146 -34.5703165771, -58.3793744105 -34.5703163888, -58.3793741947 -34.5703163724, -58.3793736946 -34.5703163342, -58.3793736586 -34.5703163315, -58.3793704015 -34.570316094, -58.3793686253 -34.5703159602, -58.3793671455 -34.5703158493, -58.3793638896 -34.5703156046, -58.3793606325 -34.5703153616, -58.379359047 -34.5703152425, -58.3793573765 -34.5703151169, -58.3793541184 -34.5703148731, -58.3793536128 -34.5703148349, -58.3793508635 -34.5703146257, -58.3793494883 -34.5703145256, -58.3793476086 -34.5703143846, -58.3793443908 -34.5703141435, -58.3793443515 -34.5703141408, -58.3793410955 -34.5703138961, -58.3793400985 -34.5703138197, -58.3793378396 -34.5703136441, -58.3793345847 -34.5703134039, -58.3793327671 -34.5703132657, -58.3793313331 -34.5703131583, -58.379328076 -34.5703129163, -58.3793258596 -34.5703127507, -58.37932482 -34.5703126707, -58.379321563 -34.570312426, -58.379318307 -34.5703121822, -58.3793163172 -34.570312033, -58.379315051 -34.5703119384, -58.379311795 -34.5703116891, -58.379311758 -34.5703116864, -58.379311272 -34.57031165, -58.3793085391 -34.5703114453, -58.379307226 -34.5703113453, -58.379305282 -34.570311197, -58.3793020315 -34.5703109478, -58.3793003065 -34.5703108168, -58.3792988115 -34.5703107013, -58.3792987755 -34.5703106986, -58.3792955184 -34.5703104539, -58.3792939079 -34.5703103275, -58.3792922625 -34.5703101992, -58.3792890076 -34.57030995, -58.3792857582 -34.570309699, -58.3792825 -34.570309448, -58.3792809156 -34.570309327, -58.3792792429 -34.5703091996, -58.3792759859 -34.5703089513, -58.3792727321 -34.5703086967, -58.379269475 -34.5703084493, -58.3792678601 -34.5703083256, -58.3792662234 -34.5703082001, -58.3792629653 -34.5703079517, -58.3792616097 -34.570307848, -58.3792597104 -34.5703077016, -58.3792564555 -34.5703074551, -58.3792544396 -34.5703073005, -58.3792531995 -34.5703072059, -58.3792499403 -34.570306953, -58.3792493551 -34.5703069085, -58.3792466843 -34.5703067083, -58.3792455456 -34.5703066228, -58.3792434305 -34.5703064627, -58.3792401822 -34.570306218, -58.3792369186 -34.5703059661, -58.3792368761 -34.5703059615, -58.379233667 -34.5703057168, -58.3792323539 -34.5703056168, -58.3792304099 -34.5703054685, -58.3792271561 -34.5703052211, -58.379223898 -34.5703049719, -58.379220642 -34.5703047227, -58.3792189966 -34.5703045971, -58.379217386 -34.5703044752, -58.37921413 -34.570304226, -58.3792108784 -34.5703039822, -58.3792097582 -34.5703038958, -58.3792095741 -34.5703038831, -58.3792076595 -34.5703037357, -58.3792076225 -34.570303733, -58.3792043665 -34.5703034892, -58.3792029793 -34.5703033882, -58.3792029368 -34.5703033854, -58.3792011094 -34.570303249, -58.3791998421 -34.5703031579, -58.3791978534 -34.5703030115, -58.3791950529 -34.5703028067, -58.3791946007 -34.570302773, -58.3791913404 -34.5703025319, -58.3791891893 -34.5703023781, -58.3791880833 -34.5703022998, -58.3791868628 -34.5703022125, -58.3791848251 -34.5703020614, -58.3791831001 -34.5703019449, -58.379181567 -34.5703018338, -58.3791797101 -34.5703017037, -58.3791787065 -34.5703016327, -58.379178311 -34.5703016072, -58.3791772376 -34.5703015298, -58.3791750495 -34.5703013714, -58.3791717936 -34.5703011276, -58.3791685376 -34.5703008793, -58.3791652805 -34.570300622, -58.3791637768 -34.5703005047, -58.3791620169 -34.5703003673, -58.3791587632 -34.5703001064, -58.3791562743 -34.5702999109, -58.3791555094 -34.570299849, -58.3791523765 -34.5702995972, -58.3791522861 -34.5702995899, -58.3791522458 -34.5702995872, -58.3791489866 -34.5702993281, -58.3791457328 -34.570299077, -58.3791441146 -34.5702989542, -58.3791424713 -34.5702988287, -58.3791394246 -34.570298604, -58.3791392524 -34.5702985912, -58.3791392154 -34.5702985876, -58.3791359539 -34.5702983582, -58.3791326914 -34.5702981342, -58.3791294365 -34.5702979264, -58.3791261739 -34.5702977304, -58.3791229124 -34.5702975524, -58.3791196509 -34.5702973888, -58.3791184457 -34.5702973348, -58.3791163948 -34.570297245, -58.3791140748 -34.570297156, -58.3791131333 -34.5702971202, -58.3791130919 -34.5702971193, -58.3791098695 -34.570297017, -58.3791066058 -34.5702969345, -58.3791033431 -34.57029688, -58.3791006623 -34.5702968493, -58.3791000738 -34.5702968426, -58.3790968089 -34.5702968224, -58.3790951437 -34.5702968257, -58.3790935418 -34.5702968291, -58.3790915028 -34.5702968422, -58.3790902681 -34.5702968485, -58.379087002 -34.5702968914, -58.3790849325 -34.5702969287, -58.3790837294 -34.5702969504, -58.3790804568 -34.5702970221, -58.3790771841 -34.5702971181, -58.3790739125 -34.5702972259, -58.3790726472 -34.5702972737, -58.3790721972 -34.5702972896, -58.3790717885 -34.5702973046, -58.3790706409 -34.5702973525, -58.379068761 -34.5702974306, -58.3790687218 -34.5702974323, -58.3790673726 -34.57029749, -58.3790640988 -34.5702976455, -58.3790608347 -34.5702978155, -58.3790575707 -34.570297998, -58.3790575336 -34.5702979998, -58.3790543034 -34.570298195, -58.3790529302 -34.5702982833, -58.379051047 -34.5702984037, -58.3790478232 -34.5702986178, -58.3790477851 -34.5702986205, -58.379044533 -34.5702988572, -58.3790432611 -34.5702989528, -58.3790412874 -34.5702991019, -58.3790396101 -34.5702992459, -58.3790380353 -34.570299381, -58.379034794 -34.5702996952, -58.3790315581 -34.5703000463, -58.3790283233 -34.5703004209, -58.3790271855 -34.5703005625, -58.3790256967 -34.5703007463, -58.3790250874 -34.5703008189, -58.3790233588 -34.5703010449, -58.379021858 -34.5703012422, -58.379018633 -34.5703016808, -58.3790154024 -34.570302132, -58.3790121784 -34.5703025868, -58.3790089534 -34.5703030462, -58.3790075703 -34.5703032435, -58.3790075321 -34.5703032489, -58.3790057272 -34.5703035055, -58.3790024978 -34.5703039603, -58.3789992727 -34.5703044088, -58.3789978743 -34.570304599, -58.3789960422 -34.5703048474, -58.3789928106 -34.5703052617, -58.3789918613 -34.5703053809, -58.3789918297 -34.5703053845, -58.3789895769 -34.5703056615, -58.3789863388 -34.5703060388, -58.3789830986 -34.5703063971, -58.3789798529 -34.5703067402, -58.378978156 -34.5703069193, -58.3789766127 -34.5703070814, -58.3789733627 -34.5703074154, -58.3789701192 -34.5703077476, -58.3789668703 -34.5703080807, -58.3789650567 -34.5703082715, -58.378963629 -34.5703084219, -58.3789603877 -34.5703087767, -58.3789578275 -34.570309067, -58.3789571474 -34.5703091432, -58.3789571038 -34.5703091494, -58.3789568564 -34.570309179, -58.3789550036 -34.5703094022, -58.3789539115 -34.570309534, -58.3789526548 -34.5703096963, -58.3789506865 -34.57030995, -58.3789474614 -34.5703103877, -58.3789462113 -34.5703105717, -58.3789442418 -34.5703108606, -58.3789415278 -34.5703112752, -58.3789410254 -34.5703113506, -58.3789404761 -34.5703114385, -58.3789378188 -34.5703118559, -58.3789362035 -34.5703121135, -58.3789346111 -34.5703123684, -58.378931399 -34.570312889, -58.3789282415 -34.5703134169, -58.3789281968 -34.5703134241, -58.3789249945 -34.5703139628, -58.3789217889 -34.5703145132, -58.378918591 -34.5703150699, -58.3789165332 -34.5703154335, -58.3789153909 -34.5703156374, -58.3789122365 -34.5703162013, -58.3789121929 -34.5703162094, -58.3789090004 -34.5703167887, -58.3789058515 -34.5703173643, -58.3789058079 -34.5703173724, -58.3789026143 -34.5703179598, -58.3789005314 -34.5703183496, -58.3788994262 -34.5703185561, -58.3788962325 -34.5703191525, -58.3788930455 -34.5703197579, -58.3788914574 -34.5703200615, -58.3788898606 -34.5703203633, -58.3788866811 -34.5703209705, -58.3788834907 -34.5703215885, -58.3788821261 -34.5703218508, -58.3788803113 -34.5703221993, -58.378877122 -34.5703228119, -58.3788739393 -34.5703234308, -58.3788723708 -34.570323738, -58.3788707576 -34.5703240524, -58.3788675716 -34.5703246758, -58.3788674299 -34.5703247046, -58.3788643921 -34.5703253028, -58.3788612148 -34.5703259389, -58.3788595569 -34.5703262758, -58.3788580375 -34.5703265839, -58.3788548602 -34.5703272344, -58.3788517221 -34.570327884, -58.3788516872 -34.5703278912, -58.3788485164 -34.5703285588, -58.3788465958 -34.5703289721, -58.3788453532 -34.5703292372, -58.3788435427 -34.5703296335, -58.3788421922 -34.5703299282, -58.3788390323 -34.5703306301, -58.3788358821 -34.5703313455, -58.3788327363 -34.5703320735, -58.378829596 -34.5703328204, -58.378826461 -34.5703335791, -58.3788233294 -34.5703343549, -58.378820202 -34.5703351424, -58.3788201573 -34.5703351541, -58.3788170834 -34.5703359417, -58.3788139593 -34.570336749, -58.3788108461 -34.5703375744, -58.3788108069 -34.5703375852, -58.3788077329 -34.570338407, -58.378804624 -34.5703392567, -58.3788015272 -34.5703401155, -58.3787984292 -34.5703409914, -58.3787983954 -34.5703410013, -58.3787953366 -34.5703418799, -58.3787922495 -34.5703427783, -58.3787891678 -34.5703436876, -58.3787891329 -34.5703436983, -58.3787860937 -34.5703446121, -58.3787849993 -34.5703449503, -58.3787830305 -34.5703455538, -58.3787808808 -34.5703462203, -58.3787799695 -34.5703465019, -58.3787769128 -34.5703474697, -58.3787738703 -34.5703484439, -58.3787708365 -34.5703494415, -58.3787678092 -34.5703504554, -58.3787647895 -34.5703514881, -58.3787617785 -34.5703525372, -58.3787587751 -34.570353606, -58.3787557772 -34.5703546821, -58.3787527825 -34.5703557708, -58.3787497955 -34.5703568748, -58.3787468149 -34.5703579869, -58.3787467735 -34.5703580022, -58.3787438322 -34.5703591009, -58.3787425196 -34.5703595976, -58.3787408582 -34.5703602229, -58.378737882 -34.5703613468, -58.3787349069 -34.570362477, -58.3787329565 -34.5703632202, -58.3787319372 -34.5703636044, -58.3787309408 -34.5703639833, -58.3787308972 -34.5703639995, -58.378728961 -34.5703647301, -58.378725987 -34.5703658531, -58.3787230097 -34.5703669751, -58.3787200412 -34.57036809, -58.37871929 -34.5703683662, -58.3787170476 -34.5703691985, -58.3787170094 -34.5703692129, -58.3787151092 -34.5703699201, -58.3787150133 -34.5703699561, -58.3787149719 -34.5703699714, -58.378714067 -34.5703703061, -58.378711081 -34.5703714101, -58.3787080972 -34.5703725115, -58.3787051047 -34.5703736155, -58.3787033921 -34.5703742462, -58.3787021177 -34.5703747141, -58.3786991295 -34.5703758181, -58.3786961457 -34.5703769185, -58.3786931597 -34.5703780225, -58.3786920194 -34.5703784454, -58.3786901737 -34.5703791293, -58.3786880773 -34.5703799112, -58.3786871932 -34.5703802414, -58.3786842116 -34.5703813571, -58.3786812288 -34.5703824756, -58.3786782614 -34.5703836022, -58.3786752895 -34.5703847314, -58.3786723253 -34.5703858733, -58.3786710007 -34.5703863898, -58.3786693665 -34.5703870215, -58.3786664121 -34.570388177, -58.3786634991 -34.5703893324, -58.3786634674 -34.570389345, -58.378660525 -34.5703905203, -58.3786575923 -34.5703917109, -58.3786564945 -34.5703921599, -58.3786556692 -34.5703924956, -58.378655571 -34.570392537, -58.3786554653 -34.5703925802, -58.378654664 -34.5703929096, -58.3786537722 -34.5703932813, -58.3786534408 -34.5703934208, -58.3786517422 -34.5703941272, -58.3786488356 -34.5703953575, -58.378645941 -34.5703966067, -58.3786430486 -34.5703978713, -58.378640203 -34.5703991394, -58.3786401692 -34.5703991547, -58.3786372997 -34.5704004508, -58.378634441 -34.5704017596, -58.3786315856 -34.5704030845, -58.3786287399 -34.5704044203, -58.3786259019 -34.5704057651, -58.3786230704 -34.570407119, -58.3786202422 -34.5704084836, -58.3786174281 -34.5704098564, -58.3786169985 -34.5704100661, -58.3786146097 -34.5704112319, -58.3786145748 -34.5704112508, -58.3786137865 -34.5704116387, -58.3786125773 -34.5704122365, -58.3786118 -34.5704126181, -58.3786089946 -34.5704140062, -58.3786061892 -34.5704154007, -58.3786033904 -34.5704167924, -58.3786005992 -34.5704182003, -58.3785988219 -34.5704191032, -58.3785978156 -34.5704196155, -58.3785950418 -34.5704210369, -58.3785922668 -34.5704224755, -58.3785894996 -34.5704239195, -58.3785867802 -34.5704253483, -58.378586741 -34.570425369, -58.37858399 -34.5704268256, -58.378581238 -34.5704282895, -58.3785811976 -34.5704283111, -58.3785784947 -34.570429756, -58.3785757437 -34.5704312208, -58.3785757154 -34.570431237, -58.3785743208 -34.5704319852, -58.3785730015 -34.5704326937, -58.3785702527 -34.5704341675, -58.3785675126 -34.5704356394, -58.3785647725 -34.5704371132, -58.3785647355 -34.570437133, -58.3785620303 -34.5704385852, -58.3785592826 -34.5704400536, -58.3785574137 -34.5704410538, -58.378556536 -34.5704415228, -58.3785512063 -34.5704443479, -58.3767766935 -34.5714438657, -58.3761150489 -34.5718165322, -58.3758766442 -34.5719506442, -58.3758464803 -34.5719691926, -58.3758464443 -34.5719692178, -58.3758414879 -34.5719724469, -58.3758179903 -34.5719877583, -58.3757967041 -34.5720018157, -58.3741438695 -34.5730697111, -58.3741438401 -34.5730697282, -58.3741074986 -34.5730901917, -58.3740952724 -34.5730970762, -58.3740461822 -34.5731248141, -58.3740148818 -34.5731424931, -58.3739721769 -34.5731660015, -58.3739721463 -34.5731660186, -58.373949939 -34.5731786561, -58.3716313234 -34.5744981659, -58.3716312797 -34.5744981911, -58.3716201563 -34.5745048878, -58.371569334 -34.5745354819, -58.3715692903 -34.5745355071, -58.3715373503 -34.574554045, -58.3715170745 -34.5745658027, -58.3714977385 -34.5745761414, -58.3714949927 -34.5745776087, -58.3714935729 -34.5745783675, -58.3714735466 -34.5745890663, -58.3714459374 -34.5746047668, -58.3714238613 -34.5746173219, -58.3713772531 -34.5746430756, -58.3713284205 -34.5746717736, -58.3713283921 -34.5746717907, -58.3712876698 -34.5746957333, -58.3712876283 -34.5746957585, -58.3712641997 -34.5747102984, -58.371248247 -34.5747201951, -58.3712169695 -34.5747396492, -58.3712169455 -34.5747396664, -58.3711943741 -34.5747557015, -58.3711783826 -34.5747670649, -58.3711783499 -34.574767091, -58.3711618095 -34.5747801423, -58.3711600261 -34.5747815499, -58.3711593498 -34.5747820831, -58.3711470547 -34.5747917825, -58.3711366963 -34.5748003673, -58.3711224186 -34.5748122007, -58.3711223902 -34.5748122304, -58.3711008241 -34.5748346999, -58.3711007543 -34.5748347701, -58.3711693139 -34.5748976181, -58.3711899976 -34.5748788096, -58.3711900292 -34.5748787772, -58.3712110429 -34.574860161, -58.3712110735 -34.5748601367, -58.3712434487 -34.5748354793, -58.3712434792 -34.5748354514, -58.3712544474 -34.5748272655, -58.3712683781 -34.5748168633, -58.3712827363 -34.5748070934, -58.3712963235 -34.5747978448, -58.3713312314 -34.5747761208, -58.3713312729 -34.5747760965, -58.3713720099 -34.574751696, -58.3714130497 -34.5747275048, -58.3714407954 -34.574712649, -58.3714666219 -34.5746988221, -58.3714666699 -34.5746987924, -58.3715395084 -34.5746547129, -58.3715989788 -34.5746228506, -58.3716006265 -34.5746219675, -58.3739242576 -34.5732918546, -58.3739258898 -34.5732909202, -58.3741924445 -34.5731383311, -58.3742143367 -34.5731257988, -58.3745843164 -34.5728887976, -58.3755298517 -34.5722831021, -58.3758346144 -34.5720878731, -58.3758543444 -34.5720717314, -58.3758694915 -34.5720621734, -58.3758808818 -34.5720549843, -58.375909383 -34.5720372677, -58.3759132738 -34.5720348474, -58.3759294133 -34.5720246968, -58.3759481884 -34.572012894, -58.3759791763 -34.5719952657, -58.3760123973 -34.5719753628, -58.3760382305 -34.5719619956, -58.3760534117 -34.5719541367, -58.3760815978 -34.5719385509, -58.376105305 -34.5719270409, -58.3761118792 -34.5719253941, -58.3761156007 -34.5719244611, -58.3761158362 -34.5719244017, -58.3774743945 -34.5711538662, -58.3785466177 -34.5705457106, -58.3785466536 -34.5705456899, -58.3785765907 -34.5705283577, -58.3785964928 -34.5705168293, -58.3786095561 -34.5705100252, -58.378610568 -34.5705094976, -58.378613767 -34.5705078294, -58.3786364396 -34.570496019, -58.3786794169 -34.5704752729, -58.3786794442 -34.5704752594, -58.378709782 -34.5704613746, -58.378709818 -34.5704613593, -58.3787434018 -34.5704457594, -58.3787434509 -34.570445736, -58.3787434956 -34.5704457153, -58.378775501 -34.5704348271, -58.3787997708 -34.5704265703, -58.3788377857 -34.5704162568, -58.3788693657 -34.5704078878, -58.3789126079 -34.5703989589, -58.3789142931 -34.5703986103, -58.3789513782 -34.5703917172, -58.3789889951 -34.5703859755, -58.3790115305 -34.5703837166, -58.3790123523 -34.5703836342, -58.3790529916 -34.5703795596, -58.379065413 -34.5703792761, -58.3790673932 -34.5703792296, -58.3790697319 -34.5703791763, -58.3790924257 -34.5703786608, -58.379139326 -34.5703785821, -58.3791542496 -34.570379372, -58.3791678655 -34.570380089, -58.3791850176 -34.5703809941, -58.3791850579 -34.570380995, -58.3792236044 -34.5703838582, -58.3792459942 -34.5703855169, -58.379964056 -34.5704424984, -58.3803558677 -34.5704735884, -58.3803253705 -34.5708095308, -58.380501704 -34.5710380664, -58.3802630426 -34.5711755681, -58.3789049335 -34.5719580106, -58.3784188716 -34.5722380368, -58.3783036496 -34.5723044163, -58.3782979087 -34.5723129725, -58.3782978814 -34.5723130139, -58.3782978061 -34.5723131194, -58.3782935566 -34.5723188911, -58.378292618 -34.5723223727, -58.3782917123 -34.57232573, -58.3782891292 -34.5723313839, -58.3782864195 -34.5723373108, -58.3782855237 -34.5723426504, -58.3782847716 -34.5723471292, -58.3782487684 -34.5726561022, -58.378246506 -34.5726755132, -58.3782465362 -34.5726758261, -58.3782472298 -34.5726828795, -58.3782480388 -34.5726911129, -58.3782496656 -34.5726967959, -58.3782515291 -34.5727033038, -58.3782515954 -34.57270354, -58.3782517432 -34.57270388, -58.3782560465 -34.5727139269, -58.3782560617 -34.5727139539, -58.3782609506 -34.5727224805, -58.3782610866 -34.5727227186, -58.378261337 -34.5727230298, -58.3782613827 -34.5727230866, -58.378267812 -34.5727310832, -58.3782775295 -34.5727410464, -58.3782777744 -34.5727412972, -58.3782778115 -34.5727413306, -58.3782789136 -34.5727420868, -58.3782816449 -34.5727439646, -58.3782870792 -34.572747685, -58.3782963267 -34.5727536662, -58.3782979973 -34.5727547464, -58.3782982086 -34.5727548727, -58.3782982598 -34.5727549025, -58.3783086545 -34.5727611234, -58.378308697 -34.5727611378, -58.3783216395 -34.572765407, -58.3783218628 -34.5727654802, -58.3783219021 -34.5727654892, -58.3783229143 -34.5727656882, -58.378330123 -34.5727671058, -58.3783302156 -34.5727671239, -58.378330282 -34.5727671365, -58.3783359446 -34.5727682501, -58.3783485141 -34.5727706386, -58.3783502411 -34.572770968, -58.3783572112 -34.5727722889, -58.3783779983 -34.5727731218, -58.3784087366 -34.5727757319, -58.3784549657 -34.5727802206, -58.3835240687 -34.5731844665, -58.3835298816 -34.573184573, -58.3835341448 -34.5731846488, -58.383535591 -34.573184675, -58.3835468158 -34.5731848715, -58.3835468474 -34.573184877, -58.3835469607 -34.5731848969, -58.383555134 -34.5731862544, -58.3835653308 -34.5731879476, -58.3835752917 -34.5731923991, -58.3835754791 -34.573192483, -58.3835755227 -34.5731925092, -58.3835757318 -34.5731926364, -58.3835762862 -34.5731929757, -58.3835839529 -34.5731976673, -58.3835862908 -34.5731996836, -58.3835901945 -34.5732030467, -58.3835958477 -34.5732095597, -58.3835978583 -34.5732130577, -58.3836001007 -34.5732169615, -58.3836015652 -34.573221806, -58.3836023974 -34.5732245595, -58.3836021272 -34.5732348593, -58.3836004084 -34.5732476533, -58.3835933033 -34.5733277675, -58.3835886337 -34.5733804612, -58.3835886293 -34.5733804955, -58.3835875063 -34.5733856041, -58.3835864162 -34.5733905253, -58.3835854639 -34.5733949715, -58.3835848465 -34.573397826, -58.3835848399 -34.5733978603, -58.3835848235 -34.5733979225, -58.3835835776 -34.5734039505, -58.38358357 -34.5734039884, -58.3835805951 -34.5734117182, -58.3835723389 -34.5734195878, -58.3835654294 -34.573424288, -58.3835621688 -34.5734265062, -58.3835527376 -34.573431165, -58.3835523723 -34.5734313451, -58.3835523254 -34.5734313685, -58.3835430287 -34.5734366963, -58.3825219845 -34.5740165823, -58.3821245883 -34.5742422727, -58.3818908423 -34.5743750211, -58.3818907397 -34.574375104, -58.3818906558 -34.5743751697, -58.3818806706 -34.5743832869, -58.3818806335 -34.5743833167, -58.3818679948 -34.5743890478, -58.3818606411 -34.5743931472, -58.3818605877 -34.5743931769, -58.3818603772 -34.574393294, -58.3818564474 -34.5743954846, -58.3818510378 -34.5743985577, -58.381844335 -34.5744023663, -58.3818417934 -34.5744035906, -58.3818397164 -34.5744045889, -58.3818356255 -34.5744065631, -58.3818294842 -34.5744078265, -58.3818222335 -34.574409072, -58.3818173103 -34.5744096258, -58.3818116611 -34.5744102585, -58.3817936882 -34.5744076459, -58.3817811079 -34.5744059194, -58.3817668593 -34.5744039619, -58.3801593912 -34.574275778, -58.3792746572 -34.5742052152, -58.3792587428 -34.5742039459, -58.3792438005 -34.5742027539, -58.3761133156 -34.5739530308, -58.3755141868 -34.5739056174, -58.3754384929 -34.5739252274, -58.3741073398 -34.5746894604, -58.3732950335 -34.5751558038, -58.3723292643 -34.5757054175, -58.3723105556 -34.5757160641, -58.3707608344 -34.576597975, -58.3707607974 -34.5765979966, -58.3707606469 -34.5765980776, -58.3707560014 -34.576600582, -58.3707493872 -34.5766054277, -58.3707481489 -34.5766065788, -58.3707453277 -34.5766092017, -58.3707423319 -34.5766149867, -58.3707422882 -34.5766150696, -58.3707422379 -34.5766152003, -58.3707414652 -34.5766171567, -58.3707414456 -34.5766172054, -58.3707397811 -34.5766214157, -58.3707392103 -34.576628049, -58.3706957935 -34.5770153181, -58.3706957935 -34.5770153568, -58.3706957934 -34.5770154271, -58.3706956893 -34.5770237952, -58.3706976097 -34.5770307332, -58.3706997962 -34.577037411, -58.370699807 -34.5770374417, -58.3707034703 -34.5770421085, -58.3707034954 -34.577042141, -58.370708723 -34.5770494034, -58.3707135885 -34.5770530489, -58.3707172572 -34.5770557974, -58.3707173247 -34.5770558489, -58.3707203706 -34.577057069, -58.3707266138 -34.5770595662, -58.3707359423 -34.5770621352, -58.3707442772 -34.5770623812, -58.3707528335 -34.577063555, -58.3707612606 -34.5770641627, -58.3707691789 -34.5770647338, -58.3760050692 -34.5774788735, -58.3760094074 -34.5774793544, -58.3760096853 -34.5774793852, -58.3760107119 -34.5774794977, -58.376016409 -34.5774801283, -58.3760409692 -34.5774840706, -58.3763758449 -34.5775146569, -58.3767109137 -34.5775452604, -58.3766902542 -34.5775570043, -58.3766902248 -34.5775570205, -58.3765861976 -34.5776161559, -58.373971723 -34.5791023036, -58.3751214877 -34.5805200713, -58.3761600512 -34.5799504792, -58.376933251 -34.5799949579, -58.3798362675 -34.5801619116, -58.3828568286 -34.5784486431, -58.3830652592 -34.578367367, -58.3832304075 -34.578314585, -58.3833992942 -34.5782705384, -58.3835712371 -34.5782352962, -58.3837454709 -34.5782091409, -58.3839213135 -34.5781919999, -58.3840981696 -34.5781840857, -58.3842752721 -34.5781853264, -58.3844506571 -34.5781957208, -58.3844518548 -34.5781957919, -58.3846274079 -34.5782153422, -58.3850633259 -34.5782472412, -58.3852863239 -34.5782463263, -58.3855087375 -34.5782338614, -58.3856189879 -34.578220486, -58.3857298832 -34.578209845, -58.3859493836 -34.5782173075, -58.3861234008 -34.5782113843, -58.3862957017 -34.5781849879, -58.3864087113 -34.5781623115, -58.3865198527 -34.578133788, -58.3865369064 -34.5781284161, -58.3865422755 -34.5781267247, -58.3865803577 -34.5781147313, -58.3868969975 -34.5781225916, -58.3875819304 -34.5781408456, -58.3882481717 -34.5781585976, -58.3883944668 -34.5781624954, -58.3894866704 -34.5781915888, -58.3896621145 -34.5781962616, -58.3898645519 -34.5782016524, -58.3898913402 -34.5782411256, -58.390387215 -34.5789717908, -58.3911944887 -34.5801614465, -58.3912155089 -34.5801927038, -58.3916441375 -34.5808302383, -58.3916446426 -34.5808309895, -58.3916347171 -34.5808333013, -58.3916264801 -34.5808352193, -58.3915322855 -34.5808592501, -58.3914575062 -34.5808807565, -58.3913929453 -34.5809029737, -58.3913393681 -34.5809242814, -58.3912973483 -34.580942996, -5</t>
  </si>
  <si>
    <t>(-58.46681471374262, -34.590124613200004)</t>
  </si>
  <si>
    <t>(-58.50082020879522, -34.6029645141)</t>
  </si>
  <si>
    <t>(-58.420549629235715, -34.618844705149996)</t>
  </si>
  <si>
    <t>(-58.443458670551706, -34.6168738474)</t>
  </si>
  <si>
    <t>(-58.50312909088126, -34.627489216049995)</t>
  </si>
  <si>
    <t>(-58.44834809731838, -34.63526070465)</t>
  </si>
  <si>
    <t>(-58.37920119008943, -34.605895270000005)</t>
  </si>
  <si>
    <t>(-58.40227541693436, -34.614390757500004)</t>
  </si>
  <si>
    <t>(-58.39171430943253, -34.6399410959)</t>
  </si>
  <si>
    <t>(-58.496753683151084, -34.653745497749995)</t>
  </si>
  <si>
    <t>(-58.468149405695414, -34.678105831500005)</t>
  </si>
  <si>
    <t>(-58.49057305775164, -34.5662573963)</t>
  </si>
  <si>
    <t>(-58.4542381957974, -34.5547879506)</t>
  </si>
  <si>
    <t>(-58.4227097595994, -34.5742740839)</t>
  </si>
  <si>
    <t>(-58.393353948859556, -34.584020127849996)</t>
  </si>
  <si>
    <t>Tacuarí</t>
  </si>
  <si>
    <t>Alto Palermo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</si>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</sst>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0" sqref="G10:G16"/>
    </sheetView>
  </sheetViews>
  <sheetFormatPr defaultRowHeight="15" x14ac:dyDescent="0.25"/>
  <cols>
    <col min="4" max="4" width="12" bestFit="1" customWidth="1"/>
    <col min="5" max="5" width="41" bestFit="1" customWidth="1"/>
    <col min="6" max="6" width="11.5703125" customWidth="1"/>
    <col min="7" max="7" width="12.5703125" bestFit="1" customWidth="1"/>
  </cols>
  <sheetData>
    <row r="1" spans="1:7" x14ac:dyDescent="0.25">
      <c r="B1" s="4" t="s">
        <v>0</v>
      </c>
      <c r="C1" s="4" t="s">
        <v>1</v>
      </c>
      <c r="D1" s="4" t="s">
        <v>2</v>
      </c>
      <c r="E1" s="4" t="s">
        <v>3</v>
      </c>
      <c r="F1" s="2" t="s">
        <v>49</v>
      </c>
      <c r="G1" s="2" t="s">
        <v>50</v>
      </c>
    </row>
    <row r="2" spans="1:7" x14ac:dyDescent="0.25">
      <c r="A2" s="1">
        <v>8</v>
      </c>
      <c r="B2" s="5" t="s">
        <v>12</v>
      </c>
      <c r="C2" s="5" t="s">
        <v>27</v>
      </c>
      <c r="D2" s="5">
        <v>1297.681220115204</v>
      </c>
      <c r="E2" s="5" t="s">
        <v>42</v>
      </c>
      <c r="F2" s="5">
        <f>+D2</f>
        <v>1297.681220115204</v>
      </c>
      <c r="G2" s="5"/>
    </row>
    <row r="3" spans="1:7" x14ac:dyDescent="0.25">
      <c r="A3" s="1">
        <v>7</v>
      </c>
      <c r="B3" s="5" t="s">
        <v>11</v>
      </c>
      <c r="C3" s="5" t="s">
        <v>26</v>
      </c>
      <c r="D3" s="5">
        <v>923.28267562953204</v>
      </c>
      <c r="E3" s="5" t="s">
        <v>41</v>
      </c>
      <c r="F3" s="5"/>
      <c r="G3" s="5">
        <f>+D3</f>
        <v>923.28267562953204</v>
      </c>
    </row>
    <row r="4" spans="1:7" x14ac:dyDescent="0.25">
      <c r="A4" s="1">
        <v>6</v>
      </c>
      <c r="B4" s="5" t="s">
        <v>10</v>
      </c>
      <c r="C4" s="5" t="s">
        <v>25</v>
      </c>
      <c r="D4" s="5">
        <v>913.15726589547774</v>
      </c>
      <c r="E4" s="5" t="s">
        <v>40</v>
      </c>
      <c r="F4" s="5">
        <f>+D4</f>
        <v>913.15726589547774</v>
      </c>
      <c r="G4" s="5"/>
    </row>
    <row r="5" spans="1:7" x14ac:dyDescent="0.25">
      <c r="A5" s="1">
        <v>10</v>
      </c>
      <c r="B5" s="5" t="s">
        <v>14</v>
      </c>
      <c r="C5" s="5" t="s">
        <v>29</v>
      </c>
      <c r="D5" s="5">
        <v>859.32020735058416</v>
      </c>
      <c r="E5" s="5" t="s">
        <v>44</v>
      </c>
      <c r="F5" s="5">
        <f>+D5</f>
        <v>859.32020735058416</v>
      </c>
      <c r="G5" s="5"/>
    </row>
    <row r="6" spans="1:7" x14ac:dyDescent="0.25">
      <c r="A6" s="1">
        <v>9</v>
      </c>
      <c r="B6" s="5" t="s">
        <v>13</v>
      </c>
      <c r="C6" s="5" t="s">
        <v>28</v>
      </c>
      <c r="D6" s="5">
        <v>787.3745961450976</v>
      </c>
      <c r="E6" s="5" t="s">
        <v>43</v>
      </c>
      <c r="F6" s="5">
        <f>+D6</f>
        <v>787.3745961450976</v>
      </c>
      <c r="G6" s="5"/>
    </row>
    <row r="7" spans="1:7" x14ac:dyDescent="0.25">
      <c r="A7" s="1">
        <v>2</v>
      </c>
      <c r="B7" s="5" t="s">
        <v>6</v>
      </c>
      <c r="C7" s="5" t="s">
        <v>21</v>
      </c>
      <c r="D7" s="5">
        <v>708.64262659927863</v>
      </c>
      <c r="E7" s="5" t="s">
        <v>36</v>
      </c>
      <c r="F7" s="5">
        <f>+D7</f>
        <v>708.64262659927863</v>
      </c>
      <c r="G7" s="5"/>
    </row>
    <row r="8" spans="1:7" x14ac:dyDescent="0.25">
      <c r="A8" s="1">
        <v>5</v>
      </c>
      <c r="B8" s="5" t="s">
        <v>9</v>
      </c>
      <c r="C8" s="5" t="s">
        <v>24</v>
      </c>
      <c r="D8" s="5">
        <v>696.03650099969502</v>
      </c>
      <c r="E8" s="5" t="s">
        <v>39</v>
      </c>
      <c r="F8" s="5">
        <f>+D8</f>
        <v>696.03650099969502</v>
      </c>
      <c r="G8" s="5"/>
    </row>
    <row r="9" spans="1:7" x14ac:dyDescent="0.25">
      <c r="A9" s="1">
        <v>0</v>
      </c>
      <c r="B9" s="5" t="s">
        <v>4</v>
      </c>
      <c r="C9" s="5" t="s">
        <v>19</v>
      </c>
      <c r="D9" s="5">
        <v>674.63834379857747</v>
      </c>
      <c r="E9" s="5" t="s">
        <v>34</v>
      </c>
      <c r="F9" s="5"/>
      <c r="G9" s="5">
        <f>+D9</f>
        <v>674.63834379857747</v>
      </c>
    </row>
    <row r="10" spans="1:7" x14ac:dyDescent="0.25">
      <c r="A10" s="1">
        <v>11</v>
      </c>
      <c r="B10" s="5" t="s">
        <v>15</v>
      </c>
      <c r="C10" s="5" t="s">
        <v>30</v>
      </c>
      <c r="D10" s="5">
        <v>586.8741909488881</v>
      </c>
      <c r="E10" s="5" t="s">
        <v>45</v>
      </c>
      <c r="F10" s="5"/>
      <c r="G10" s="5">
        <f t="shared" ref="G10:G16" si="0">+D10</f>
        <v>586.8741909488881</v>
      </c>
    </row>
    <row r="11" spans="1:7" x14ac:dyDescent="0.25">
      <c r="A11" s="1">
        <v>4</v>
      </c>
      <c r="B11" s="5" t="s">
        <v>8</v>
      </c>
      <c r="C11" s="5" t="s">
        <v>23</v>
      </c>
      <c r="D11" s="5">
        <v>582.80350581730499</v>
      </c>
      <c r="E11" s="5" t="s">
        <v>38</v>
      </c>
      <c r="F11" s="5"/>
      <c r="G11" s="5">
        <f t="shared" si="0"/>
        <v>582.80350581730499</v>
      </c>
    </row>
    <row r="12" spans="1:7" x14ac:dyDescent="0.25">
      <c r="A12" s="1">
        <v>1</v>
      </c>
      <c r="B12" s="5" t="s">
        <v>5</v>
      </c>
      <c r="C12" s="5" t="s">
        <v>20</v>
      </c>
      <c r="D12" s="5">
        <v>553.73636591655691</v>
      </c>
      <c r="E12" s="5" t="s">
        <v>35</v>
      </c>
      <c r="F12" s="5"/>
      <c r="G12" s="5">
        <f t="shared" si="0"/>
        <v>553.73636591655691</v>
      </c>
    </row>
    <row r="13" spans="1:7" x14ac:dyDescent="0.25">
      <c r="A13" s="1">
        <v>13</v>
      </c>
      <c r="B13" s="5" t="s">
        <v>17</v>
      </c>
      <c r="C13" s="5" t="s">
        <v>32</v>
      </c>
      <c r="D13" s="5">
        <v>464.02514004700572</v>
      </c>
      <c r="E13" s="5" t="s">
        <v>47</v>
      </c>
      <c r="F13" s="5"/>
      <c r="G13" s="5">
        <f t="shared" si="0"/>
        <v>464.02514004700572</v>
      </c>
    </row>
    <row r="14" spans="1:7" x14ac:dyDescent="0.25">
      <c r="A14" s="1">
        <v>3</v>
      </c>
      <c r="B14" s="5" t="s">
        <v>7</v>
      </c>
      <c r="C14" s="5" t="s">
        <v>22</v>
      </c>
      <c r="D14" s="5">
        <v>452.71353262920002</v>
      </c>
      <c r="E14" s="5" t="s">
        <v>37</v>
      </c>
      <c r="F14" s="5"/>
      <c r="G14" s="5">
        <f t="shared" si="0"/>
        <v>452.71353262920002</v>
      </c>
    </row>
    <row r="15" spans="1:7" x14ac:dyDescent="0.25">
      <c r="A15" s="1">
        <v>12</v>
      </c>
      <c r="B15" s="5" t="s">
        <v>16</v>
      </c>
      <c r="C15" s="5" t="s">
        <v>31</v>
      </c>
      <c r="D15" s="5">
        <v>361.1117439155642</v>
      </c>
      <c r="E15" s="5" t="s">
        <v>46</v>
      </c>
      <c r="F15" s="5"/>
      <c r="G15" s="5">
        <f t="shared" si="0"/>
        <v>361.1117439155642</v>
      </c>
    </row>
    <row r="16" spans="1:7" x14ac:dyDescent="0.25">
      <c r="A16" s="1">
        <v>14</v>
      </c>
      <c r="B16" s="5" t="s">
        <v>18</v>
      </c>
      <c r="C16" s="5" t="s">
        <v>33</v>
      </c>
      <c r="D16" s="5">
        <v>238.60208066792109</v>
      </c>
      <c r="E16" s="5" t="s">
        <v>48</v>
      </c>
      <c r="F16" s="5"/>
      <c r="G16" s="5">
        <f t="shared" si="0"/>
        <v>238.60208066792109</v>
      </c>
    </row>
    <row r="18" spans="1:7" x14ac:dyDescent="0.25">
      <c r="A18" s="3" t="s">
        <v>51</v>
      </c>
      <c r="D18">
        <f>+SUM(D2:D16)</f>
        <v>10099.999996475888</v>
      </c>
      <c r="F18">
        <f>+SUM(F2:F16)</f>
        <v>5262.2124171053365</v>
      </c>
      <c r="G18">
        <f>+SUM(G2:G16)</f>
        <v>4837.7875793705498</v>
      </c>
    </row>
  </sheetData>
  <sortState ref="A2:G16">
    <sortCondition descending="1"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2020-04-12T14:55:32Z</dcterms:created>
  <dcterms:modified xsi:type="dcterms:W3CDTF">2020-04-12T14:57:40Z</dcterms:modified>
</cp:coreProperties>
</file>