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</sheets>
  <definedNames/>
  <calcPr/>
</workbook>
</file>

<file path=xl/sharedStrings.xml><?xml version="1.0" encoding="utf-8"?>
<sst xmlns="http://schemas.openxmlformats.org/spreadsheetml/2006/main" count="592" uniqueCount="14">
  <si>
    <t>Procesos</t>
  </si>
  <si>
    <t>Llegada</t>
  </si>
  <si>
    <t>Tiempo uso CPU</t>
  </si>
  <si>
    <t>P1</t>
  </si>
  <si>
    <t>P2</t>
  </si>
  <si>
    <t>P8</t>
  </si>
  <si>
    <t>P3</t>
  </si>
  <si>
    <t>P4</t>
  </si>
  <si>
    <t>P6</t>
  </si>
  <si>
    <t>P7</t>
  </si>
  <si>
    <t>P9</t>
  </si>
  <si>
    <t>P5</t>
  </si>
  <si>
    <t>Se perdio en el camino ;c</t>
  </si>
  <si>
    <t>Aca murio el P2 EPD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</si>
</sst>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B7B7B7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6" fontId="1" numFmtId="0" xfId="0" applyAlignment="1" applyFont="1">
      <alignment vertical="bottom"/>
    </xf>
    <xf borderId="0" fillId="12" fontId="1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Fill="1" applyFont="1"/>
    <xf borderId="0" fillId="14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4" fontId="2" numFmtId="0" xfId="0" applyAlignment="1" applyFont="1">
      <alignment readingOrder="0"/>
    </xf>
    <xf borderId="0" fillId="5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readingOrder="0"/>
    </xf>
    <xf borderId="0" fillId="15" fontId="2" numFmtId="0" xfId="0" applyFill="1" applyFont="1"/>
    <xf borderId="0" fillId="1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3.0</v>
      </c>
      <c r="C4" s="3">
        <v>8.0</v>
      </c>
    </row>
    <row r="5">
      <c r="A5" s="6" t="s">
        <v>6</v>
      </c>
      <c r="B5" s="3">
        <v>4.0</v>
      </c>
      <c r="C5" s="3">
        <v>7.0</v>
      </c>
    </row>
    <row r="6">
      <c r="A6" s="7" t="s">
        <v>7</v>
      </c>
      <c r="B6" s="3">
        <v>6.0</v>
      </c>
      <c r="C6" s="3">
        <v>10.0</v>
      </c>
    </row>
    <row r="7">
      <c r="A7" s="8" t="s">
        <v>8</v>
      </c>
      <c r="B7" s="3">
        <v>7.0</v>
      </c>
      <c r="C7" s="3">
        <v>7.0</v>
      </c>
      <c r="N7" s="9" t="s">
        <v>9</v>
      </c>
      <c r="Q7" s="10" t="s">
        <v>10</v>
      </c>
    </row>
    <row r="8">
      <c r="A8" s="11" t="s">
        <v>11</v>
      </c>
      <c r="B8" s="3">
        <v>8.0</v>
      </c>
      <c r="C8" s="3">
        <v>3.0</v>
      </c>
      <c r="M8" s="11" t="s">
        <v>11</v>
      </c>
      <c r="N8" s="11" t="s">
        <v>11</v>
      </c>
      <c r="Q8" s="9" t="s">
        <v>9</v>
      </c>
      <c r="X8" s="10" t="s">
        <v>10</v>
      </c>
    </row>
    <row r="9">
      <c r="A9" s="9" t="s">
        <v>9</v>
      </c>
      <c r="B9" s="3">
        <v>9.0</v>
      </c>
      <c r="C9" s="3">
        <v>4.0</v>
      </c>
      <c r="L9" s="8" t="s">
        <v>8</v>
      </c>
      <c r="M9" s="8" t="s">
        <v>8</v>
      </c>
      <c r="N9" s="8" t="s">
        <v>8</v>
      </c>
      <c r="Q9" s="11" t="s">
        <v>11</v>
      </c>
      <c r="X9" s="9" t="s">
        <v>9</v>
      </c>
      <c r="AE9" s="10" t="s">
        <v>10</v>
      </c>
    </row>
    <row r="10">
      <c r="A10" s="10" t="s">
        <v>10</v>
      </c>
      <c r="B10" s="3">
        <v>12.0</v>
      </c>
      <c r="C10" s="3">
        <v>2.0</v>
      </c>
      <c r="I10" s="6" t="s">
        <v>6</v>
      </c>
      <c r="K10" s="7" t="s">
        <v>7</v>
      </c>
      <c r="L10" s="7" t="s">
        <v>7</v>
      </c>
      <c r="M10" s="7" t="s">
        <v>7</v>
      </c>
      <c r="N10" s="7" t="s">
        <v>7</v>
      </c>
      <c r="Q10" s="8" t="s">
        <v>8</v>
      </c>
      <c r="X10" s="11" t="s">
        <v>11</v>
      </c>
      <c r="AE10" s="9" t="s">
        <v>9</v>
      </c>
      <c r="AO10" s="10" t="s">
        <v>10</v>
      </c>
    </row>
    <row r="11">
      <c r="C11" s="12">
        <f>SUM(C2:C10)</f>
        <v>51</v>
      </c>
      <c r="H11" s="5" t="s">
        <v>5</v>
      </c>
      <c r="I11" s="5" t="s">
        <v>5</v>
      </c>
      <c r="K11" s="6" t="s">
        <v>6</v>
      </c>
      <c r="L11" s="6" t="s">
        <v>6</v>
      </c>
      <c r="M11" s="6" t="s">
        <v>6</v>
      </c>
      <c r="N11" s="6" t="s">
        <v>6</v>
      </c>
      <c r="Q11" s="7" t="s">
        <v>7</v>
      </c>
      <c r="X11" s="8" t="s">
        <v>8</v>
      </c>
      <c r="AE11" s="11" t="s">
        <v>11</v>
      </c>
      <c r="AO11" s="9" t="s">
        <v>9</v>
      </c>
      <c r="AV11" s="10" t="s">
        <v>10</v>
      </c>
    </row>
    <row r="12">
      <c r="G12" s="4" t="s">
        <v>4</v>
      </c>
      <c r="H12" s="4" t="s">
        <v>4</v>
      </c>
      <c r="I12" s="4" t="s">
        <v>4</v>
      </c>
      <c r="K12" s="5" t="s">
        <v>5</v>
      </c>
      <c r="L12" s="5" t="s">
        <v>5</v>
      </c>
      <c r="M12" s="5" t="s">
        <v>5</v>
      </c>
      <c r="N12" s="5" t="s">
        <v>5</v>
      </c>
      <c r="Q12" s="13" t="s">
        <v>6</v>
      </c>
      <c r="X12" s="7" t="s">
        <v>7</v>
      </c>
      <c r="AE12" s="8" t="s">
        <v>8</v>
      </c>
      <c r="AO12" s="11" t="s">
        <v>11</v>
      </c>
      <c r="AV12" s="9" t="s">
        <v>9</v>
      </c>
      <c r="AY12" s="10" t="s">
        <v>10</v>
      </c>
    </row>
    <row r="13">
      <c r="E13" s="3">
        <v>0.0</v>
      </c>
      <c r="F13" s="3">
        <v>1.0</v>
      </c>
      <c r="G13" s="3">
        <v>2.0</v>
      </c>
      <c r="H13" s="3">
        <v>3.0</v>
      </c>
      <c r="I13" s="3">
        <v>4.0</v>
      </c>
      <c r="J13" s="3">
        <v>5.0</v>
      </c>
      <c r="K13" s="3">
        <v>6.0</v>
      </c>
      <c r="L13" s="3">
        <v>7.0</v>
      </c>
      <c r="M13" s="3">
        <v>8.0</v>
      </c>
      <c r="N13" s="3">
        <v>9.0</v>
      </c>
      <c r="O13" s="3">
        <v>10.0</v>
      </c>
      <c r="P13" s="3">
        <v>11.0</v>
      </c>
      <c r="Q13" s="3">
        <v>12.0</v>
      </c>
      <c r="R13" s="3">
        <v>13.0</v>
      </c>
      <c r="S13" s="3">
        <v>14.0</v>
      </c>
      <c r="T13" s="3">
        <v>15.0</v>
      </c>
      <c r="U13" s="3">
        <v>16.0</v>
      </c>
      <c r="V13" s="3">
        <v>17.0</v>
      </c>
      <c r="W13" s="3">
        <v>18.0</v>
      </c>
      <c r="X13" s="3">
        <v>19.0</v>
      </c>
      <c r="Y13" s="3">
        <v>20.0</v>
      </c>
      <c r="Z13" s="3">
        <v>21.0</v>
      </c>
      <c r="AA13" s="3">
        <v>22.0</v>
      </c>
      <c r="AB13" s="3">
        <v>23.0</v>
      </c>
      <c r="AC13" s="3">
        <v>24.0</v>
      </c>
      <c r="AD13" s="3">
        <v>25.0</v>
      </c>
      <c r="AE13" s="3">
        <v>26.0</v>
      </c>
      <c r="AF13" s="3">
        <v>27.0</v>
      </c>
      <c r="AG13" s="3">
        <v>28.0</v>
      </c>
      <c r="AH13" s="3">
        <v>29.0</v>
      </c>
      <c r="AI13" s="3">
        <v>30.0</v>
      </c>
      <c r="AJ13" s="3">
        <v>31.0</v>
      </c>
      <c r="AK13" s="3">
        <v>32.0</v>
      </c>
      <c r="AL13" s="3">
        <v>33.0</v>
      </c>
      <c r="AM13" s="3">
        <v>34.0</v>
      </c>
      <c r="AN13" s="3">
        <v>35.0</v>
      </c>
      <c r="AO13" s="3">
        <v>36.0</v>
      </c>
      <c r="AP13" s="3">
        <v>37.0</v>
      </c>
      <c r="AQ13" s="3">
        <v>38.0</v>
      </c>
      <c r="AR13" s="3">
        <v>39.0</v>
      </c>
      <c r="AS13" s="3">
        <v>40.0</v>
      </c>
      <c r="AT13" s="3">
        <v>41.0</v>
      </c>
      <c r="AU13" s="3">
        <v>42.0</v>
      </c>
      <c r="AV13" s="3">
        <v>43.0</v>
      </c>
      <c r="AW13" s="3">
        <v>44.0</v>
      </c>
      <c r="AX13" s="3">
        <v>45.0</v>
      </c>
      <c r="AY13" s="3">
        <v>46.0</v>
      </c>
      <c r="AZ13" s="3">
        <v>47.0</v>
      </c>
      <c r="BA13" s="3">
        <v>48.0</v>
      </c>
      <c r="BB13" s="3">
        <v>49.0</v>
      </c>
      <c r="BC13" s="3">
        <v>50.0</v>
      </c>
      <c r="BD13" s="3">
        <v>51.0</v>
      </c>
    </row>
    <row r="14">
      <c r="F14" s="14" t="s">
        <v>3</v>
      </c>
      <c r="G14" s="2" t="s">
        <v>3</v>
      </c>
      <c r="H14" s="2" t="s">
        <v>3</v>
      </c>
      <c r="I14" s="2" t="s">
        <v>3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6</v>
      </c>
      <c r="AC14" s="6" t="s">
        <v>6</v>
      </c>
      <c r="AD14" s="6" t="s">
        <v>6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  <c r="AK14" s="7" t="s">
        <v>7</v>
      </c>
      <c r="AL14" s="7" t="s">
        <v>7</v>
      </c>
      <c r="AM14" s="7" t="s">
        <v>7</v>
      </c>
      <c r="AN14" s="7" t="s">
        <v>7</v>
      </c>
      <c r="AO14" s="8" t="s">
        <v>8</v>
      </c>
      <c r="AP14" s="8" t="s">
        <v>8</v>
      </c>
      <c r="AQ14" s="8" t="s">
        <v>8</v>
      </c>
      <c r="AR14" s="8" t="s">
        <v>8</v>
      </c>
      <c r="AS14" s="8" t="s">
        <v>8</v>
      </c>
      <c r="AT14" s="8" t="s">
        <v>8</v>
      </c>
      <c r="AU14" s="8" t="s">
        <v>8</v>
      </c>
      <c r="AV14" s="11" t="s">
        <v>11</v>
      </c>
      <c r="AW14" s="11" t="s">
        <v>11</v>
      </c>
      <c r="AX14" s="11" t="s">
        <v>11</v>
      </c>
      <c r="AY14" s="9" t="s">
        <v>9</v>
      </c>
      <c r="AZ14" s="9" t="s">
        <v>9</v>
      </c>
      <c r="BA14" s="9" t="s">
        <v>9</v>
      </c>
      <c r="BB14" s="9" t="s">
        <v>9</v>
      </c>
      <c r="BC14" s="10" t="s">
        <v>10</v>
      </c>
      <c r="BD14" s="10" t="s">
        <v>10</v>
      </c>
    </row>
    <row r="51">
      <c r="AB51" s="1" t="s">
        <v>0</v>
      </c>
      <c r="AC51" s="1" t="s">
        <v>1</v>
      </c>
      <c r="AD51" s="1" t="s">
        <v>2</v>
      </c>
    </row>
    <row r="52">
      <c r="AB52" s="2" t="s">
        <v>3</v>
      </c>
      <c r="AC52" s="3">
        <v>0.0</v>
      </c>
      <c r="AD52" s="3">
        <v>4.0</v>
      </c>
    </row>
    <row r="53">
      <c r="AB53" s="4" t="s">
        <v>4</v>
      </c>
      <c r="AC53" s="3">
        <v>2.0</v>
      </c>
      <c r="AD53" s="3">
        <v>6.0</v>
      </c>
    </row>
    <row r="54">
      <c r="C54" s="1" t="s">
        <v>0</v>
      </c>
      <c r="AB54" s="6" t="s">
        <v>6</v>
      </c>
      <c r="AC54" s="3">
        <v>4.0</v>
      </c>
      <c r="AD54" s="3">
        <v>7.0</v>
      </c>
    </row>
    <row r="55">
      <c r="C55" s="2" t="s">
        <v>3</v>
      </c>
      <c r="D55" s="2"/>
      <c r="E55" s="2"/>
      <c r="F55" s="2"/>
      <c r="G55" s="2"/>
      <c r="AB55" s="7" t="s">
        <v>7</v>
      </c>
      <c r="AC55" s="3">
        <v>6.0</v>
      </c>
      <c r="AD55" s="3">
        <v>10.0</v>
      </c>
    </row>
    <row r="56">
      <c r="C56" s="4" t="s">
        <v>4</v>
      </c>
      <c r="F56" s="4"/>
      <c r="G56" s="4"/>
      <c r="H56" s="4"/>
      <c r="I56" s="4"/>
      <c r="J56" s="4"/>
      <c r="K56" s="4"/>
      <c r="AB56" s="11" t="s">
        <v>11</v>
      </c>
      <c r="AC56" s="3">
        <v>8.0</v>
      </c>
      <c r="AD56" s="3">
        <v>3.0</v>
      </c>
    </row>
    <row r="57">
      <c r="C57" s="6" t="s">
        <v>6</v>
      </c>
      <c r="H57" s="6"/>
      <c r="I57" s="6"/>
      <c r="J57" s="6"/>
      <c r="K57" s="6"/>
      <c r="L57" s="6"/>
      <c r="M57" s="6"/>
      <c r="N57" s="6"/>
      <c r="AB57" s="8" t="s">
        <v>8</v>
      </c>
      <c r="AC57" s="3">
        <v>7.0</v>
      </c>
      <c r="AD57" s="3">
        <v>7.0</v>
      </c>
    </row>
    <row r="58">
      <c r="C58" s="7" t="s">
        <v>7</v>
      </c>
      <c r="J58" s="7"/>
      <c r="K58" s="7"/>
      <c r="L58" s="7"/>
      <c r="M58" s="7"/>
      <c r="N58" s="7"/>
      <c r="O58" s="7"/>
      <c r="P58" s="7"/>
      <c r="Q58" s="7"/>
      <c r="R58" s="7"/>
      <c r="S58" s="7"/>
      <c r="AB58" s="9" t="s">
        <v>9</v>
      </c>
      <c r="AC58" s="3">
        <v>9.0</v>
      </c>
      <c r="AD58" s="3">
        <v>4.0</v>
      </c>
    </row>
    <row r="59">
      <c r="C59" s="11" t="s">
        <v>11</v>
      </c>
      <c r="L59" s="11"/>
      <c r="M59" s="11"/>
      <c r="N59" s="11"/>
      <c r="AB59" s="5" t="s">
        <v>5</v>
      </c>
      <c r="AC59" s="3">
        <v>3.0</v>
      </c>
      <c r="AD59" s="3">
        <v>8.0</v>
      </c>
    </row>
    <row r="60">
      <c r="C60" s="8" t="s">
        <v>8</v>
      </c>
      <c r="K60" s="8"/>
      <c r="L60" s="8"/>
      <c r="M60" s="8"/>
      <c r="N60" s="8"/>
      <c r="O60" s="8"/>
      <c r="P60" s="8"/>
      <c r="Q60" s="8"/>
      <c r="AB60" s="10" t="s">
        <v>10</v>
      </c>
      <c r="AC60" s="3">
        <v>12.0</v>
      </c>
      <c r="AD60" s="3">
        <v>2.0</v>
      </c>
    </row>
    <row r="61">
      <c r="C61" s="9" t="s">
        <v>9</v>
      </c>
      <c r="M61" s="9"/>
      <c r="N61" s="9"/>
      <c r="O61" s="9"/>
      <c r="P61" s="9"/>
    </row>
    <row r="62">
      <c r="C62" s="5" t="s">
        <v>5</v>
      </c>
      <c r="G62" s="5"/>
      <c r="H62" s="5"/>
      <c r="I62" s="5"/>
      <c r="J62" s="5"/>
      <c r="K62" s="5"/>
      <c r="L62" s="5"/>
      <c r="M62" s="5"/>
      <c r="N62" s="5"/>
    </row>
    <row r="63">
      <c r="C63" s="10" t="s">
        <v>10</v>
      </c>
      <c r="P63" s="10"/>
      <c r="Q63" s="10"/>
    </row>
    <row r="64">
      <c r="D64" s="15">
        <v>0.0</v>
      </c>
      <c r="E64" s="15">
        <v>1.0</v>
      </c>
      <c r="F64" s="3">
        <v>2.0</v>
      </c>
      <c r="G64" s="3">
        <v>3.0</v>
      </c>
      <c r="H64" s="3">
        <v>4.0</v>
      </c>
      <c r="I64" s="3">
        <v>5.0</v>
      </c>
      <c r="J64" s="3">
        <v>6.0</v>
      </c>
      <c r="K64" s="3">
        <v>7.0</v>
      </c>
      <c r="L64" s="3">
        <v>8.0</v>
      </c>
      <c r="M64" s="3">
        <v>9.0</v>
      </c>
      <c r="N64" s="3">
        <v>10.0</v>
      </c>
      <c r="O64" s="3">
        <v>11.0</v>
      </c>
      <c r="P64" s="3">
        <v>12.0</v>
      </c>
      <c r="Q64" s="3">
        <v>13.0</v>
      </c>
      <c r="R64" s="3">
        <v>14.0</v>
      </c>
      <c r="S64" s="3">
        <v>15.0</v>
      </c>
      <c r="T64" s="3">
        <v>16.0</v>
      </c>
      <c r="U64" s="3">
        <v>17.0</v>
      </c>
      <c r="V64" s="3">
        <v>18.0</v>
      </c>
      <c r="W64" s="3">
        <v>19.0</v>
      </c>
      <c r="X64" s="3">
        <v>20.0</v>
      </c>
      <c r="Y64" s="3">
        <v>21.0</v>
      </c>
      <c r="Z64" s="3">
        <v>22.0</v>
      </c>
      <c r="AA64" s="3">
        <v>23.0</v>
      </c>
      <c r="AB64" s="3">
        <v>24.0</v>
      </c>
      <c r="AC64" s="3">
        <v>25.0</v>
      </c>
      <c r="AD64" s="3">
        <v>26.0</v>
      </c>
      <c r="AE64" s="3">
        <v>27.0</v>
      </c>
      <c r="AF64" s="3">
        <v>28.0</v>
      </c>
      <c r="AG64" s="3">
        <v>29.0</v>
      </c>
      <c r="AH64" s="3">
        <v>30.0</v>
      </c>
      <c r="AI64" s="3">
        <v>31.0</v>
      </c>
      <c r="AJ64" s="3">
        <v>32.0</v>
      </c>
      <c r="AK64" s="3">
        <v>33.0</v>
      </c>
      <c r="AL64" s="3">
        <v>34.0</v>
      </c>
      <c r="AM64" s="3">
        <v>35.0</v>
      </c>
      <c r="AN64" s="3">
        <v>36.0</v>
      </c>
      <c r="AO64" s="3">
        <v>37.0</v>
      </c>
      <c r="AP64" s="3">
        <v>38.0</v>
      </c>
      <c r="AQ64" s="3">
        <v>39.0</v>
      </c>
      <c r="AR64" s="3">
        <v>40.0</v>
      </c>
      <c r="AS64" s="3">
        <v>41.0</v>
      </c>
      <c r="AT64" s="3">
        <v>42.0</v>
      </c>
      <c r="AU64" s="3">
        <v>43.0</v>
      </c>
      <c r="AV64" s="3">
        <v>44.0</v>
      </c>
      <c r="AW64" s="3">
        <v>45.0</v>
      </c>
      <c r="AX64" s="3">
        <v>46.0</v>
      </c>
      <c r="AY64" s="3">
        <v>47.0</v>
      </c>
      <c r="AZ64" s="3">
        <v>48.0</v>
      </c>
      <c r="BA64" s="3">
        <v>49.0</v>
      </c>
      <c r="BB64" s="3">
        <v>50.0</v>
      </c>
    </row>
    <row r="65">
      <c r="D65" s="2"/>
      <c r="E65" s="2"/>
      <c r="F65" s="4"/>
      <c r="G65" s="5"/>
      <c r="H65" s="5"/>
      <c r="I65" s="5"/>
      <c r="J65" s="5"/>
      <c r="K65" s="5"/>
      <c r="L65" s="5"/>
      <c r="M65" s="5"/>
      <c r="N65" s="5"/>
      <c r="O65" s="9"/>
      <c r="P65" s="10"/>
      <c r="Q65" s="10"/>
      <c r="R65" s="9"/>
      <c r="S65" s="9"/>
      <c r="T65" s="9"/>
      <c r="U65" s="8"/>
      <c r="V65" s="8"/>
      <c r="W65" s="8"/>
      <c r="X65" s="8"/>
      <c r="Y65" s="8"/>
      <c r="Z65" s="8"/>
      <c r="AA65" s="8"/>
      <c r="AB65" s="11"/>
      <c r="AC65" s="11"/>
      <c r="AD65" s="11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6"/>
      <c r="AP65" s="6"/>
      <c r="AQ65" s="6"/>
      <c r="AR65" s="6"/>
      <c r="AS65" s="6"/>
      <c r="AT65" s="6"/>
      <c r="AU65" s="6"/>
      <c r="AV65" s="4"/>
      <c r="AW65" s="4"/>
      <c r="AX65" s="4"/>
      <c r="AY65" s="4"/>
      <c r="AZ65" s="4"/>
      <c r="BA65" s="2"/>
      <c r="BB6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4.71"/>
    <col customWidth="1" min="5" max="5" width="5.29"/>
    <col customWidth="1" min="6" max="26" width="4.71"/>
    <col customWidth="1" min="27" max="88" width="4.57"/>
  </cols>
  <sheetData>
    <row r="1">
      <c r="A1" s="1" t="s">
        <v>0</v>
      </c>
      <c r="B1" s="1" t="s">
        <v>1</v>
      </c>
      <c r="C1" s="1" t="s">
        <v>2</v>
      </c>
      <c r="E1" s="16"/>
    </row>
    <row r="2">
      <c r="A2" s="2" t="s">
        <v>3</v>
      </c>
      <c r="B2" s="3">
        <v>0.0</v>
      </c>
      <c r="C2" s="3">
        <v>3.0</v>
      </c>
      <c r="E2" s="17"/>
    </row>
    <row r="3">
      <c r="A3" s="4" t="s">
        <v>4</v>
      </c>
      <c r="B3" s="3">
        <v>2.0</v>
      </c>
      <c r="C3" s="3">
        <v>7.0</v>
      </c>
      <c r="E3" s="17"/>
    </row>
    <row r="4">
      <c r="A4" s="6" t="s">
        <v>6</v>
      </c>
      <c r="B4" s="3">
        <v>4.0</v>
      </c>
      <c r="C4" s="3">
        <v>4.0</v>
      </c>
      <c r="E4" s="17"/>
    </row>
    <row r="5">
      <c r="A5" s="9" t="s">
        <v>9</v>
      </c>
      <c r="B5" s="3">
        <v>5.0</v>
      </c>
      <c r="C5" s="3">
        <v>4.0</v>
      </c>
      <c r="E5" s="17"/>
    </row>
    <row r="6">
      <c r="A6" s="7" t="s">
        <v>7</v>
      </c>
      <c r="B6" s="3">
        <v>6.0</v>
      </c>
      <c r="C6" s="3">
        <v>5.0</v>
      </c>
      <c r="E6" s="17"/>
    </row>
    <row r="7">
      <c r="A7" s="11" t="s">
        <v>11</v>
      </c>
      <c r="B7" s="3">
        <v>8.0</v>
      </c>
      <c r="C7" s="3">
        <v>9.0</v>
      </c>
      <c r="E7" s="17"/>
    </row>
    <row r="8">
      <c r="A8" s="8" t="s">
        <v>8</v>
      </c>
      <c r="B8" s="3">
        <v>10.0</v>
      </c>
      <c r="C8" s="3">
        <v>8.0</v>
      </c>
      <c r="E8" s="17"/>
    </row>
    <row r="9">
      <c r="A9" s="5" t="s">
        <v>5</v>
      </c>
      <c r="B9" s="3">
        <v>12.0</v>
      </c>
      <c r="C9" s="3">
        <v>23.0</v>
      </c>
      <c r="E9" s="17"/>
      <c r="P9" s="5" t="s">
        <v>5</v>
      </c>
      <c r="S9" s="5" t="s">
        <v>5</v>
      </c>
    </row>
    <row r="10">
      <c r="A10" s="10" t="s">
        <v>10</v>
      </c>
      <c r="B10" s="3">
        <v>15.0</v>
      </c>
      <c r="C10" s="3">
        <v>19.0</v>
      </c>
      <c r="E10" s="17"/>
      <c r="L10" s="11" t="s">
        <v>11</v>
      </c>
      <c r="N10" s="11" t="s">
        <v>11</v>
      </c>
      <c r="P10" s="11" t="s">
        <v>11</v>
      </c>
      <c r="S10" s="10" t="s">
        <v>10</v>
      </c>
      <c r="V10" s="5" t="s">
        <v>5</v>
      </c>
    </row>
    <row r="11">
      <c r="C11" s="12">
        <f>SUM(C2:C10)</f>
        <v>82</v>
      </c>
      <c r="E11" s="16"/>
      <c r="J11" s="7" t="s">
        <v>7</v>
      </c>
      <c r="L11" s="7" t="s">
        <v>7</v>
      </c>
      <c r="N11" s="8" t="s">
        <v>8</v>
      </c>
      <c r="P11" s="8" t="s">
        <v>8</v>
      </c>
      <c r="S11" s="11" t="s">
        <v>11</v>
      </c>
      <c r="V11" s="10" t="s">
        <v>10</v>
      </c>
      <c r="AA11" s="5" t="s">
        <v>5</v>
      </c>
    </row>
    <row r="12">
      <c r="E12" s="16"/>
      <c r="I12" s="9" t="s">
        <v>9</v>
      </c>
      <c r="J12" s="9" t="s">
        <v>9</v>
      </c>
      <c r="L12" s="9" t="s">
        <v>9</v>
      </c>
      <c r="N12" s="7" t="s">
        <v>7</v>
      </c>
      <c r="P12" s="7" t="s">
        <v>7</v>
      </c>
      <c r="S12" s="8" t="s">
        <v>8</v>
      </c>
      <c r="V12" s="11" t="s">
        <v>11</v>
      </c>
      <c r="AA12" s="10" t="s">
        <v>10</v>
      </c>
      <c r="AI12" s="5" t="s">
        <v>5</v>
      </c>
    </row>
    <row r="13">
      <c r="D13" s="15"/>
      <c r="E13" s="15"/>
      <c r="F13" s="4" t="s">
        <v>4</v>
      </c>
      <c r="H13" s="6" t="s">
        <v>6</v>
      </c>
      <c r="I13" s="6" t="s">
        <v>6</v>
      </c>
      <c r="J13" s="6" t="s">
        <v>6</v>
      </c>
      <c r="L13" s="6" t="s">
        <v>6</v>
      </c>
      <c r="N13" s="9" t="s">
        <v>9</v>
      </c>
      <c r="P13" s="9" t="s">
        <v>9</v>
      </c>
      <c r="S13" s="7" t="s">
        <v>7</v>
      </c>
      <c r="V13" s="8" t="s">
        <v>8</v>
      </c>
      <c r="W13" s="18"/>
      <c r="AA13" s="11" t="s">
        <v>11</v>
      </c>
      <c r="AI13" s="10" t="s">
        <v>10</v>
      </c>
      <c r="AR13" s="5" t="s">
        <v>5</v>
      </c>
    </row>
    <row r="14">
      <c r="C14" s="17"/>
      <c r="D14" s="19">
        <v>0.0</v>
      </c>
      <c r="E14" s="19">
        <v>1.0</v>
      </c>
      <c r="F14" s="19">
        <v>2.0</v>
      </c>
      <c r="G14" s="3">
        <v>3.0</v>
      </c>
      <c r="H14" s="3">
        <v>4.0</v>
      </c>
      <c r="I14" s="3">
        <v>5.0</v>
      </c>
      <c r="J14" s="19">
        <v>6.0</v>
      </c>
      <c r="K14" s="19">
        <v>7.0</v>
      </c>
      <c r="L14" s="19">
        <v>8.0</v>
      </c>
      <c r="M14" s="19">
        <v>9.0</v>
      </c>
      <c r="N14" s="19">
        <v>10.0</v>
      </c>
      <c r="O14" s="19">
        <v>11.0</v>
      </c>
      <c r="P14" s="19">
        <v>12.0</v>
      </c>
      <c r="Q14" s="19">
        <v>13.0</v>
      </c>
      <c r="R14" s="19">
        <v>14.0</v>
      </c>
      <c r="S14" s="19">
        <v>15.0</v>
      </c>
      <c r="T14" s="19">
        <v>16.0</v>
      </c>
      <c r="U14" s="19">
        <v>17.0</v>
      </c>
      <c r="V14" s="19">
        <v>18.0</v>
      </c>
      <c r="W14" s="19">
        <v>19.0</v>
      </c>
      <c r="X14" s="19">
        <v>20.0</v>
      </c>
      <c r="Y14" s="19">
        <v>21.0</v>
      </c>
      <c r="Z14" s="19">
        <v>22.0</v>
      </c>
      <c r="AA14" s="3">
        <v>23.0</v>
      </c>
      <c r="AB14" s="3">
        <v>24.0</v>
      </c>
      <c r="AC14" s="3">
        <v>25.0</v>
      </c>
      <c r="AD14" s="3">
        <v>26.0</v>
      </c>
      <c r="AE14" s="3">
        <v>27.0</v>
      </c>
      <c r="AF14" s="3">
        <v>28.0</v>
      </c>
      <c r="AG14" s="3">
        <v>29.0</v>
      </c>
      <c r="AH14" s="3">
        <v>30.0</v>
      </c>
      <c r="AI14" s="3">
        <v>31.0</v>
      </c>
      <c r="AJ14" s="3">
        <v>32.0</v>
      </c>
      <c r="AK14" s="3">
        <v>33.0</v>
      </c>
      <c r="AL14" s="3">
        <v>34.0</v>
      </c>
      <c r="AM14" s="3">
        <v>35.0</v>
      </c>
      <c r="AN14" s="3">
        <v>36.0</v>
      </c>
      <c r="AO14" s="3">
        <v>37.0</v>
      </c>
      <c r="AP14" s="3">
        <v>38.0</v>
      </c>
      <c r="AQ14" s="3">
        <v>39.0</v>
      </c>
      <c r="AR14" s="3">
        <v>40.0</v>
      </c>
      <c r="AS14" s="3">
        <v>41.0</v>
      </c>
      <c r="AT14" s="3">
        <v>42.0</v>
      </c>
      <c r="AU14" s="3">
        <v>43.0</v>
      </c>
      <c r="AV14" s="3">
        <v>44.0</v>
      </c>
      <c r="AW14" s="3">
        <v>45.0</v>
      </c>
      <c r="AX14" s="3">
        <v>46.0</v>
      </c>
      <c r="AY14" s="3">
        <v>47.0</v>
      </c>
      <c r="AZ14" s="3">
        <v>48.0</v>
      </c>
      <c r="BA14" s="3">
        <v>49.0</v>
      </c>
      <c r="BB14" s="3">
        <v>50.0</v>
      </c>
      <c r="BC14" s="3">
        <v>51.0</v>
      </c>
      <c r="BD14" s="3">
        <v>52.0</v>
      </c>
      <c r="BE14" s="3">
        <v>53.0</v>
      </c>
      <c r="BF14" s="3">
        <v>54.0</v>
      </c>
      <c r="BG14" s="3">
        <v>55.0</v>
      </c>
      <c r="BH14" s="3">
        <v>56.0</v>
      </c>
      <c r="BI14" s="3">
        <v>57.0</v>
      </c>
      <c r="BJ14" s="3">
        <v>58.0</v>
      </c>
      <c r="BK14" s="3">
        <v>59.0</v>
      </c>
      <c r="BL14" s="3">
        <v>60.0</v>
      </c>
      <c r="BM14" s="3">
        <v>61.0</v>
      </c>
      <c r="BN14" s="3">
        <v>62.0</v>
      </c>
      <c r="BO14" s="3">
        <v>63.0</v>
      </c>
      <c r="BP14" s="3">
        <v>64.0</v>
      </c>
      <c r="BQ14" s="3">
        <v>65.0</v>
      </c>
      <c r="BR14" s="3">
        <v>66.0</v>
      </c>
      <c r="BS14" s="3">
        <v>67.0</v>
      </c>
      <c r="BT14" s="3">
        <v>68.0</v>
      </c>
      <c r="BU14" s="3">
        <v>69.0</v>
      </c>
      <c r="BV14" s="3">
        <v>70.0</v>
      </c>
      <c r="BW14" s="3">
        <v>71.0</v>
      </c>
      <c r="BX14" s="3">
        <v>72.0</v>
      </c>
      <c r="BY14" s="3">
        <v>73.0</v>
      </c>
      <c r="BZ14" s="3">
        <v>74.0</v>
      </c>
      <c r="CA14" s="3">
        <v>75.0</v>
      </c>
      <c r="CB14" s="3">
        <v>76.0</v>
      </c>
      <c r="CC14" s="3">
        <v>77.0</v>
      </c>
      <c r="CD14" s="3">
        <v>78.0</v>
      </c>
      <c r="CE14" s="3">
        <v>79.0</v>
      </c>
      <c r="CF14" s="3">
        <v>80.0</v>
      </c>
      <c r="CG14" s="3">
        <v>81.0</v>
      </c>
      <c r="CH14" s="3">
        <v>82.0</v>
      </c>
      <c r="CI14" s="3"/>
    </row>
    <row r="15">
      <c r="C15" s="17"/>
      <c r="D15" s="2" t="s">
        <v>3</v>
      </c>
      <c r="E15" s="2" t="s">
        <v>3</v>
      </c>
      <c r="F15" s="2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6" t="s">
        <v>6</v>
      </c>
      <c r="O15" s="6" t="s">
        <v>6</v>
      </c>
      <c r="P15" s="6" t="s">
        <v>6</v>
      </c>
      <c r="Q15" s="6" t="s">
        <v>6</v>
      </c>
      <c r="R15" s="9" t="s">
        <v>9</v>
      </c>
      <c r="S15" s="9" t="s">
        <v>9</v>
      </c>
      <c r="T15" s="9" t="s">
        <v>9</v>
      </c>
      <c r="U15" s="9" t="s">
        <v>9</v>
      </c>
      <c r="V15" s="7" t="s">
        <v>7</v>
      </c>
      <c r="W15" s="7" t="s">
        <v>7</v>
      </c>
      <c r="X15" s="7" t="s">
        <v>7</v>
      </c>
      <c r="Y15" s="7" t="s">
        <v>7</v>
      </c>
      <c r="Z15" s="7" t="s">
        <v>7</v>
      </c>
      <c r="AA15" s="8" t="s">
        <v>8</v>
      </c>
      <c r="AB15" s="8" t="s">
        <v>8</v>
      </c>
      <c r="AC15" s="8" t="s">
        <v>8</v>
      </c>
      <c r="AD15" s="8" t="s">
        <v>8</v>
      </c>
      <c r="AE15" s="8" t="s">
        <v>8</v>
      </c>
      <c r="AF15" s="8" t="s">
        <v>8</v>
      </c>
      <c r="AG15" s="8" t="s">
        <v>8</v>
      </c>
      <c r="AH15" s="8" t="s">
        <v>8</v>
      </c>
      <c r="AI15" s="11" t="s">
        <v>11</v>
      </c>
      <c r="AJ15" s="11" t="s">
        <v>11</v>
      </c>
      <c r="AK15" s="11" t="s">
        <v>11</v>
      </c>
      <c r="AL15" s="11" t="s">
        <v>11</v>
      </c>
      <c r="AM15" s="11" t="s">
        <v>11</v>
      </c>
      <c r="AN15" s="11" t="s">
        <v>11</v>
      </c>
      <c r="AO15" s="11" t="s">
        <v>11</v>
      </c>
      <c r="AP15" s="11" t="s">
        <v>11</v>
      </c>
      <c r="AQ15" s="11" t="s">
        <v>11</v>
      </c>
      <c r="AR15" s="10" t="s">
        <v>10</v>
      </c>
      <c r="AS15" s="10" t="s">
        <v>10</v>
      </c>
      <c r="AT15" s="10" t="s">
        <v>10</v>
      </c>
      <c r="AU15" s="10" t="s">
        <v>10</v>
      </c>
      <c r="AV15" s="10" t="s">
        <v>10</v>
      </c>
      <c r="AW15" s="10" t="s">
        <v>10</v>
      </c>
      <c r="AX15" s="10" t="s">
        <v>10</v>
      </c>
      <c r="AY15" s="10" t="s">
        <v>10</v>
      </c>
      <c r="AZ15" s="10" t="s">
        <v>10</v>
      </c>
      <c r="BA15" s="10" t="s">
        <v>10</v>
      </c>
      <c r="BB15" s="10" t="s">
        <v>10</v>
      </c>
      <c r="BC15" s="10" t="s">
        <v>10</v>
      </c>
      <c r="BD15" s="10" t="s">
        <v>10</v>
      </c>
      <c r="BE15" s="10" t="s">
        <v>10</v>
      </c>
      <c r="BF15" s="10" t="s">
        <v>10</v>
      </c>
      <c r="BG15" s="10" t="s">
        <v>10</v>
      </c>
      <c r="BH15" s="10" t="s">
        <v>10</v>
      </c>
      <c r="BI15" s="10" t="s">
        <v>10</v>
      </c>
      <c r="BJ15" s="10" t="s">
        <v>10</v>
      </c>
      <c r="BK15" s="20" t="s">
        <v>5</v>
      </c>
      <c r="BL15" s="20" t="s">
        <v>5</v>
      </c>
      <c r="BM15" s="20" t="s">
        <v>5</v>
      </c>
      <c r="BN15" s="20" t="s">
        <v>5</v>
      </c>
      <c r="BO15" s="20" t="s">
        <v>5</v>
      </c>
      <c r="BP15" s="5" t="s">
        <v>5</v>
      </c>
      <c r="BQ15" s="5" t="s">
        <v>5</v>
      </c>
      <c r="BR15" s="5" t="s">
        <v>5</v>
      </c>
      <c r="BS15" s="5" t="s">
        <v>5</v>
      </c>
      <c r="BT15" s="5" t="s">
        <v>5</v>
      </c>
      <c r="BU15" s="20" t="s">
        <v>5</v>
      </c>
      <c r="BV15" s="5" t="s">
        <v>5</v>
      </c>
      <c r="BW15" s="5" t="s">
        <v>5</v>
      </c>
      <c r="BX15" s="5" t="s">
        <v>5</v>
      </c>
      <c r="BY15" s="20" t="s">
        <v>5</v>
      </c>
      <c r="BZ15" s="20" t="s">
        <v>5</v>
      </c>
      <c r="CA15" s="20" t="s">
        <v>5</v>
      </c>
      <c r="CB15" s="20" t="s">
        <v>5</v>
      </c>
      <c r="CC15" s="20" t="s">
        <v>5</v>
      </c>
      <c r="CD15" s="20" t="s">
        <v>5</v>
      </c>
      <c r="CE15" s="20" t="s">
        <v>5</v>
      </c>
      <c r="CF15" s="20" t="s">
        <v>5</v>
      </c>
      <c r="CG15" s="20" t="s">
        <v>5</v>
      </c>
      <c r="CH15" s="20" t="s">
        <v>5</v>
      </c>
      <c r="CI15" s="18"/>
      <c r="CJ15" s="18"/>
    </row>
    <row r="16"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C17" s="17"/>
      <c r="D17" s="19"/>
      <c r="E17" s="19"/>
      <c r="F17" s="19"/>
      <c r="G17" s="19"/>
      <c r="H17" s="19"/>
      <c r="I17" s="19"/>
      <c r="J17" s="19"/>
      <c r="K17" s="19"/>
      <c r="L17" s="19"/>
      <c r="M17" s="19"/>
      <c r="R17" s="19"/>
      <c r="S17" s="19"/>
      <c r="T17" s="19"/>
      <c r="U17" s="19"/>
      <c r="V17" s="19"/>
      <c r="W17" s="19"/>
      <c r="X17" s="19"/>
      <c r="Y17" s="19"/>
      <c r="Z17" s="19"/>
      <c r="AA17" s="16"/>
    </row>
    <row r="18"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C23" s="16"/>
      <c r="D23" s="16"/>
      <c r="E23" s="19"/>
      <c r="F23" s="16"/>
      <c r="G23" s="16"/>
      <c r="H23" s="16"/>
      <c r="I23" s="19"/>
      <c r="J23" s="16"/>
      <c r="K23" s="16"/>
      <c r="L23" s="16"/>
      <c r="M23" s="19"/>
      <c r="N23" s="16"/>
      <c r="O23" s="16"/>
      <c r="P23" s="16"/>
      <c r="Q23" s="19"/>
      <c r="R23" s="16"/>
      <c r="S23" s="16"/>
      <c r="T23" s="16"/>
      <c r="U23" s="19"/>
      <c r="V23" s="16"/>
      <c r="W23" s="16"/>
      <c r="X23" s="16"/>
      <c r="Y23" s="16"/>
      <c r="Z23" s="16"/>
      <c r="AA23" s="19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5" width="4.57"/>
    <col customWidth="1" min="26" max="26" width="4.14"/>
    <col customWidth="1" min="27" max="55" width="5.57"/>
  </cols>
  <sheetData>
    <row r="1">
      <c r="A1" s="1" t="s">
        <v>0</v>
      </c>
      <c r="B1" s="1" t="s">
        <v>1</v>
      </c>
      <c r="C1" s="1" t="s">
        <v>2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</row>
    <row r="2">
      <c r="A2" s="2" t="s">
        <v>3</v>
      </c>
      <c r="B2" s="3">
        <v>0.0</v>
      </c>
      <c r="C2" s="3">
        <v>3.0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AA2" s="21"/>
      <c r="AB2" s="21"/>
      <c r="AC2" s="11" t="s">
        <v>11</v>
      </c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</row>
    <row r="3">
      <c r="A3" s="4" t="s">
        <v>4</v>
      </c>
      <c r="B3" s="3">
        <v>2.0</v>
      </c>
      <c r="C3" s="3">
        <v>6.0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AA3" s="21"/>
      <c r="AB3" s="5" t="s">
        <v>5</v>
      </c>
      <c r="AC3" s="5" t="s">
        <v>5</v>
      </c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>
      <c r="A4" s="10" t="s">
        <v>10</v>
      </c>
      <c r="B4" s="3">
        <v>2.0</v>
      </c>
      <c r="C4" s="3">
        <v>9.0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AA4" s="7" t="s">
        <v>7</v>
      </c>
      <c r="AB4" s="7" t="s">
        <v>7</v>
      </c>
      <c r="AC4" s="7" t="s">
        <v>7</v>
      </c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</row>
    <row r="5">
      <c r="A5" s="9" t="s">
        <v>9</v>
      </c>
      <c r="B5" s="3">
        <v>3.0</v>
      </c>
      <c r="C5" s="3">
        <v>7.0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Z5" s="8" t="s">
        <v>8</v>
      </c>
      <c r="AA5" s="8" t="s">
        <v>8</v>
      </c>
      <c r="AB5" s="8" t="s">
        <v>8</v>
      </c>
      <c r="AC5" s="8" t="s">
        <v>8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>
      <c r="A6" s="6" t="s">
        <v>6</v>
      </c>
      <c r="B6" s="3">
        <v>4.0</v>
      </c>
      <c r="C6" s="3">
        <v>4.0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6" t="s">
        <v>6</v>
      </c>
      <c r="Z6" s="6" t="s">
        <v>6</v>
      </c>
      <c r="AA6" s="6" t="s">
        <v>6</v>
      </c>
      <c r="AB6" s="6" t="s">
        <v>6</v>
      </c>
      <c r="AC6" s="6" t="s">
        <v>6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>
      <c r="A7" s="8" t="s">
        <v>8</v>
      </c>
      <c r="B7" s="3">
        <v>5.0</v>
      </c>
      <c r="C7" s="3">
        <v>6.0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9" t="s">
        <v>9</v>
      </c>
      <c r="Z7" s="9" t="s">
        <v>9</v>
      </c>
      <c r="AA7" s="9" t="s">
        <v>9</v>
      </c>
      <c r="AB7" s="9" t="s">
        <v>9</v>
      </c>
      <c r="AC7" s="9" t="s">
        <v>9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>
      <c r="A8" s="7" t="s">
        <v>7</v>
      </c>
      <c r="B8" s="3">
        <v>6.0</v>
      </c>
      <c r="C8" s="3">
        <v>5.0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0" t="s">
        <v>10</v>
      </c>
      <c r="Z8" s="10" t="s">
        <v>10</v>
      </c>
      <c r="AA8" s="10" t="s">
        <v>10</v>
      </c>
      <c r="AB8" s="10" t="s">
        <v>10</v>
      </c>
      <c r="AC8" s="10" t="s">
        <v>10</v>
      </c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>
      <c r="A9" s="5" t="s">
        <v>5</v>
      </c>
      <c r="B9" s="3">
        <v>7.0</v>
      </c>
      <c r="C9" s="3">
        <v>9.0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>
      <c r="A10" s="11" t="s">
        <v>11</v>
      </c>
      <c r="B10" s="3">
        <v>8.0</v>
      </c>
      <c r="C10" s="3">
        <v>2.0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>
      <c r="C11" s="12">
        <f>SUM(C2:C10)</f>
        <v>51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>
      <c r="F12" s="10" t="s">
        <v>10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>
      <c r="E13" s="10" t="s">
        <v>10</v>
      </c>
      <c r="F13" s="9" t="s">
        <v>9</v>
      </c>
    </row>
    <row r="14">
      <c r="E14" s="4" t="s">
        <v>4</v>
      </c>
      <c r="F14" s="4" t="s">
        <v>4</v>
      </c>
      <c r="G14" s="18" t="s">
        <v>4</v>
      </c>
      <c r="H14" s="18" t="s">
        <v>4</v>
      </c>
      <c r="I14" s="18" t="s">
        <v>4</v>
      </c>
      <c r="J14" s="18" t="s">
        <v>4</v>
      </c>
      <c r="K14" s="18" t="s">
        <v>4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>
      <c r="D15" s="3">
        <v>1.0</v>
      </c>
      <c r="E15" s="3">
        <v>2.0</v>
      </c>
      <c r="F15" s="3">
        <v>3.0</v>
      </c>
      <c r="G15" s="22">
        <v>4.0</v>
      </c>
      <c r="H15" s="22">
        <v>5.0</v>
      </c>
      <c r="I15" s="22">
        <v>6.0</v>
      </c>
      <c r="J15" s="22">
        <v>7.0</v>
      </c>
      <c r="K15" s="22">
        <v>8.0</v>
      </c>
      <c r="L15" s="22">
        <v>9.0</v>
      </c>
      <c r="M15" s="22">
        <v>10.0</v>
      </c>
      <c r="N15" s="22">
        <v>11.0</v>
      </c>
      <c r="O15" s="22">
        <v>12.0</v>
      </c>
      <c r="P15" s="22">
        <v>13.0</v>
      </c>
      <c r="Q15" s="22">
        <v>14.0</v>
      </c>
      <c r="R15" s="22">
        <v>15.0</v>
      </c>
      <c r="S15" s="22">
        <v>16.0</v>
      </c>
      <c r="T15" s="22">
        <v>17.0</v>
      </c>
      <c r="U15" s="22">
        <v>18.0</v>
      </c>
      <c r="V15" s="22">
        <v>19.0</v>
      </c>
      <c r="W15" s="22">
        <v>20.0</v>
      </c>
      <c r="X15" s="22">
        <v>21.0</v>
      </c>
      <c r="Y15" s="22">
        <v>22.0</v>
      </c>
      <c r="Z15" s="22">
        <v>23.0</v>
      </c>
      <c r="AA15" s="22">
        <v>24.0</v>
      </c>
      <c r="AB15" s="22">
        <v>25.0</v>
      </c>
      <c r="AC15" s="22">
        <v>26.0</v>
      </c>
      <c r="AD15" s="22">
        <v>27.0</v>
      </c>
      <c r="AE15" s="22">
        <v>28.0</v>
      </c>
      <c r="AF15" s="22">
        <v>29.0</v>
      </c>
      <c r="AG15" s="22">
        <v>30.0</v>
      </c>
      <c r="AH15" s="22">
        <v>31.0</v>
      </c>
      <c r="AI15" s="22">
        <v>32.0</v>
      </c>
      <c r="AJ15" s="22">
        <v>33.0</v>
      </c>
      <c r="AK15" s="22">
        <v>34.0</v>
      </c>
      <c r="AL15" s="22">
        <v>35.0</v>
      </c>
      <c r="AM15" s="22">
        <v>36.0</v>
      </c>
      <c r="AN15" s="22">
        <v>37.0</v>
      </c>
      <c r="AO15" s="22">
        <v>38.0</v>
      </c>
      <c r="AP15" s="22">
        <v>39.0</v>
      </c>
      <c r="AQ15" s="22">
        <v>40.0</v>
      </c>
      <c r="AR15" s="22">
        <v>41.0</v>
      </c>
      <c r="AS15" s="22">
        <v>42.0</v>
      </c>
      <c r="AT15" s="22">
        <v>43.0</v>
      </c>
      <c r="AU15" s="22">
        <v>44.0</v>
      </c>
      <c r="AV15" s="22">
        <v>45.0</v>
      </c>
      <c r="AW15" s="22">
        <v>46.0</v>
      </c>
      <c r="AX15" s="22">
        <v>47.0</v>
      </c>
      <c r="AY15" s="22">
        <v>48.0</v>
      </c>
      <c r="AZ15" s="22">
        <v>49.0</v>
      </c>
      <c r="BA15" s="22">
        <v>50.0</v>
      </c>
      <c r="BB15" s="22">
        <v>51.0</v>
      </c>
      <c r="BC15" s="21"/>
    </row>
    <row r="16">
      <c r="D16" s="23" t="s">
        <v>3</v>
      </c>
      <c r="E16" s="23" t="s">
        <v>3</v>
      </c>
      <c r="F16" s="23" t="s">
        <v>3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10" t="s">
        <v>10</v>
      </c>
      <c r="N16" s="10" t="s">
        <v>10</v>
      </c>
      <c r="O16" s="10" t="s">
        <v>10</v>
      </c>
      <c r="P16" s="10" t="s">
        <v>10</v>
      </c>
      <c r="Q16" s="10" t="s">
        <v>10</v>
      </c>
      <c r="R16" s="10" t="s">
        <v>10</v>
      </c>
      <c r="S16" s="10" t="s">
        <v>10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22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>
      <c r="I21" s="21"/>
      <c r="J21" s="22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</row>
    <row r="26"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</row>
    <row r="27"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</row>
    <row r="28"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</row>
    <row r="29"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</row>
    <row r="30"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</row>
    <row r="31"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</row>
    <row r="32"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</row>
    <row r="33"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</row>
    <row r="35"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</row>
    <row r="36"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</row>
    <row r="37"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</row>
    <row r="38"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</row>
    <row r="39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</row>
    <row r="40"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</row>
    <row r="41"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</row>
    <row r="42"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</row>
    <row r="44"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</row>
    <row r="45"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</row>
    <row r="46"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</row>
    <row r="47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</row>
    <row r="48"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</row>
    <row r="49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</row>
    <row r="50"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</row>
    <row r="51"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</row>
    <row r="53"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</row>
    <row r="54"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</row>
    <row r="55"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</row>
    <row r="56"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</row>
    <row r="57"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</row>
    <row r="58"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</row>
    <row r="59"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</row>
    <row r="60"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</row>
    <row r="62"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</row>
    <row r="63"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</row>
    <row r="64"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</row>
    <row r="65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</row>
    <row r="66"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</row>
    <row r="67"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</row>
    <row r="68"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</row>
    <row r="69"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</row>
    <row r="71"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</row>
    <row r="72"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</row>
    <row r="73"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</row>
    <row r="74"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</row>
    <row r="75"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</row>
    <row r="76"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</row>
    <row r="77"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</row>
    <row r="78"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</row>
    <row r="80"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</row>
    <row r="81"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</row>
    <row r="82"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</row>
    <row r="83"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</row>
    <row r="84"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</row>
    <row r="85"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</row>
    <row r="86"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</row>
    <row r="87"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</row>
    <row r="89"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</row>
    <row r="90"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</row>
    <row r="91"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</row>
    <row r="92"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</row>
    <row r="93"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</row>
    <row r="94"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</row>
    <row r="95"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</row>
    <row r="96"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</row>
    <row r="98"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</row>
    <row r="99"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</row>
    <row r="100"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</row>
    <row r="101"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</row>
    <row r="102"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</row>
    <row r="103"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</row>
    <row r="104"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</row>
    <row r="105"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</row>
    <row r="107"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</row>
    <row r="108"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</row>
    <row r="109"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</row>
    <row r="110"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</row>
    <row r="111"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</row>
    <row r="112"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</row>
    <row r="113"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</row>
    <row r="114"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</row>
    <row r="116"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</row>
    <row r="117"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</row>
    <row r="118"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</row>
    <row r="119"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</row>
    <row r="120"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</row>
    <row r="121"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</row>
    <row r="122"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</row>
    <row r="123"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</row>
    <row r="125"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</row>
    <row r="126"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</row>
    <row r="127"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</row>
    <row r="128"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</row>
    <row r="129"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</row>
    <row r="130"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</row>
    <row r="131"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</row>
    <row r="132"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</row>
    <row r="134"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</row>
    <row r="135"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</row>
    <row r="136"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</row>
    <row r="137"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</row>
    <row r="138"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</row>
    <row r="139"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</row>
    <row r="140"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</row>
    <row r="141"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</row>
    <row r="143"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</row>
    <row r="144"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</row>
    <row r="145"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</row>
    <row r="146"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</row>
    <row r="147"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</row>
    <row r="148"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</row>
    <row r="149"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</row>
    <row r="150"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</row>
    <row r="152"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</row>
    <row r="153"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</row>
    <row r="154"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</row>
    <row r="155"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</row>
    <row r="156"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</row>
    <row r="157"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</row>
    <row r="158"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</row>
    <row r="159"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</row>
    <row r="161"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</row>
    <row r="162"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</row>
    <row r="163"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</row>
    <row r="164"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</row>
    <row r="165"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</row>
    <row r="166"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</row>
    <row r="167"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</row>
    <row r="168"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</row>
    <row r="170"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</row>
    <row r="171"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</row>
    <row r="172"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</row>
    <row r="173"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</row>
    <row r="174"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</row>
    <row r="175"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</row>
    <row r="176"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</row>
    <row r="177"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</row>
    <row r="179"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</row>
    <row r="180"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</row>
    <row r="181"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</row>
    <row r="182"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</row>
    <row r="183"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</row>
    <row r="184"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</row>
    <row r="185"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</row>
    <row r="186"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</row>
    <row r="188"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</row>
    <row r="189"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</row>
    <row r="190"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</row>
    <row r="191"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</row>
    <row r="192"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</row>
    <row r="193"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</row>
    <row r="194"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</row>
    <row r="195"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</row>
    <row r="197"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</row>
    <row r="198"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</row>
    <row r="199"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</row>
    <row r="200"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</row>
    <row r="201"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</row>
    <row r="202"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</row>
    <row r="203"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</row>
    <row r="204"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</row>
    <row r="206"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</row>
    <row r="207"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</row>
    <row r="208"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</row>
    <row r="209"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</row>
    <row r="210"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</row>
    <row r="211"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</row>
    <row r="212"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</row>
    <row r="213"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</row>
    <row r="215"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</row>
    <row r="216"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</row>
    <row r="217"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</row>
    <row r="218"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</row>
    <row r="219"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</row>
    <row r="220"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</row>
    <row r="221"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</row>
    <row r="222"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</row>
    <row r="224"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</row>
    <row r="225"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</row>
    <row r="226"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</row>
    <row r="227"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</row>
    <row r="228"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</row>
    <row r="229"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</row>
    <row r="230"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</row>
    <row r="231"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</row>
    <row r="233"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</row>
    <row r="234"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</row>
    <row r="235"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</row>
    <row r="236"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</row>
    <row r="237"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</row>
    <row r="238"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</row>
    <row r="239"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</row>
    <row r="240"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</row>
    <row r="242"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</row>
    <row r="243"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</row>
    <row r="244"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</row>
    <row r="245"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</row>
    <row r="246"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</row>
    <row r="247"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</row>
    <row r="248"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</row>
    <row r="249"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</row>
    <row r="251"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</row>
    <row r="252"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</row>
    <row r="253"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</row>
    <row r="254"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</row>
    <row r="255"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</row>
    <row r="256"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</row>
    <row r="257"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</row>
    <row r="258"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</row>
    <row r="260"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</row>
    <row r="261"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</row>
    <row r="262"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</row>
    <row r="263"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</row>
    <row r="264"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</row>
    <row r="265"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</row>
    <row r="266"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</row>
    <row r="267"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</row>
    <row r="269"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</row>
    <row r="270"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</row>
    <row r="271"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</row>
    <row r="272"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</row>
    <row r="273"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</row>
    <row r="274"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</row>
    <row r="275"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</row>
    <row r="276"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</row>
    <row r="278"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</row>
    <row r="279"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</row>
    <row r="280"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</row>
    <row r="281"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</row>
    <row r="282"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</row>
    <row r="283"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</row>
    <row r="284"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</row>
    <row r="285"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</row>
    <row r="287"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</row>
    <row r="288"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</row>
    <row r="289"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</row>
    <row r="290"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</row>
    <row r="291"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</row>
    <row r="292"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</row>
    <row r="293"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</row>
    <row r="294"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</row>
    <row r="296"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</row>
    <row r="297"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</row>
    <row r="298"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</row>
    <row r="299"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</row>
    <row r="300"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</row>
    <row r="301"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</row>
    <row r="302"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</row>
    <row r="303"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</row>
    <row r="305"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</row>
    <row r="306"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</row>
    <row r="307"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</row>
    <row r="308"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</row>
    <row r="309"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</row>
    <row r="310"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</row>
    <row r="311"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</row>
    <row r="312"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</row>
    <row r="314"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</row>
    <row r="315"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</row>
    <row r="316"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</row>
    <row r="317"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</row>
    <row r="318"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</row>
    <row r="319"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</row>
    <row r="320"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</row>
    <row r="321"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</row>
    <row r="323"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</row>
    <row r="324"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</row>
    <row r="325"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</row>
    <row r="326"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</row>
    <row r="327"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</row>
    <row r="328"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</row>
    <row r="329"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</row>
    <row r="330"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</row>
    <row r="332"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</row>
    <row r="333"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</row>
    <row r="334"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</row>
    <row r="335"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</row>
    <row r="336"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</row>
    <row r="337"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</row>
    <row r="338"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</row>
    <row r="339"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</row>
    <row r="341"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</row>
    <row r="342"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</row>
    <row r="343"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</row>
    <row r="344"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</row>
    <row r="345"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</row>
    <row r="346"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</row>
    <row r="347"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</row>
    <row r="348"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</row>
    <row r="350"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</row>
    <row r="351"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</row>
    <row r="352"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</row>
    <row r="353"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</row>
    <row r="354"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</row>
    <row r="355"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</row>
    <row r="356"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</row>
    <row r="357"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</row>
    <row r="359"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</row>
    <row r="360"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</row>
    <row r="361"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</row>
    <row r="362"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</row>
    <row r="363"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</row>
    <row r="364"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</row>
    <row r="365"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</row>
    <row r="366"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</row>
    <row r="368"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</row>
    <row r="369"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</row>
    <row r="370"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</row>
    <row r="371"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</row>
    <row r="372"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</row>
    <row r="373"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</row>
    <row r="374"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</row>
    <row r="375"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</row>
    <row r="377"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</row>
    <row r="378"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</row>
    <row r="379"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</row>
    <row r="380"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</row>
    <row r="381"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</row>
    <row r="382"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</row>
    <row r="383"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</row>
    <row r="384"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</row>
    <row r="386"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</row>
    <row r="387"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</row>
    <row r="388"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</row>
    <row r="389"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</row>
    <row r="390"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</row>
    <row r="391"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</row>
    <row r="392"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</row>
    <row r="393"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</row>
    <row r="395"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</row>
    <row r="396"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</row>
    <row r="397"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</row>
    <row r="398"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</row>
    <row r="399"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</row>
    <row r="400"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</row>
    <row r="401"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</row>
    <row r="402"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</row>
    <row r="404"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</row>
    <row r="405"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</row>
    <row r="406"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</row>
    <row r="407"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</row>
    <row r="408"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</row>
    <row r="409"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</row>
    <row r="410"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</row>
    <row r="411"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</row>
    <row r="413"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</row>
    <row r="414"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</row>
    <row r="415"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</row>
    <row r="416"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</row>
    <row r="417"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</row>
    <row r="418"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</row>
    <row r="419"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</row>
    <row r="420"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</row>
    <row r="422"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</row>
    <row r="423"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</row>
    <row r="424"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</row>
    <row r="425"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</row>
    <row r="426"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</row>
    <row r="427"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</row>
    <row r="428"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</row>
    <row r="429"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</row>
    <row r="431"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</row>
    <row r="432"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</row>
    <row r="433"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</row>
    <row r="434"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</row>
    <row r="435"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</row>
    <row r="436"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</row>
    <row r="437"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</row>
    <row r="438"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</row>
    <row r="440"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</row>
    <row r="441"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</row>
    <row r="442"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</row>
    <row r="443"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</row>
    <row r="444"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</row>
    <row r="445"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</row>
    <row r="446"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</row>
    <row r="447"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</row>
    <row r="449"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</row>
    <row r="450"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</row>
    <row r="451"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</row>
    <row r="452"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</row>
    <row r="453"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</row>
    <row r="454"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</row>
    <row r="455"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</row>
    <row r="456"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</row>
    <row r="458"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</row>
    <row r="459"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</row>
    <row r="460"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</row>
    <row r="461"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</row>
    <row r="462"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</row>
    <row r="463"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</row>
    <row r="464"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</row>
    <row r="465"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</row>
    <row r="467"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</row>
    <row r="468"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</row>
    <row r="469"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</row>
    <row r="470"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</row>
    <row r="471"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</row>
    <row r="472"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</row>
    <row r="473"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</row>
    <row r="474"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</row>
    <row r="476"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</row>
    <row r="477"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</row>
    <row r="478"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</row>
    <row r="479"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</row>
    <row r="480"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</row>
    <row r="481"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</row>
    <row r="482"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</row>
    <row r="483"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</row>
    <row r="485"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</row>
    <row r="486"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</row>
    <row r="487"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</row>
    <row r="488"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</row>
    <row r="489"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</row>
    <row r="490"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</row>
    <row r="491"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</row>
    <row r="492"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</row>
    <row r="494"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</row>
    <row r="495"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</row>
    <row r="496"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</row>
    <row r="497"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</row>
    <row r="498"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</row>
    <row r="499"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</row>
    <row r="500"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</row>
    <row r="501"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</row>
    <row r="503"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</row>
    <row r="504"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</row>
    <row r="505"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</row>
    <row r="506"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</row>
    <row r="507"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</row>
    <row r="508"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</row>
    <row r="509"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</row>
    <row r="510"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</row>
    <row r="512"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</row>
    <row r="513"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</row>
    <row r="514"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</row>
    <row r="515"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</row>
    <row r="516"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</row>
    <row r="517"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</row>
    <row r="518"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</row>
    <row r="519"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</row>
    <row r="521"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</row>
    <row r="522"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</row>
    <row r="523"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</row>
    <row r="524"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</row>
    <row r="525"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</row>
    <row r="526"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</row>
    <row r="527"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</row>
    <row r="528"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</row>
    <row r="530"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</row>
    <row r="531"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</row>
    <row r="532"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</row>
    <row r="533"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</row>
    <row r="534"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</row>
    <row r="535"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</row>
    <row r="536"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</row>
    <row r="537"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</row>
    <row r="539"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</row>
    <row r="540"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</row>
    <row r="541"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</row>
    <row r="542"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</row>
    <row r="543"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</row>
    <row r="544"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</row>
    <row r="545"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</row>
    <row r="546"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</row>
    <row r="548"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</row>
    <row r="549"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</row>
    <row r="550"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</row>
    <row r="551"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</row>
    <row r="552"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</row>
    <row r="553"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</row>
    <row r="554"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</row>
    <row r="555"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</row>
    <row r="557"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</row>
    <row r="558"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</row>
    <row r="559"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</row>
    <row r="560"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</row>
    <row r="561"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</row>
    <row r="562"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</row>
    <row r="563"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</row>
    <row r="564"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</row>
    <row r="566"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</row>
    <row r="567"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</row>
    <row r="568"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</row>
    <row r="569"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</row>
    <row r="570"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</row>
    <row r="571"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</row>
    <row r="572"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</row>
    <row r="573"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</row>
    <row r="575"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</row>
    <row r="576"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</row>
    <row r="577"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</row>
    <row r="578"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</row>
    <row r="579"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</row>
    <row r="580"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</row>
    <row r="581"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</row>
    <row r="582"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</row>
    <row r="584"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</row>
    <row r="585"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</row>
    <row r="586"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</row>
    <row r="587"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</row>
    <row r="588"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</row>
    <row r="589"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</row>
    <row r="590"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</row>
    <row r="591"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</row>
    <row r="593"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</row>
    <row r="594"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</row>
    <row r="595"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</row>
    <row r="596"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</row>
    <row r="597"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</row>
    <row r="598"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</row>
    <row r="599"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</row>
    <row r="600"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</row>
    <row r="602"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</row>
    <row r="603"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</row>
    <row r="604"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</row>
    <row r="605"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</row>
    <row r="606"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</row>
    <row r="607"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</row>
    <row r="608"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</row>
    <row r="609"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</row>
    <row r="611"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</row>
    <row r="612"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</row>
    <row r="613"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</row>
    <row r="614"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</row>
    <row r="615"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</row>
    <row r="616"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</row>
    <row r="617"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</row>
    <row r="618"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</row>
    <row r="620"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</row>
    <row r="621"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</row>
    <row r="622"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</row>
    <row r="623"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</row>
    <row r="624"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</row>
    <row r="625"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</row>
    <row r="626"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</row>
    <row r="627"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</row>
    <row r="629"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</row>
    <row r="630"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</row>
    <row r="631"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</row>
    <row r="632"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</row>
    <row r="633"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</row>
    <row r="634"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</row>
    <row r="635"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</row>
    <row r="636"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</row>
    <row r="638"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</row>
    <row r="639"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</row>
    <row r="640"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</row>
    <row r="641"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</row>
    <row r="642"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</row>
    <row r="643"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</row>
    <row r="644"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</row>
    <row r="645"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</row>
    <row r="647"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</row>
    <row r="648"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</row>
    <row r="649"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</row>
    <row r="650"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</row>
    <row r="651"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</row>
    <row r="652"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</row>
    <row r="653"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</row>
    <row r="654"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</row>
    <row r="656"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</row>
    <row r="657"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</row>
    <row r="658"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</row>
    <row r="659"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</row>
    <row r="660"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</row>
    <row r="661"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</row>
    <row r="662"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</row>
    <row r="663"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</row>
    <row r="665"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</row>
    <row r="666"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</row>
    <row r="667"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</row>
    <row r="668"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</row>
    <row r="669"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</row>
    <row r="670"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</row>
    <row r="671"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</row>
    <row r="672"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</row>
    <row r="674"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</row>
    <row r="675"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</row>
    <row r="676"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</row>
    <row r="677"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</row>
    <row r="678"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</row>
    <row r="679"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</row>
    <row r="680"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</row>
    <row r="681"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</row>
    <row r="683"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</row>
    <row r="684"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</row>
    <row r="685"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</row>
    <row r="686"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</row>
    <row r="687"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</row>
    <row r="688"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</row>
    <row r="689"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</row>
    <row r="690"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</row>
    <row r="692"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</row>
    <row r="693"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</row>
    <row r="694"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</row>
    <row r="695"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</row>
    <row r="696"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</row>
    <row r="697"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</row>
    <row r="698"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</row>
    <row r="699"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</row>
    <row r="701"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</row>
    <row r="702"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</row>
    <row r="703"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</row>
    <row r="704"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</row>
    <row r="705"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</row>
    <row r="706"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</row>
    <row r="707"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</row>
    <row r="708"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</row>
    <row r="710"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</row>
    <row r="711"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</row>
    <row r="712"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</row>
    <row r="713"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</row>
    <row r="714"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</row>
    <row r="715"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</row>
    <row r="716"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</row>
    <row r="717"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</row>
    <row r="719"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</row>
    <row r="720"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</row>
    <row r="721"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</row>
    <row r="722"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</row>
    <row r="723"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</row>
    <row r="724"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</row>
    <row r="725"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</row>
    <row r="726"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</row>
    <row r="728"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</row>
    <row r="729"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</row>
    <row r="730"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</row>
    <row r="731"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</row>
    <row r="732"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</row>
    <row r="733"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</row>
    <row r="734"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</row>
    <row r="735"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</row>
    <row r="737"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</row>
    <row r="738"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</row>
    <row r="739"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</row>
    <row r="740"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</row>
    <row r="741"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</row>
    <row r="742"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</row>
    <row r="743"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</row>
    <row r="744"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</row>
    <row r="746"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</row>
    <row r="747"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</row>
    <row r="748"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</row>
    <row r="749"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</row>
    <row r="750"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</row>
    <row r="751"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</row>
    <row r="752"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</row>
    <row r="753"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</row>
    <row r="755"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</row>
    <row r="756"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</row>
    <row r="757"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</row>
    <row r="758"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</row>
    <row r="759"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</row>
    <row r="760"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</row>
    <row r="761"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</row>
    <row r="762"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</row>
    <row r="764"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</row>
    <row r="765"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</row>
    <row r="766"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</row>
    <row r="767"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</row>
    <row r="768"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</row>
    <row r="769"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</row>
    <row r="770"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</row>
    <row r="771"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</row>
    <row r="773"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</row>
    <row r="774"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</row>
    <row r="775"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</row>
    <row r="776"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</row>
    <row r="777"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</row>
    <row r="778"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</row>
    <row r="779"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</row>
    <row r="780"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</row>
    <row r="782"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</row>
    <row r="783"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</row>
    <row r="784"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</row>
    <row r="785"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</row>
    <row r="786"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</row>
    <row r="787"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</row>
    <row r="788"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</row>
    <row r="789"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</row>
    <row r="791"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</row>
    <row r="792"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</row>
    <row r="793"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</row>
    <row r="794"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</row>
    <row r="795"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</row>
    <row r="796"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</row>
    <row r="797"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</row>
    <row r="798"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</row>
    <row r="800"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</row>
    <row r="801"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</row>
    <row r="802"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</row>
    <row r="803"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</row>
    <row r="804"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</row>
    <row r="805"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</row>
    <row r="806"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</row>
    <row r="807"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</row>
    <row r="809"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</row>
    <row r="810"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</row>
    <row r="811"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</row>
    <row r="812"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</row>
    <row r="813"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</row>
    <row r="814"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</row>
    <row r="815"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</row>
    <row r="816"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</row>
    <row r="818"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</row>
    <row r="819"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</row>
    <row r="820"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</row>
    <row r="821"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</row>
    <row r="822"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</row>
    <row r="823"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</row>
    <row r="824"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</row>
    <row r="825"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</row>
    <row r="827"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</row>
    <row r="828"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</row>
    <row r="829"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</row>
    <row r="830"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</row>
    <row r="831"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</row>
    <row r="832"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</row>
    <row r="833"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</row>
    <row r="834"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</row>
    <row r="836"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</row>
    <row r="837"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</row>
    <row r="838"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</row>
    <row r="839"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</row>
    <row r="840"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</row>
    <row r="841"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</row>
    <row r="842"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</row>
    <row r="843"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</row>
    <row r="845"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</row>
    <row r="846"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</row>
    <row r="847"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</row>
    <row r="848"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</row>
    <row r="849"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</row>
    <row r="850"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</row>
    <row r="851"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</row>
    <row r="852"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</row>
    <row r="854"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</row>
    <row r="855"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</row>
    <row r="856"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</row>
    <row r="857"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</row>
    <row r="858"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</row>
    <row r="859"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</row>
    <row r="860"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</row>
    <row r="861"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</row>
    <row r="863"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</row>
    <row r="864"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</row>
    <row r="865"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</row>
    <row r="866"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</row>
    <row r="867"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</row>
    <row r="868"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</row>
    <row r="869"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</row>
    <row r="870"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</row>
    <row r="872"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</row>
    <row r="873"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</row>
    <row r="874"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</row>
    <row r="875"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</row>
    <row r="876"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</row>
    <row r="877"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</row>
    <row r="878"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</row>
    <row r="879"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</row>
    <row r="881"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</row>
    <row r="882"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</row>
    <row r="883"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</row>
    <row r="884"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</row>
    <row r="885"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</row>
    <row r="886"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</row>
    <row r="887"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</row>
    <row r="888"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</row>
    <row r="890"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</row>
    <row r="891"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</row>
    <row r="892"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</row>
    <row r="893"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</row>
    <row r="894"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</row>
    <row r="895"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</row>
    <row r="896"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</row>
    <row r="897"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</row>
    <row r="899"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</row>
    <row r="900"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</row>
    <row r="901"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</row>
    <row r="902"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</row>
    <row r="903"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</row>
    <row r="904"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</row>
    <row r="905"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</row>
    <row r="906"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</row>
    <row r="907"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</row>
    <row r="908"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</row>
    <row r="909"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</row>
    <row r="910"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</row>
    <row r="911"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</row>
    <row r="912"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</row>
    <row r="913"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</row>
    <row r="914"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</row>
    <row r="915"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</row>
    <row r="916"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</row>
    <row r="917"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</row>
    <row r="918"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</row>
    <row r="919"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</row>
    <row r="920"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</row>
    <row r="921"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</row>
    <row r="922"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</row>
    <row r="923"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</row>
    <row r="924"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</row>
    <row r="925"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</row>
    <row r="926"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</row>
    <row r="927"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</row>
    <row r="928"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</row>
    <row r="929"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</row>
    <row r="930"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</row>
    <row r="931"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</row>
    <row r="932"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</row>
    <row r="933"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</row>
    <row r="934"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</row>
    <row r="935"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</row>
    <row r="936"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</row>
    <row r="937"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</row>
    <row r="938"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</row>
    <row r="939"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</row>
    <row r="940"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</row>
    <row r="941"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</row>
    <row r="942"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</row>
    <row r="943"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</row>
    <row r="944"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</row>
    <row r="945"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</row>
    <row r="946"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</row>
    <row r="947"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</row>
    <row r="948"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</row>
    <row r="949"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</row>
    <row r="950"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</row>
    <row r="951"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</row>
    <row r="952"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</row>
    <row r="953"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</row>
    <row r="954"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</row>
    <row r="955"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</row>
    <row r="956"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</row>
    <row r="957"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</row>
    <row r="958"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</row>
    <row r="959"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</row>
    <row r="960"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</row>
    <row r="961"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</row>
    <row r="962"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</row>
    <row r="963"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</row>
    <row r="964"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</row>
    <row r="965"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</row>
    <row r="966"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</row>
    <row r="967"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</row>
    <row r="968"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</row>
    <row r="969"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</row>
    <row r="970"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</row>
    <row r="971"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</row>
    <row r="972"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</row>
    <row r="973"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</row>
    <row r="974"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</row>
    <row r="975"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</row>
    <row r="976"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</row>
    <row r="977"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</row>
    <row r="978"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</row>
    <row r="979"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</row>
    <row r="980"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</row>
    <row r="981"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</row>
    <row r="982"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</row>
    <row r="983"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</row>
    <row r="984"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</row>
    <row r="985"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</row>
    <row r="986"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</row>
    <row r="987"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</row>
    <row r="988"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</row>
    <row r="989"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</row>
    <row r="990"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</row>
    <row r="991"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</row>
    <row r="992"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</row>
    <row r="993"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</row>
    <row r="994"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</row>
    <row r="995"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</row>
    <row r="996"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</row>
    <row r="997"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</row>
    <row r="998"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</row>
    <row r="999"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</row>
    <row r="1000"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6" width="4.57"/>
  </cols>
  <sheetData>
    <row r="1">
      <c r="A1" s="1"/>
      <c r="B1" s="1"/>
      <c r="C1" s="1"/>
    </row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3">
        <v>0.0</v>
      </c>
      <c r="C3" s="3">
        <v>3.0</v>
      </c>
      <c r="D3" s="3">
        <v>0.0</v>
      </c>
    </row>
    <row r="4">
      <c r="A4" s="4" t="s">
        <v>4</v>
      </c>
      <c r="B4" s="3">
        <v>2.0</v>
      </c>
      <c r="C4" s="3">
        <v>6.0</v>
      </c>
      <c r="D4" s="3">
        <v>5.0</v>
      </c>
      <c r="E4" s="3" t="s">
        <v>12</v>
      </c>
    </row>
    <row r="5">
      <c r="A5" s="6" t="s">
        <v>6</v>
      </c>
      <c r="B5" s="3">
        <v>4.0</v>
      </c>
      <c r="C5" s="3">
        <v>4.0</v>
      </c>
      <c r="D5" s="3">
        <v>0.0</v>
      </c>
    </row>
    <row r="6">
      <c r="A6" s="7" t="s">
        <v>7</v>
      </c>
      <c r="B6" s="3">
        <v>6.0</v>
      </c>
      <c r="C6" s="3">
        <v>5.0</v>
      </c>
      <c r="D6" s="3">
        <v>0.0</v>
      </c>
    </row>
    <row r="7">
      <c r="A7" s="11" t="s">
        <v>11</v>
      </c>
      <c r="B7" s="3">
        <v>8.0</v>
      </c>
      <c r="C7" s="3">
        <v>2.0</v>
      </c>
      <c r="D7" s="3">
        <v>0.0</v>
      </c>
    </row>
    <row r="8">
      <c r="A8" s="8" t="s">
        <v>8</v>
      </c>
      <c r="B8" s="3">
        <v>5.0</v>
      </c>
      <c r="C8" s="3">
        <v>6.0</v>
      </c>
      <c r="D8" s="3">
        <v>0.0</v>
      </c>
    </row>
    <row r="9">
      <c r="A9" s="9" t="s">
        <v>9</v>
      </c>
      <c r="B9" s="3">
        <v>3.0</v>
      </c>
      <c r="C9" s="3">
        <v>7.0</v>
      </c>
      <c r="D9" s="3">
        <v>0.0</v>
      </c>
      <c r="I9" s="3" t="s">
        <v>13</v>
      </c>
    </row>
    <row r="10">
      <c r="A10" s="5" t="s">
        <v>5</v>
      </c>
      <c r="B10" s="3">
        <v>7.0</v>
      </c>
      <c r="C10" s="3">
        <v>9.0</v>
      </c>
      <c r="D10" s="3">
        <v>0.0</v>
      </c>
      <c r="I10" s="24"/>
    </row>
    <row r="11">
      <c r="A11" s="10" t="s">
        <v>10</v>
      </c>
      <c r="B11" s="3">
        <v>2.0</v>
      </c>
      <c r="C11" s="3">
        <v>9.0</v>
      </c>
      <c r="D11" s="3">
        <v>0.0</v>
      </c>
      <c r="I11" s="24"/>
    </row>
    <row r="12">
      <c r="C12" s="12">
        <f>SUM(C3:C11)</f>
        <v>51</v>
      </c>
      <c r="I12" s="24"/>
      <c r="M12" s="3" t="s">
        <v>11</v>
      </c>
      <c r="N12" s="3" t="s">
        <v>10</v>
      </c>
      <c r="O12" s="3" t="s">
        <v>8</v>
      </c>
      <c r="P12" s="3" t="s">
        <v>7</v>
      </c>
      <c r="Q12" s="3" t="s">
        <v>9</v>
      </c>
      <c r="R12" s="3" t="s">
        <v>5</v>
      </c>
      <c r="S12" s="3" t="s">
        <v>6</v>
      </c>
      <c r="T12" s="3" t="s">
        <v>11</v>
      </c>
      <c r="U12" s="3" t="s">
        <v>10</v>
      </c>
      <c r="V12" s="3" t="s">
        <v>8</v>
      </c>
      <c r="W12" s="3" t="s">
        <v>7</v>
      </c>
      <c r="X12" s="3" t="s">
        <v>9</v>
      </c>
      <c r="Y12" s="3" t="s">
        <v>5</v>
      </c>
      <c r="Z12" s="3" t="s">
        <v>6</v>
      </c>
    </row>
    <row r="13">
      <c r="I13" s="24"/>
      <c r="L13" s="3" t="s">
        <v>5</v>
      </c>
      <c r="M13" s="3" t="s">
        <v>6</v>
      </c>
      <c r="N13" s="3" t="s">
        <v>11</v>
      </c>
      <c r="O13" s="3" t="s">
        <v>10</v>
      </c>
      <c r="P13" s="3" t="s">
        <v>8</v>
      </c>
      <c r="Q13" s="3" t="s">
        <v>7</v>
      </c>
      <c r="R13" s="3" t="s">
        <v>9</v>
      </c>
      <c r="S13" s="3" t="s">
        <v>5</v>
      </c>
      <c r="T13" s="3" t="s">
        <v>6</v>
      </c>
      <c r="U13" s="3" t="s">
        <v>11</v>
      </c>
      <c r="V13" s="3" t="s">
        <v>10</v>
      </c>
      <c r="W13" s="3" t="s">
        <v>8</v>
      </c>
      <c r="X13" s="3" t="s">
        <v>7</v>
      </c>
      <c r="Y13" s="3" t="s">
        <v>9</v>
      </c>
      <c r="Z13" s="3" t="s">
        <v>5</v>
      </c>
      <c r="AA13" s="3" t="s">
        <v>6</v>
      </c>
      <c r="AB13" s="3" t="s">
        <v>10</v>
      </c>
      <c r="AC13" s="3" t="s">
        <v>8</v>
      </c>
      <c r="AD13" s="3" t="s">
        <v>7</v>
      </c>
      <c r="AE13" s="3" t="s">
        <v>9</v>
      </c>
      <c r="AF13" s="3" t="s">
        <v>5</v>
      </c>
    </row>
    <row r="14">
      <c r="I14" s="25"/>
      <c r="J14" s="3" t="s">
        <v>8</v>
      </c>
      <c r="K14" s="3" t="s">
        <v>7</v>
      </c>
      <c r="L14" s="3" t="s">
        <v>9</v>
      </c>
      <c r="M14" s="3" t="s">
        <v>5</v>
      </c>
      <c r="N14" s="3" t="s">
        <v>6</v>
      </c>
      <c r="O14" s="3" t="s">
        <v>11</v>
      </c>
      <c r="P14" s="3" t="s">
        <v>10</v>
      </c>
      <c r="Q14" s="3" t="s">
        <v>8</v>
      </c>
      <c r="R14" s="3" t="s">
        <v>7</v>
      </c>
      <c r="S14" s="3" t="s">
        <v>9</v>
      </c>
      <c r="T14" s="3" t="s">
        <v>5</v>
      </c>
      <c r="U14" s="3" t="s">
        <v>6</v>
      </c>
      <c r="V14" s="3" t="s">
        <v>11</v>
      </c>
      <c r="W14" s="3" t="s">
        <v>10</v>
      </c>
      <c r="X14" s="3" t="s">
        <v>8</v>
      </c>
      <c r="Y14" s="3" t="s">
        <v>7</v>
      </c>
      <c r="Z14" s="3" t="s">
        <v>9</v>
      </c>
      <c r="AA14" s="3" t="s">
        <v>5</v>
      </c>
      <c r="AB14" s="3" t="s">
        <v>6</v>
      </c>
      <c r="AC14" s="3" t="s">
        <v>10</v>
      </c>
      <c r="AD14" s="3" t="s">
        <v>8</v>
      </c>
      <c r="AE14" s="3" t="s">
        <v>7</v>
      </c>
      <c r="AF14" s="3" t="s">
        <v>9</v>
      </c>
      <c r="AG14" s="3" t="s">
        <v>5</v>
      </c>
      <c r="AH14" s="3" t="s">
        <v>10</v>
      </c>
      <c r="AI14" s="3" t="s">
        <v>8</v>
      </c>
      <c r="AJ14" s="3" t="s">
        <v>7</v>
      </c>
      <c r="AK14" s="3" t="s">
        <v>9</v>
      </c>
      <c r="AL14" s="3" t="s">
        <v>5</v>
      </c>
      <c r="AM14" s="3" t="s">
        <v>10</v>
      </c>
      <c r="AN14" s="3" t="s">
        <v>8</v>
      </c>
    </row>
    <row r="15">
      <c r="H15" s="3" t="s">
        <v>9</v>
      </c>
      <c r="I15" s="3" t="s">
        <v>6</v>
      </c>
      <c r="J15" s="3" t="s">
        <v>10</v>
      </c>
      <c r="K15" s="3" t="s">
        <v>8</v>
      </c>
      <c r="L15" s="3" t="s">
        <v>7</v>
      </c>
      <c r="M15" s="3" t="s">
        <v>9</v>
      </c>
      <c r="N15" s="3" t="s">
        <v>5</v>
      </c>
      <c r="O15" s="3" t="s">
        <v>6</v>
      </c>
      <c r="P15" s="3" t="s">
        <v>11</v>
      </c>
      <c r="Q15" s="3" t="s">
        <v>10</v>
      </c>
      <c r="R15" s="3" t="s">
        <v>8</v>
      </c>
      <c r="S15" s="3" t="s">
        <v>7</v>
      </c>
      <c r="T15" s="3" t="s">
        <v>9</v>
      </c>
      <c r="U15" s="3" t="s">
        <v>5</v>
      </c>
      <c r="V15" s="3" t="s">
        <v>6</v>
      </c>
      <c r="W15" s="3" t="s">
        <v>11</v>
      </c>
      <c r="X15" s="3" t="s">
        <v>10</v>
      </c>
      <c r="Y15" s="3" t="s">
        <v>8</v>
      </c>
      <c r="Z15" s="3" t="s">
        <v>7</v>
      </c>
      <c r="AA15" s="3" t="s">
        <v>9</v>
      </c>
      <c r="AB15" s="3" t="s">
        <v>5</v>
      </c>
      <c r="AC15" s="3" t="s">
        <v>6</v>
      </c>
      <c r="AD15" s="3" t="s">
        <v>10</v>
      </c>
      <c r="AE15" s="3" t="s">
        <v>8</v>
      </c>
      <c r="AF15" s="3" t="s">
        <v>7</v>
      </c>
      <c r="AG15" s="3" t="s">
        <v>9</v>
      </c>
      <c r="AH15" s="3" t="s">
        <v>5</v>
      </c>
      <c r="AI15" s="3" t="s">
        <v>10</v>
      </c>
      <c r="AJ15" s="3" t="s">
        <v>8</v>
      </c>
      <c r="AK15" s="3" t="s">
        <v>7</v>
      </c>
      <c r="AL15" s="3" t="s">
        <v>9</v>
      </c>
      <c r="AM15" s="3" t="s">
        <v>5</v>
      </c>
      <c r="AN15" s="3" t="s">
        <v>10</v>
      </c>
      <c r="AO15" s="3" t="s">
        <v>8</v>
      </c>
      <c r="AP15" s="3" t="s">
        <v>9</v>
      </c>
      <c r="AQ15" s="3" t="s">
        <v>5</v>
      </c>
      <c r="AR15" s="3" t="s">
        <v>10</v>
      </c>
    </row>
    <row r="16">
      <c r="G16" s="3" t="s">
        <v>10</v>
      </c>
      <c r="H16" s="3" t="s">
        <v>3</v>
      </c>
      <c r="I16" s="3" t="s">
        <v>9</v>
      </c>
      <c r="J16" s="3" t="s">
        <v>6</v>
      </c>
      <c r="K16" s="3" t="s">
        <v>10</v>
      </c>
      <c r="L16" s="3" t="s">
        <v>8</v>
      </c>
      <c r="M16" s="3" t="s">
        <v>7</v>
      </c>
      <c r="N16" s="3" t="s">
        <v>9</v>
      </c>
      <c r="O16" s="3" t="s">
        <v>5</v>
      </c>
      <c r="P16" s="3" t="s">
        <v>6</v>
      </c>
      <c r="Q16" s="3" t="s">
        <v>11</v>
      </c>
      <c r="R16" s="3" t="s">
        <v>10</v>
      </c>
      <c r="S16" s="3" t="s">
        <v>8</v>
      </c>
      <c r="T16" s="3" t="s">
        <v>7</v>
      </c>
      <c r="U16" s="3" t="s">
        <v>9</v>
      </c>
      <c r="V16" s="3" t="s">
        <v>5</v>
      </c>
      <c r="W16" s="3" t="s">
        <v>6</v>
      </c>
      <c r="X16" s="3" t="s">
        <v>11</v>
      </c>
      <c r="Y16" s="3" t="s">
        <v>10</v>
      </c>
      <c r="Z16" s="3" t="s">
        <v>8</v>
      </c>
      <c r="AA16" s="3" t="s">
        <v>7</v>
      </c>
      <c r="AB16" s="3" t="s">
        <v>9</v>
      </c>
      <c r="AC16" s="3" t="s">
        <v>5</v>
      </c>
      <c r="AD16" s="3" t="s">
        <v>6</v>
      </c>
      <c r="AE16" s="3" t="s">
        <v>10</v>
      </c>
      <c r="AF16" s="3" t="s">
        <v>8</v>
      </c>
      <c r="AG16" s="3" t="s">
        <v>7</v>
      </c>
      <c r="AH16" s="3" t="s">
        <v>9</v>
      </c>
      <c r="AI16" s="3" t="s">
        <v>5</v>
      </c>
      <c r="AJ16" s="3" t="s">
        <v>10</v>
      </c>
      <c r="AK16" s="3" t="s">
        <v>8</v>
      </c>
      <c r="AL16" s="3" t="s">
        <v>7</v>
      </c>
      <c r="AM16" s="3" t="s">
        <v>9</v>
      </c>
      <c r="AN16" s="3" t="s">
        <v>5</v>
      </c>
      <c r="AO16" s="3" t="s">
        <v>10</v>
      </c>
      <c r="AP16" s="3" t="s">
        <v>8</v>
      </c>
      <c r="AQ16" s="3" t="s">
        <v>9</v>
      </c>
      <c r="AR16" s="3" t="s">
        <v>5</v>
      </c>
      <c r="AS16" s="3" t="s">
        <v>10</v>
      </c>
    </row>
    <row r="17">
      <c r="E17" s="3" t="s">
        <v>3</v>
      </c>
      <c r="G17" s="3" t="s">
        <v>4</v>
      </c>
      <c r="H17" s="3" t="s">
        <v>10</v>
      </c>
      <c r="I17" s="3" t="s">
        <v>3</v>
      </c>
      <c r="J17" s="3" t="s">
        <v>9</v>
      </c>
      <c r="K17" s="3" t="s">
        <v>6</v>
      </c>
      <c r="L17" s="3" t="s">
        <v>10</v>
      </c>
      <c r="M17" s="3" t="s">
        <v>8</v>
      </c>
      <c r="N17" s="3" t="s">
        <v>7</v>
      </c>
      <c r="O17" s="3" t="s">
        <v>9</v>
      </c>
      <c r="P17" s="3" t="s">
        <v>5</v>
      </c>
      <c r="Q17" s="3" t="s">
        <v>6</v>
      </c>
      <c r="R17" s="3" t="s">
        <v>11</v>
      </c>
      <c r="S17" s="3" t="s">
        <v>10</v>
      </c>
      <c r="T17" s="3" t="s">
        <v>8</v>
      </c>
      <c r="U17" s="3" t="s">
        <v>7</v>
      </c>
      <c r="V17" s="3" t="s">
        <v>9</v>
      </c>
      <c r="W17" s="3" t="s">
        <v>5</v>
      </c>
      <c r="X17" s="3" t="s">
        <v>6</v>
      </c>
      <c r="Y17" s="3" t="s">
        <v>11</v>
      </c>
      <c r="Z17" s="3" t="s">
        <v>10</v>
      </c>
      <c r="AA17" s="3" t="s">
        <v>8</v>
      </c>
      <c r="AB17" s="3" t="s">
        <v>7</v>
      </c>
      <c r="AC17" s="3" t="s">
        <v>9</v>
      </c>
      <c r="AD17" s="3" t="s">
        <v>5</v>
      </c>
      <c r="AE17" s="3" t="s">
        <v>6</v>
      </c>
      <c r="AF17" s="3" t="s">
        <v>10</v>
      </c>
      <c r="AG17" s="3" t="s">
        <v>8</v>
      </c>
      <c r="AH17" s="3" t="s">
        <v>7</v>
      </c>
      <c r="AI17" s="3" t="s">
        <v>9</v>
      </c>
      <c r="AJ17" s="3" t="s">
        <v>5</v>
      </c>
      <c r="AK17" s="3" t="s">
        <v>10</v>
      </c>
      <c r="AL17" s="3" t="s">
        <v>8</v>
      </c>
      <c r="AM17" s="3" t="s">
        <v>7</v>
      </c>
      <c r="AN17" s="3" t="s">
        <v>9</v>
      </c>
      <c r="AO17" s="3" t="s">
        <v>5</v>
      </c>
      <c r="AP17" s="3" t="s">
        <v>10</v>
      </c>
      <c r="AQ17" s="3" t="s">
        <v>8</v>
      </c>
      <c r="AR17" s="3" t="s">
        <v>9</v>
      </c>
      <c r="AS17" s="3" t="s">
        <v>5</v>
      </c>
      <c r="AT17" s="3" t="s">
        <v>10</v>
      </c>
      <c r="AU17" s="3" t="s">
        <v>5</v>
      </c>
      <c r="AV17" s="3" t="s">
        <v>10</v>
      </c>
      <c r="AW17" s="3" t="s">
        <v>5</v>
      </c>
    </row>
    <row r="18">
      <c r="E18" s="3">
        <v>0.0</v>
      </c>
      <c r="F18" s="3">
        <v>1.0</v>
      </c>
      <c r="G18" s="3">
        <v>2.0</v>
      </c>
      <c r="H18" s="3">
        <v>3.0</v>
      </c>
      <c r="I18" s="3">
        <v>4.0</v>
      </c>
      <c r="J18" s="3">
        <v>5.0</v>
      </c>
      <c r="K18" s="3">
        <v>6.0</v>
      </c>
      <c r="L18" s="3">
        <v>7.0</v>
      </c>
      <c r="M18" s="3">
        <v>8.0</v>
      </c>
      <c r="N18" s="3">
        <v>9.0</v>
      </c>
      <c r="O18" s="3">
        <v>10.0</v>
      </c>
      <c r="P18" s="3">
        <v>11.0</v>
      </c>
      <c r="Q18" s="3">
        <v>12.0</v>
      </c>
      <c r="R18" s="3">
        <v>13.0</v>
      </c>
      <c r="S18" s="3">
        <v>14.0</v>
      </c>
      <c r="T18" s="3">
        <v>15.0</v>
      </c>
      <c r="U18" s="3">
        <v>16.0</v>
      </c>
      <c r="V18" s="3">
        <v>17.0</v>
      </c>
      <c r="W18" s="3">
        <v>18.0</v>
      </c>
      <c r="X18" s="3">
        <v>19.0</v>
      </c>
      <c r="Y18" s="3">
        <v>20.0</v>
      </c>
      <c r="Z18" s="3">
        <v>21.0</v>
      </c>
      <c r="AA18" s="3">
        <v>22.0</v>
      </c>
      <c r="AB18" s="3">
        <v>23.0</v>
      </c>
      <c r="AC18" s="3">
        <v>24.0</v>
      </c>
      <c r="AD18" s="3">
        <v>25.0</v>
      </c>
      <c r="AE18" s="3">
        <v>26.0</v>
      </c>
      <c r="AF18" s="3">
        <v>27.0</v>
      </c>
      <c r="AG18" s="3">
        <v>28.0</v>
      </c>
      <c r="AH18" s="3">
        <v>29.0</v>
      </c>
      <c r="AI18" s="3">
        <v>30.0</v>
      </c>
      <c r="AJ18" s="3">
        <v>31.0</v>
      </c>
      <c r="AK18" s="3">
        <v>32.0</v>
      </c>
      <c r="AL18" s="3">
        <v>33.0</v>
      </c>
      <c r="AM18" s="3">
        <v>34.0</v>
      </c>
      <c r="AN18" s="3">
        <v>35.0</v>
      </c>
      <c r="AO18" s="3">
        <v>36.0</v>
      </c>
      <c r="AP18" s="3">
        <v>37.0</v>
      </c>
      <c r="AQ18" s="3">
        <v>38.0</v>
      </c>
      <c r="AR18" s="3">
        <v>39.0</v>
      </c>
      <c r="AS18" s="3">
        <v>40.0</v>
      </c>
      <c r="AT18" s="3">
        <v>41.0</v>
      </c>
      <c r="AU18" s="3">
        <v>42.0</v>
      </c>
      <c r="AV18" s="3">
        <v>43.0</v>
      </c>
      <c r="AW18" s="3">
        <v>44.0</v>
      </c>
      <c r="AX18" s="3">
        <v>45.0</v>
      </c>
      <c r="AY18" s="3">
        <v>46.0</v>
      </c>
      <c r="AZ18" s="3">
        <v>47.0</v>
      </c>
      <c r="BA18" s="3">
        <v>48.0</v>
      </c>
      <c r="BB18" s="3">
        <v>49.0</v>
      </c>
      <c r="BC18" s="3">
        <v>50.0</v>
      </c>
      <c r="BD18" s="3">
        <v>51.0</v>
      </c>
    </row>
    <row r="19">
      <c r="F19" s="3" t="s">
        <v>3</v>
      </c>
      <c r="G19" s="3" t="s">
        <v>3</v>
      </c>
      <c r="H19" s="3" t="s">
        <v>4</v>
      </c>
      <c r="I19" s="3" t="s">
        <v>10</v>
      </c>
      <c r="J19" s="3" t="s">
        <v>3</v>
      </c>
      <c r="K19" s="3" t="s">
        <v>9</v>
      </c>
      <c r="L19" s="3" t="s">
        <v>6</v>
      </c>
      <c r="M19" s="3" t="s">
        <v>10</v>
      </c>
      <c r="N19" s="3" t="s">
        <v>8</v>
      </c>
      <c r="O19" s="3" t="s">
        <v>7</v>
      </c>
      <c r="P19" s="3" t="s">
        <v>9</v>
      </c>
      <c r="Q19" s="3" t="s">
        <v>5</v>
      </c>
      <c r="R19" s="3" t="s">
        <v>6</v>
      </c>
      <c r="S19" s="3" t="s">
        <v>11</v>
      </c>
      <c r="T19" s="3" t="s">
        <v>10</v>
      </c>
      <c r="U19" s="3" t="s">
        <v>8</v>
      </c>
      <c r="V19" s="3" t="s">
        <v>7</v>
      </c>
      <c r="W19" s="3" t="s">
        <v>9</v>
      </c>
      <c r="X19" s="3" t="s">
        <v>5</v>
      </c>
      <c r="Y19" s="3" t="s">
        <v>6</v>
      </c>
      <c r="Z19" s="3" t="s">
        <v>11</v>
      </c>
      <c r="AA19" s="3" t="s">
        <v>10</v>
      </c>
      <c r="AB19" s="3" t="s">
        <v>8</v>
      </c>
      <c r="AC19" s="3" t="s">
        <v>7</v>
      </c>
      <c r="AD19" s="3" t="s">
        <v>9</v>
      </c>
      <c r="AE19" s="3" t="s">
        <v>5</v>
      </c>
      <c r="AF19" s="3" t="s">
        <v>6</v>
      </c>
      <c r="AG19" s="3" t="s">
        <v>10</v>
      </c>
      <c r="AH19" s="3" t="s">
        <v>8</v>
      </c>
      <c r="AI19" s="3" t="s">
        <v>7</v>
      </c>
      <c r="AJ19" s="3" t="s">
        <v>9</v>
      </c>
      <c r="AK19" s="3" t="s">
        <v>5</v>
      </c>
      <c r="AL19" s="3" t="s">
        <v>10</v>
      </c>
      <c r="AM19" s="3" t="s">
        <v>8</v>
      </c>
      <c r="AN19" s="3" t="s">
        <v>7</v>
      </c>
      <c r="AO19" s="3" t="s">
        <v>9</v>
      </c>
      <c r="AP19" s="3" t="s">
        <v>5</v>
      </c>
      <c r="AQ19" s="3" t="s">
        <v>10</v>
      </c>
      <c r="AR19" s="3" t="s">
        <v>8</v>
      </c>
      <c r="AS19" s="3" t="s">
        <v>9</v>
      </c>
      <c r="AT19" s="3" t="s">
        <v>5</v>
      </c>
      <c r="AU19" s="3" t="s">
        <v>10</v>
      </c>
      <c r="AV19" s="3" t="s">
        <v>5</v>
      </c>
      <c r="AW19" s="3" t="s">
        <v>10</v>
      </c>
      <c r="AX19" s="3" t="s">
        <v>5</v>
      </c>
      <c r="AY19" s="3" t="s"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8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6" t="s">
        <v>6</v>
      </c>
      <c r="B4" s="3">
        <v>4.0</v>
      </c>
      <c r="C4" s="3">
        <v>3.0</v>
      </c>
    </row>
    <row r="5">
      <c r="A5" s="7" t="s">
        <v>7</v>
      </c>
      <c r="B5" s="3">
        <v>6.0</v>
      </c>
      <c r="C5" s="3">
        <v>2.0</v>
      </c>
    </row>
    <row r="6">
      <c r="A6" s="11" t="s">
        <v>11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5" t="s">
        <v>5</v>
      </c>
      <c r="B9" s="3">
        <v>8.0</v>
      </c>
      <c r="C9" s="3">
        <v>4.0</v>
      </c>
    </row>
    <row r="10">
      <c r="A10" s="10" t="s">
        <v>10</v>
      </c>
      <c r="B10" s="3">
        <v>7.0</v>
      </c>
      <c r="C10" s="3">
        <v>7.0</v>
      </c>
    </row>
    <row r="11">
      <c r="C11" s="12">
        <f>SUM(C2:C10)</f>
        <v>44</v>
      </c>
    </row>
    <row r="12">
      <c r="I12" s="17"/>
    </row>
    <row r="13">
      <c r="H13" s="8" t="s">
        <v>8</v>
      </c>
      <c r="I13" s="4" t="s">
        <v>4</v>
      </c>
    </row>
    <row r="14">
      <c r="G14" s="2" t="s">
        <v>3</v>
      </c>
      <c r="H14" s="2" t="s">
        <v>3</v>
      </c>
      <c r="I14" s="2" t="s">
        <v>3</v>
      </c>
    </row>
    <row r="15">
      <c r="E15" s="3">
        <v>0.0</v>
      </c>
      <c r="F15" s="3">
        <v>1.0</v>
      </c>
      <c r="G15" s="3">
        <v>2.0</v>
      </c>
      <c r="H15" s="3">
        <v>3.0</v>
      </c>
      <c r="I15" s="3">
        <v>4.0</v>
      </c>
      <c r="J15" s="3">
        <v>5.0</v>
      </c>
      <c r="K15" s="3">
        <v>6.0</v>
      </c>
      <c r="L15" s="3">
        <v>7.0</v>
      </c>
      <c r="M15" s="3">
        <v>8.0</v>
      </c>
      <c r="N15" s="3">
        <v>9.0</v>
      </c>
      <c r="O15" s="3">
        <v>10.0</v>
      </c>
      <c r="P15" s="3">
        <v>11.0</v>
      </c>
      <c r="Q15" s="3">
        <v>12.0</v>
      </c>
      <c r="R15" s="3">
        <v>13.0</v>
      </c>
      <c r="S15" s="3">
        <v>14.0</v>
      </c>
      <c r="T15" s="3">
        <v>15.0</v>
      </c>
      <c r="U15" s="3">
        <v>16.0</v>
      </c>
      <c r="V15" s="3">
        <v>17.0</v>
      </c>
      <c r="W15" s="3">
        <v>18.0</v>
      </c>
      <c r="X15" s="3">
        <v>19.0</v>
      </c>
      <c r="Y15" s="3">
        <v>20.0</v>
      </c>
      <c r="Z15" s="3">
        <v>21.0</v>
      </c>
      <c r="AA15" s="3">
        <v>22.0</v>
      </c>
      <c r="AB15" s="3">
        <v>23.0</v>
      </c>
      <c r="AC15" s="3">
        <v>24.0</v>
      </c>
      <c r="AD15" s="3">
        <v>25.0</v>
      </c>
      <c r="AE15" s="3">
        <v>26.0</v>
      </c>
      <c r="AF15" s="3">
        <v>27.0</v>
      </c>
      <c r="AG15" s="3">
        <v>28.0</v>
      </c>
      <c r="AH15" s="3">
        <v>29.0</v>
      </c>
      <c r="AI15" s="3">
        <v>30.0</v>
      </c>
      <c r="AJ15" s="3">
        <v>31.0</v>
      </c>
    </row>
    <row r="16">
      <c r="E16" s="2" t="s">
        <v>3</v>
      </c>
      <c r="F16" s="2" t="s">
        <v>3</v>
      </c>
      <c r="G16" s="4" t="s">
        <v>4</v>
      </c>
      <c r="H16" s="4" t="s">
        <v>4</v>
      </c>
      <c r="I16" s="8" t="s">
        <v>8</v>
      </c>
      <c r="J16" s="8" t="s">
        <v>8</v>
      </c>
    </row>
  </sheetData>
  <drawing r:id="rId1"/>
</worksheet>
</file>