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priyadarshi\git\NAM-PHASE-2\Data\"/>
    </mc:Choice>
  </mc:AlternateContent>
  <bookViews>
    <workbookView xWindow="0" yWindow="0" windowWidth="14880" windowHeight="5730"/>
  </bookViews>
  <sheets>
    <sheet name="PricingDetails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<sst xmlns="http://schemas.openxmlformats.org/spreadsheetml/2006/main" count="13" uniqueCount="9">
  <si>
    <t>Flat Fee</t>
  </si>
  <si>
    <t>Product</t>
  </si>
  <si>
    <t>Charge</t>
  </si>
  <si>
    <t>Effective_Date</t>
  </si>
  <si>
    <t>In-Lane Receipt</t>
  </si>
  <si>
    <t>Display Owned &amp; Operated</t>
  </si>
  <si>
    <t>Email Owned &amp; Operated</t>
  </si>
  <si>
    <t>Currency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</si>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</sst>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"/>
    </sheetView>
  </sheetViews>
  <sheetFormatPr defaultRowHeight="15" x14ac:dyDescent="0.25"/>
  <cols>
    <col min="1" max="1" width="25.5703125" bestFit="1" customWidth="1"/>
    <col min="2" max="2" width="8" bestFit="1" customWidth="1"/>
    <col min="3" max="3" width="14.140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7</v>
      </c>
    </row>
    <row r="2" spans="1:4" x14ac:dyDescent="0.25">
      <c r="A2" t="s">
        <v>4</v>
      </c>
      <c r="B2" t="s">
        <v>0</v>
      </c>
      <c r="C2" s="1" t="str">
        <f ca="1">TEXT(TODAY()-1,"yyyy-mm-dd")</f>
        <v>2020-05-21</v>
      </c>
      <c r="D2" t="s">
        <v>8</v>
      </c>
    </row>
    <row r="3" spans="1:4" x14ac:dyDescent="0.25">
      <c r="A3" t="s">
        <v>5</v>
      </c>
      <c r="B3" t="s">
        <v>0</v>
      </c>
      <c r="C3" s="1" t="str">
        <f t="shared" ref="C3:C4" ca="1" si="0">TEXT(TODAY()-1,"yyyy-mm-dd")</f>
        <v>2020-05-21</v>
      </c>
      <c r="D3" t="s">
        <v>8</v>
      </c>
    </row>
    <row r="4" spans="1:4" x14ac:dyDescent="0.25">
      <c r="A4" t="s">
        <v>6</v>
      </c>
      <c r="B4" t="s">
        <v>0</v>
      </c>
      <c r="C4" s="1" t="str">
        <f t="shared" ca="1" si="0"/>
        <v>2020-05-21</v>
      </c>
      <c r="D4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Priyadarshi, Fagoon</cp:lastModifiedBy>
  <dcterms:created xsi:type="dcterms:W3CDTF">2020-05-15T08:11:45Z</dcterms:created>
  <dcterms:modified xsi:type="dcterms:W3CDTF">2020-05-22T04:25:35Z</dcterms:modified>
</cp:coreProperties>
</file>