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IMHOFF SOLLEVAMENTI/GENNAIO/"/>
    </mc:Choice>
  </mc:AlternateContent>
  <xr:revisionPtr revIDLastSave="0" documentId="8_{6AE43B5F-2808-46B6-A4AA-623BBBE929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hoff" sheetId="1" r:id="rId1"/>
    <sheet name="sollevamenti" sheetId="2" r:id="rId2"/>
    <sheet name="Sheet1" sheetId="3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N31" i="2" l="1"/>
</calcChain>
</file>

<file path=xl/sharedStrings.xml><?xml version="1.0" encoding="utf-8"?>
<sst xmlns="http://schemas.openxmlformats.org/spreadsheetml/2006/main" count="64" uniqueCount="59">
  <si>
    <t>Comelico Superiore</t>
  </si>
  <si>
    <t>Danta di Cadore</t>
  </si>
  <si>
    <t>Domegge di Cadore</t>
  </si>
  <si>
    <t>Perarolo di Cadore</t>
  </si>
  <si>
    <t>San Pietro di Cadore</t>
  </si>
  <si>
    <t>Santo Stefano di Cadore</t>
  </si>
  <si>
    <t>Sappada</t>
  </si>
  <si>
    <t>Vigo di Cadore</t>
  </si>
  <si>
    <t>giorno</t>
  </si>
  <si>
    <t>Colmasoi 1</t>
  </si>
  <si>
    <t>Colmasoi 2</t>
  </si>
  <si>
    <t>La Scura</t>
  </si>
  <si>
    <t>Masarè</t>
  </si>
  <si>
    <t>Nofren</t>
  </si>
  <si>
    <t>Ponte Padola</t>
  </si>
  <si>
    <t>Ronco</t>
  </si>
  <si>
    <t>Sacco Ramalen</t>
  </si>
  <si>
    <t>Sega Digon</t>
  </si>
  <si>
    <t>La Borcia</t>
  </si>
  <si>
    <t>Sottocrepe</t>
  </si>
  <si>
    <t>Via S. Stefano</t>
  </si>
  <si>
    <t>Vallesella Bassa</t>
  </si>
  <si>
    <t>Vielmi</t>
  </si>
  <si>
    <t>Ansogne</t>
  </si>
  <si>
    <t>Argentiera</t>
  </si>
  <si>
    <t>Costalta</t>
  </si>
  <si>
    <t>Postauta</t>
  </si>
  <si>
    <t>Presenaio - Via Dante</t>
  </si>
  <si>
    <t>Presenaio - Via Picosta</t>
  </si>
  <si>
    <t>Valle</t>
  </si>
  <si>
    <t>Casada Bassa</t>
  </si>
  <si>
    <t>Pezzecucco - Cunettone</t>
  </si>
  <si>
    <t>Via Frison</t>
  </si>
  <si>
    <t>Via Mazzini</t>
  </si>
  <si>
    <t>Via Mazzini -  Albergo Villanova</t>
  </si>
  <si>
    <t>Via Noà</t>
  </si>
  <si>
    <t>Via Papa Luciani</t>
  </si>
  <si>
    <t>Vicolo Montin</t>
  </si>
  <si>
    <t>Vicolo Soch</t>
  </si>
  <si>
    <t>Vicolo Soch FEAS</t>
  </si>
  <si>
    <t>Cretta</t>
  </si>
  <si>
    <t>Palù</t>
  </si>
  <si>
    <t>Palù Granda</t>
  </si>
  <si>
    <t>Porcu</t>
  </si>
  <si>
    <t>Auronzo di Cadore</t>
  </si>
  <si>
    <t>Calalzo di Cadore</t>
  </si>
  <si>
    <t>Pieve di Cadore</t>
  </si>
  <si>
    <t>VILLAGRANDE</t>
  </si>
  <si>
    <t>MOLINA (SAFILO)</t>
  </si>
  <si>
    <t>S. GIOVANNI</t>
  </si>
  <si>
    <t>PADOLA</t>
  </si>
  <si>
    <t>PECOL 1 (ORSINA GRANDE)</t>
  </si>
  <si>
    <t>Porcu 15:45 16:00 poi giro imhoff S.Stefano Sappada</t>
  </si>
  <si>
    <t>Porcu 16:10 16:20 .</t>
  </si>
  <si>
    <t>Porcu Da rin</t>
  </si>
  <si>
    <t>Porcu 15:30 15:45</t>
  </si>
  <si>
    <t>Porcu Da rin pulizia ingresso da sabbie con ATB Lena dalle 10:00 10:20</t>
  </si>
  <si>
    <t xml:space="preserve">Porcu Da rin 10:30 10:50 Gestione. </t>
  </si>
  <si>
    <t xml:space="preserve">Porcu 15:23 15:45 controllo.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</si>
</sst>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21" fontId="1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1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1" fontId="1" fillId="3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5" fillId="0" borderId="0" xfId="0" applyFont="1"/>
    <xf numFmtId="0" fontId="1" fillId="4" borderId="1" xfId="0" applyFont="1" applyFill="1" applyBorder="1"/>
    <xf numFmtId="49" fontId="2" fillId="4" borderId="1" xfId="0" applyNumberFormat="1" applyFont="1" applyFill="1" applyBorder="1" applyAlignment="1">
      <alignment horizontal="center" vertical="center" wrapText="1"/>
    </xf>
    <xf numFmtId="0" fontId="0" fillId="4" borderId="0" xfId="0" applyFont="1" applyFill="1" applyAlignment="1"/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21" fontId="1" fillId="5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21" fontId="1" fillId="4" borderId="1" xfId="0" applyNumberFormat="1" applyFont="1" applyFill="1" applyBorder="1" applyAlignment="1">
      <alignment vertical="center" wrapText="1"/>
    </xf>
    <xf numFmtId="0" fontId="5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21" fontId="1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49" fontId="2" fillId="4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/>
    <xf numFmtId="0" fontId="3" fillId="4" borderId="3" xfId="0" applyFont="1" applyFill="1" applyBorder="1"/>
    <xf numFmtId="49" fontId="2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/>
    <xf numFmtId="0" fontId="1" fillId="7" borderId="1" xfId="0" applyFont="1" applyFill="1" applyBorder="1" applyAlignment="1">
      <alignment vertical="center" wrapText="1"/>
    </xf>
    <xf numFmtId="21" fontId="1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81a740270356d65/Desktop/IMHOFF%20SOLLEVAMENTI/DICEMBRE/Belluno_Ponte%20nelle%20Al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levamenti"/>
      <sheetName val="imhoff"/>
      <sheetName val="Sheet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2.59765625" defaultRowHeight="15" customHeight="1" x14ac:dyDescent="0.25"/>
  <cols>
    <col min="1" max="35" width="7" style="23" customWidth="1"/>
    <col min="36" max="16384" width="12.59765625" style="23"/>
  </cols>
  <sheetData>
    <row r="1" spans="1:35" ht="39.6" x14ac:dyDescent="0.3">
      <c r="A1" s="21"/>
      <c r="B1" s="36" t="s">
        <v>0</v>
      </c>
      <c r="C1" s="38"/>
      <c r="D1" s="38"/>
      <c r="E1" s="38"/>
      <c r="F1" s="38"/>
      <c r="G1" s="38"/>
      <c r="H1" s="38"/>
      <c r="I1" s="38"/>
      <c r="J1" s="37"/>
      <c r="K1" s="36" t="s">
        <v>1</v>
      </c>
      <c r="L1" s="38"/>
      <c r="M1" s="37"/>
      <c r="N1" s="36" t="s">
        <v>2</v>
      </c>
      <c r="O1" s="37"/>
      <c r="P1" s="22" t="s">
        <v>3</v>
      </c>
      <c r="Q1" s="36" t="s">
        <v>4</v>
      </c>
      <c r="R1" s="38"/>
      <c r="S1" s="38"/>
      <c r="T1" s="38"/>
      <c r="U1" s="38"/>
      <c r="V1" s="37"/>
      <c r="W1" s="36" t="s">
        <v>5</v>
      </c>
      <c r="X1" s="38"/>
      <c r="Y1" s="38"/>
      <c r="Z1" s="38"/>
      <c r="AA1" s="38"/>
      <c r="AB1" s="38"/>
      <c r="AC1" s="38"/>
      <c r="AD1" s="38"/>
      <c r="AE1" s="38"/>
      <c r="AF1" s="37"/>
      <c r="AG1" s="36" t="s">
        <v>6</v>
      </c>
      <c r="AH1" s="37"/>
      <c r="AI1" s="22" t="s">
        <v>7</v>
      </c>
    </row>
    <row r="2" spans="1:35" ht="66" x14ac:dyDescent="0.3">
      <c r="A2" s="21" t="s">
        <v>8</v>
      </c>
      <c r="B2" s="22" t="s">
        <v>9</v>
      </c>
      <c r="C2" s="22" t="s">
        <v>10</v>
      </c>
      <c r="D2" s="22" t="s">
        <v>11</v>
      </c>
      <c r="E2" s="22" t="s">
        <v>12</v>
      </c>
      <c r="F2" s="22" t="s">
        <v>13</v>
      </c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L2" s="22" t="s">
        <v>19</v>
      </c>
      <c r="M2" s="22" t="s">
        <v>20</v>
      </c>
      <c r="N2" s="22" t="s">
        <v>21</v>
      </c>
      <c r="O2" s="22" t="s">
        <v>22</v>
      </c>
      <c r="P2" s="22" t="s">
        <v>23</v>
      </c>
      <c r="Q2" s="22" t="s">
        <v>24</v>
      </c>
      <c r="R2" s="22" t="s">
        <v>25</v>
      </c>
      <c r="S2" s="22" t="s">
        <v>26</v>
      </c>
      <c r="T2" s="22" t="s">
        <v>27</v>
      </c>
      <c r="U2" s="22" t="s">
        <v>28</v>
      </c>
      <c r="V2" s="22" t="s">
        <v>29</v>
      </c>
      <c r="W2" s="22" t="s">
        <v>30</v>
      </c>
      <c r="X2" s="22" t="s">
        <v>31</v>
      </c>
      <c r="Y2" s="22" t="s">
        <v>32</v>
      </c>
      <c r="Z2" s="22" t="s">
        <v>33</v>
      </c>
      <c r="AA2" s="22" t="s">
        <v>34</v>
      </c>
      <c r="AB2" s="22" t="s">
        <v>35</v>
      </c>
      <c r="AC2" s="22" t="s">
        <v>36</v>
      </c>
      <c r="AD2" s="22" t="s">
        <v>37</v>
      </c>
      <c r="AE2" s="22" t="s">
        <v>38</v>
      </c>
      <c r="AF2" s="22" t="s">
        <v>39</v>
      </c>
      <c r="AG2" s="22" t="s">
        <v>40</v>
      </c>
      <c r="AH2" s="22" t="s">
        <v>41</v>
      </c>
      <c r="AI2" s="22" t="s">
        <v>42</v>
      </c>
    </row>
    <row r="3" spans="1:35" ht="41.4" customHeight="1" x14ac:dyDescent="0.25">
      <c r="A3" s="24">
        <v>1</v>
      </c>
      <c r="B3" s="25"/>
      <c r="C3" s="25"/>
      <c r="D3" s="25"/>
      <c r="E3" s="25"/>
      <c r="F3" s="26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5" s="35" customFormat="1" ht="45" customHeight="1" x14ac:dyDescent="0.25">
      <c r="A4" s="32">
        <v>2</v>
      </c>
      <c r="B4" s="33"/>
      <c r="C4" s="33"/>
      <c r="D4" s="33"/>
      <c r="E4" s="33"/>
      <c r="F4" s="34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 t="s">
        <v>43</v>
      </c>
      <c r="AH4" s="33" t="s">
        <v>43</v>
      </c>
      <c r="AI4" s="33"/>
    </row>
    <row r="5" spans="1:35" s="35" customFormat="1" ht="45" customHeight="1" x14ac:dyDescent="0.25">
      <c r="A5" s="32">
        <v>3</v>
      </c>
      <c r="B5" s="33"/>
      <c r="C5" s="33"/>
      <c r="D5" s="33"/>
      <c r="E5" s="33"/>
      <c r="F5" s="34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</row>
    <row r="6" spans="1:35" ht="43.8" customHeight="1" x14ac:dyDescent="0.25">
      <c r="A6" s="27">
        <v>4</v>
      </c>
      <c r="B6" s="28"/>
      <c r="C6" s="28"/>
      <c r="D6" s="28"/>
      <c r="E6" s="28"/>
      <c r="F6" s="29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</row>
    <row r="7" spans="1:35" ht="47.4" customHeight="1" x14ac:dyDescent="0.25">
      <c r="A7" s="27">
        <v>5</v>
      </c>
      <c r="B7" s="28"/>
      <c r="C7" s="28"/>
      <c r="D7" s="28"/>
      <c r="E7" s="28"/>
      <c r="F7" s="29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1:35" ht="43.8" customHeight="1" x14ac:dyDescent="0.25">
      <c r="A8" s="27">
        <v>6</v>
      </c>
      <c r="B8" s="28"/>
      <c r="C8" s="28"/>
      <c r="D8" s="28"/>
      <c r="E8" s="28"/>
      <c r="F8" s="29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35" ht="40.200000000000003" customHeight="1" x14ac:dyDescent="0.25">
      <c r="A9" s="24">
        <v>7</v>
      </c>
      <c r="B9" s="25"/>
      <c r="C9" s="25"/>
      <c r="D9" s="25"/>
      <c r="E9" s="25"/>
      <c r="F9" s="2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spans="1:35" ht="48" customHeight="1" x14ac:dyDescent="0.25">
      <c r="A10" s="24">
        <v>8</v>
      </c>
      <c r="B10" s="25"/>
      <c r="C10" s="25"/>
      <c r="D10" s="25"/>
      <c r="E10" s="25"/>
      <c r="F10" s="2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 s="35" customFormat="1" ht="45" customHeight="1" x14ac:dyDescent="0.25">
      <c r="A11" s="32">
        <v>9</v>
      </c>
      <c r="B11" s="33"/>
      <c r="C11" s="33"/>
      <c r="D11" s="33"/>
      <c r="E11" s="33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 spans="1:35" s="35" customFormat="1" ht="45" customHeight="1" x14ac:dyDescent="0.25">
      <c r="A12" s="32">
        <v>10</v>
      </c>
      <c r="B12" s="33"/>
      <c r="C12" s="33"/>
      <c r="D12" s="33"/>
      <c r="E12" s="33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spans="1:35" ht="43.2" customHeight="1" x14ac:dyDescent="0.25">
      <c r="A13" s="24">
        <v>11</v>
      </c>
      <c r="B13" s="25"/>
      <c r="C13" s="25"/>
      <c r="D13" s="25"/>
      <c r="E13" s="25"/>
      <c r="F13" s="2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spans="1:35" ht="50.4" customHeight="1" x14ac:dyDescent="0.25">
      <c r="A14" s="27">
        <v>12</v>
      </c>
      <c r="B14" s="28"/>
      <c r="C14" s="28"/>
      <c r="D14" s="28"/>
      <c r="E14" s="28"/>
      <c r="F14" s="29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</row>
    <row r="15" spans="1:35" ht="49.2" customHeight="1" x14ac:dyDescent="0.25">
      <c r="A15" s="27">
        <v>13</v>
      </c>
      <c r="B15" s="28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</row>
    <row r="16" spans="1:35" ht="49.2" customHeight="1" x14ac:dyDescent="0.25">
      <c r="A16" s="24">
        <v>14</v>
      </c>
      <c r="B16" s="25"/>
      <c r="C16" s="25"/>
      <c r="D16" s="25"/>
      <c r="E16" s="25"/>
      <c r="F16" s="2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ht="45.6" customHeight="1" x14ac:dyDescent="0.25">
      <c r="A17" s="24">
        <v>15</v>
      </c>
      <c r="B17" s="25"/>
      <c r="C17" s="25"/>
      <c r="D17" s="25"/>
      <c r="E17" s="25"/>
      <c r="F17" s="2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5" customFormat="1" ht="45" customHeight="1" x14ac:dyDescent="0.25">
      <c r="A18" s="32">
        <v>16</v>
      </c>
      <c r="B18" s="33"/>
      <c r="C18" s="33"/>
      <c r="D18" s="33"/>
      <c r="E18" s="33"/>
      <c r="F18" s="34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1:35" s="35" customFormat="1" ht="45" customHeight="1" x14ac:dyDescent="0.25">
      <c r="A19" s="32">
        <v>17</v>
      </c>
      <c r="B19" s="33"/>
      <c r="C19" s="33"/>
      <c r="D19" s="33"/>
      <c r="E19" s="33"/>
      <c r="F19" s="34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spans="1:35" ht="45" customHeight="1" x14ac:dyDescent="0.25">
      <c r="A20" s="27">
        <v>18</v>
      </c>
      <c r="B20" s="28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</row>
    <row r="21" spans="1:35" ht="41.4" customHeight="1" x14ac:dyDescent="0.25">
      <c r="A21" s="27">
        <v>19</v>
      </c>
      <c r="B21" s="28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</row>
    <row r="22" spans="1:35" ht="48.6" customHeight="1" x14ac:dyDescent="0.25">
      <c r="A22" s="27">
        <v>20</v>
      </c>
      <c r="B22" s="28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</row>
    <row r="23" spans="1:35" ht="46.8" customHeight="1" x14ac:dyDescent="0.25">
      <c r="A23" s="24">
        <v>21</v>
      </c>
      <c r="B23" s="25"/>
      <c r="C23" s="25"/>
      <c r="D23" s="25"/>
      <c r="E23" s="25"/>
      <c r="F23" s="2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ht="49.2" customHeight="1" x14ac:dyDescent="0.25">
      <c r="A24" s="24">
        <v>22</v>
      </c>
      <c r="B24" s="25"/>
      <c r="C24" s="25"/>
      <c r="D24" s="25"/>
      <c r="E24" s="25"/>
      <c r="F24" s="2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5" customFormat="1" ht="45" customHeight="1" x14ac:dyDescent="0.25">
      <c r="A25" s="32">
        <v>23</v>
      </c>
      <c r="B25" s="33"/>
      <c r="C25" s="33"/>
      <c r="D25" s="33"/>
      <c r="E25" s="33"/>
      <c r="F25" s="34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35" customFormat="1" ht="45" customHeight="1" x14ac:dyDescent="0.25">
      <c r="A26" s="32">
        <v>24</v>
      </c>
      <c r="B26" s="33"/>
      <c r="C26" s="33"/>
      <c r="D26" s="33"/>
      <c r="E26" s="33"/>
      <c r="F26" s="34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spans="1:35" ht="42" customHeight="1" x14ac:dyDescent="0.25">
      <c r="A27" s="27">
        <v>25</v>
      </c>
      <c r="B27" s="28"/>
      <c r="C27" s="28"/>
      <c r="D27" s="28"/>
      <c r="E27" s="28"/>
      <c r="F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</row>
    <row r="28" spans="1:35" ht="42" customHeight="1" x14ac:dyDescent="0.25">
      <c r="A28" s="27">
        <v>26</v>
      </c>
      <c r="B28" s="28"/>
      <c r="C28" s="28"/>
      <c r="D28" s="28"/>
      <c r="E28" s="28"/>
      <c r="F28" s="29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</row>
    <row r="29" spans="1:35" ht="45" customHeight="1" x14ac:dyDescent="0.25">
      <c r="A29" s="27">
        <v>27</v>
      </c>
      <c r="B29" s="28"/>
      <c r="C29" s="28"/>
      <c r="D29" s="28"/>
      <c r="E29" s="28"/>
      <c r="F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35" ht="49.2" customHeight="1" x14ac:dyDescent="0.25">
      <c r="A30" s="24">
        <v>28</v>
      </c>
      <c r="B30" s="25"/>
      <c r="C30" s="25"/>
      <c r="D30" s="25"/>
      <c r="E30" s="25"/>
      <c r="F30" s="2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52.2" customHeight="1" x14ac:dyDescent="0.25">
      <c r="A31" s="24">
        <v>29</v>
      </c>
      <c r="B31" s="25"/>
      <c r="C31" s="25"/>
      <c r="D31" s="25"/>
      <c r="E31" s="25"/>
      <c r="F31" s="26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5" customFormat="1" ht="45" customHeight="1" x14ac:dyDescent="0.25">
      <c r="A32" s="32">
        <v>30</v>
      </c>
      <c r="B32" s="33"/>
      <c r="C32" s="33"/>
      <c r="D32" s="33"/>
      <c r="E32" s="33"/>
      <c r="F32" s="34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</row>
    <row r="33" spans="1:35" s="35" customFormat="1" ht="46.5" customHeight="1" x14ac:dyDescent="0.25">
      <c r="A33" s="32">
        <v>31</v>
      </c>
      <c r="B33" s="41"/>
      <c r="C33" s="41"/>
      <c r="D33" s="41"/>
      <c r="E33" s="41"/>
      <c r="F33" s="42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</row>
    <row r="34" spans="1:35" ht="15.75" customHeight="1" x14ac:dyDescent="0.3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spans="1:35" ht="15.75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spans="1:35" ht="15.75" customHeight="1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</row>
    <row r="37" spans="1:35" ht="15.75" customHeight="1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1:35" ht="15.75" customHeight="1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 spans="1:35" ht="15.75" customHeight="1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ht="15.75" customHeight="1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spans="1:35" ht="15.75" customHeight="1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</row>
    <row r="42" spans="1:35" ht="15.75" customHeight="1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35" ht="15.75" customHeight="1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</row>
    <row r="44" spans="1:35" ht="15.75" customHeight="1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</row>
    <row r="45" spans="1:35" ht="15.75" customHeight="1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35" ht="15.75" customHeigh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1:35" ht="15.75" customHeight="1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</row>
    <row r="48" spans="1:35" ht="15.75" customHeight="1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spans="1:35" ht="15.75" customHeight="1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</row>
    <row r="50" spans="1:35" ht="15.75" customHeight="1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</row>
    <row r="51" spans="1:35" ht="15.75" customHeight="1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</row>
    <row r="52" spans="1:35" ht="15.75" customHeight="1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</row>
    <row r="53" spans="1:35" ht="15.75" customHeight="1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</row>
    <row r="54" spans="1:35" ht="15.75" customHeight="1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35" ht="15.75" customHeight="1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</row>
    <row r="56" spans="1:35" ht="15.75" customHeight="1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1:35" ht="15.75" customHeight="1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spans="1:35" ht="15.75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1:35" ht="15.75" customHeight="1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</row>
    <row r="60" spans="1:35" ht="15.75" customHeight="1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spans="1:35" ht="15.75" customHeight="1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</row>
    <row r="62" spans="1:35" ht="15.75" customHeight="1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</row>
    <row r="63" spans="1:35" ht="15.75" customHeight="1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spans="1:35" ht="15.75" customHeight="1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spans="1:35" ht="15.75" customHeight="1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1:35" ht="15.75" customHeight="1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spans="1:35" ht="15.75" customHeight="1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1:35" ht="15.75" customHeight="1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</row>
    <row r="69" spans="1:35" ht="15.75" customHeight="1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</row>
    <row r="70" spans="1:35" ht="15.75" customHeight="1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:35" ht="15.75" customHeight="1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1:35" ht="15.75" customHeight="1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r="73" spans="1:35" ht="15.75" customHeight="1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 spans="1:35" ht="15.75" customHeight="1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</row>
    <row r="75" spans="1:35" ht="15.75" customHeight="1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</row>
    <row r="76" spans="1:35" ht="15.75" customHeight="1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</row>
    <row r="77" spans="1:35" ht="15.75" customHeight="1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</row>
    <row r="78" spans="1:35" ht="15.75" customHeight="1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</row>
    <row r="79" spans="1:35" ht="15.75" customHeight="1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</row>
    <row r="80" spans="1:35" ht="15.75" customHeight="1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</row>
    <row r="81" spans="1:35" ht="15.75" customHeight="1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</row>
    <row r="82" spans="1:35" ht="15.75" customHeight="1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</row>
    <row r="83" spans="1:35" ht="15.75" customHeight="1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</row>
    <row r="84" spans="1:35" ht="15.75" customHeight="1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</row>
    <row r="85" spans="1:35" ht="15.75" customHeight="1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</row>
    <row r="86" spans="1:35" ht="15.75" customHeight="1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</row>
    <row r="87" spans="1:35" ht="15.75" customHeight="1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</row>
    <row r="88" spans="1:35" ht="15.75" customHeight="1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</row>
    <row r="89" spans="1:35" ht="15.75" customHeight="1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</row>
    <row r="90" spans="1:35" ht="15.75" customHeight="1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</row>
    <row r="91" spans="1:35" ht="15.75" customHeight="1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</row>
    <row r="92" spans="1:35" ht="15.75" customHeight="1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</row>
    <row r="93" spans="1:35" ht="15.75" customHeight="1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</row>
    <row r="94" spans="1:35" ht="15.75" customHeight="1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</row>
    <row r="95" spans="1:35" ht="15.75" customHeight="1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</row>
    <row r="96" spans="1:35" ht="15.75" customHeight="1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</row>
    <row r="97" spans="1:35" ht="15.75" customHeigh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</row>
    <row r="98" spans="1:35" ht="15.75" customHeight="1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</row>
    <row r="99" spans="1:35" ht="15.75" customHeight="1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</row>
    <row r="100" spans="1:35" ht="15.75" customHeight="1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</row>
    <row r="101" spans="1:35" ht="15.75" customHeight="1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</row>
    <row r="102" spans="1:35" ht="15.75" customHeight="1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</row>
    <row r="103" spans="1:35" ht="15.75" customHeight="1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</row>
    <row r="104" spans="1:35" ht="15.75" customHeight="1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</row>
    <row r="105" spans="1:35" ht="15.75" customHeight="1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</row>
    <row r="106" spans="1:35" ht="15.75" customHeight="1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</row>
    <row r="107" spans="1:35" ht="15.75" customHeight="1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</row>
    <row r="108" spans="1:35" ht="15.75" customHeight="1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</row>
    <row r="109" spans="1:35" ht="15.75" customHeight="1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</row>
    <row r="110" spans="1:35" ht="15.75" customHeight="1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</row>
    <row r="111" spans="1:35" ht="15.75" customHeight="1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</row>
    <row r="112" spans="1:35" ht="15.75" customHeight="1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</row>
    <row r="113" spans="1:35" ht="15.75" customHeight="1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</row>
    <row r="114" spans="1:35" ht="15.75" customHeight="1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</row>
    <row r="115" spans="1:35" ht="15.75" customHeight="1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</row>
    <row r="116" spans="1:35" ht="15.75" customHeight="1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</row>
    <row r="117" spans="1:35" ht="15.75" customHeight="1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</row>
    <row r="118" spans="1:35" ht="15.75" customHeight="1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</row>
    <row r="119" spans="1:35" ht="15.75" customHeight="1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</row>
    <row r="120" spans="1:35" ht="15.75" customHeight="1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</row>
    <row r="121" spans="1:35" ht="15.75" customHeight="1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</row>
    <row r="122" spans="1:35" ht="15.75" customHeight="1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</row>
    <row r="123" spans="1:35" ht="15.75" customHeight="1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</row>
    <row r="124" spans="1:35" ht="15.75" customHeight="1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</row>
    <row r="125" spans="1:35" ht="15.75" customHeight="1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</row>
    <row r="126" spans="1:35" ht="15.75" customHeight="1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</row>
    <row r="127" spans="1:35" ht="15.75" customHeight="1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</row>
    <row r="128" spans="1:35" ht="15.75" customHeight="1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</row>
    <row r="129" spans="1:35" ht="15.75" customHeight="1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</row>
    <row r="130" spans="1:35" ht="15.75" customHeight="1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</row>
    <row r="131" spans="1:35" ht="15.75" customHeight="1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</row>
    <row r="132" spans="1:35" ht="15.75" customHeight="1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</row>
    <row r="133" spans="1:35" ht="15.75" customHeight="1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</row>
    <row r="134" spans="1:35" ht="15.75" customHeight="1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</row>
    <row r="135" spans="1:35" ht="15.75" customHeight="1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</row>
    <row r="136" spans="1:35" ht="15.75" customHeight="1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</row>
    <row r="137" spans="1:35" ht="15.75" customHeight="1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</row>
    <row r="138" spans="1:35" ht="15.75" customHeight="1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</row>
    <row r="139" spans="1:35" ht="15.75" customHeight="1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</row>
    <row r="140" spans="1:35" ht="15.75" customHeight="1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</row>
    <row r="141" spans="1:35" ht="15.75" customHeight="1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</row>
    <row r="142" spans="1:35" ht="15.75" customHeight="1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</row>
    <row r="143" spans="1:35" ht="15.75" customHeight="1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</row>
    <row r="144" spans="1:35" ht="15.75" customHeight="1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</row>
    <row r="145" spans="1:35" ht="15.75" customHeight="1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</row>
    <row r="146" spans="1:35" ht="15.75" customHeight="1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</row>
    <row r="147" spans="1:35" ht="15.75" customHeight="1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</row>
    <row r="148" spans="1:35" ht="15.75" customHeight="1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</row>
    <row r="149" spans="1:35" ht="15.75" customHeight="1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</row>
    <row r="150" spans="1:35" ht="15.75" customHeight="1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</row>
    <row r="151" spans="1:35" ht="15.75" customHeight="1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</row>
    <row r="152" spans="1:35" ht="15.75" customHeight="1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</row>
    <row r="153" spans="1:35" ht="15.75" customHeight="1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</row>
    <row r="154" spans="1:35" ht="15.75" customHeight="1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</row>
    <row r="155" spans="1:35" ht="15.75" customHeight="1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</row>
    <row r="156" spans="1:35" ht="15.75" customHeight="1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</row>
    <row r="157" spans="1:35" ht="15.75" customHeight="1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</row>
    <row r="158" spans="1:35" ht="15.75" customHeight="1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</row>
    <row r="159" spans="1:35" ht="15.75" customHeight="1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</row>
    <row r="160" spans="1:35" ht="15.75" customHeight="1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</row>
    <row r="161" spans="1:35" ht="15.75" customHeight="1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</row>
    <row r="162" spans="1:35" ht="15.75" customHeight="1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</row>
    <row r="163" spans="1:35" ht="15.75" customHeight="1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</row>
    <row r="164" spans="1:35" ht="15.75" customHeight="1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</row>
    <row r="165" spans="1:35" ht="15.75" customHeight="1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</row>
    <row r="166" spans="1:35" ht="15.75" customHeight="1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</row>
    <row r="167" spans="1:35" ht="15.75" customHeight="1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</row>
    <row r="168" spans="1:35" ht="15.75" customHeight="1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</row>
    <row r="169" spans="1:35" ht="15.75" customHeight="1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</row>
    <row r="170" spans="1:35" ht="15.75" customHeight="1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</row>
    <row r="171" spans="1:35" ht="15.75" customHeight="1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</row>
    <row r="172" spans="1:35" ht="15.75" customHeight="1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</row>
    <row r="173" spans="1:35" ht="15.75" customHeight="1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</row>
    <row r="174" spans="1:35" ht="15.75" customHeight="1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</row>
    <row r="175" spans="1:35" ht="15.75" customHeight="1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</row>
    <row r="176" spans="1:35" ht="15.75" customHeight="1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</row>
    <row r="177" spans="1:35" ht="15.75" customHeight="1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</row>
    <row r="178" spans="1:35" ht="15.75" customHeight="1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</row>
    <row r="179" spans="1:35" ht="15.75" customHeight="1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</row>
    <row r="180" spans="1:35" ht="15.75" customHeight="1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</row>
    <row r="181" spans="1:35" ht="15.75" customHeight="1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</row>
    <row r="182" spans="1:35" ht="15.75" customHeight="1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</row>
    <row r="183" spans="1:35" ht="15.75" customHeight="1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</row>
    <row r="184" spans="1:35" ht="15.75" customHeight="1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</row>
    <row r="185" spans="1:35" ht="15.75" customHeight="1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</row>
    <row r="186" spans="1:35" ht="15.75" customHeight="1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</row>
    <row r="187" spans="1:35" ht="15.75" customHeight="1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</row>
    <row r="188" spans="1:35" ht="15.75" customHeight="1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</row>
    <row r="189" spans="1:35" ht="15.75" customHeight="1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</row>
    <row r="190" spans="1:35" ht="15.75" customHeight="1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</row>
    <row r="191" spans="1:35" ht="15.75" customHeight="1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</row>
    <row r="192" spans="1:35" ht="15.75" customHeight="1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</row>
    <row r="193" spans="1:35" ht="15.75" customHeight="1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</row>
    <row r="194" spans="1:35" ht="15.75" customHeight="1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</row>
    <row r="195" spans="1:35" ht="15.75" customHeight="1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</row>
    <row r="196" spans="1:35" ht="15.75" customHeight="1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</row>
    <row r="197" spans="1:35" ht="15.75" customHeight="1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</row>
    <row r="198" spans="1:35" ht="15.75" customHeight="1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</row>
    <row r="199" spans="1:35" ht="15.75" customHeight="1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</row>
    <row r="200" spans="1:35" ht="15.75" customHeight="1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</row>
    <row r="201" spans="1:35" ht="15.75" customHeight="1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</row>
    <row r="202" spans="1:35" ht="15.75" customHeight="1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</row>
    <row r="203" spans="1:35" ht="15.75" customHeight="1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</row>
    <row r="204" spans="1:35" ht="15.75" customHeight="1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</row>
    <row r="205" spans="1:35" ht="15.75" customHeight="1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</row>
    <row r="206" spans="1:35" ht="15.75" customHeight="1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</row>
    <row r="207" spans="1:35" ht="15.75" customHeight="1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</row>
    <row r="208" spans="1:35" ht="15.75" customHeight="1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</row>
    <row r="209" spans="1:35" ht="15.75" customHeight="1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</row>
    <row r="210" spans="1:35" ht="15.75" customHeight="1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</row>
    <row r="211" spans="1:35" ht="15.75" customHeight="1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</row>
    <row r="212" spans="1:35" ht="15.75" customHeight="1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</row>
    <row r="213" spans="1:35" ht="15.75" customHeight="1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</row>
    <row r="214" spans="1:35" ht="15.75" customHeight="1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</row>
    <row r="215" spans="1:35" ht="15.75" customHeight="1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</row>
    <row r="216" spans="1:35" ht="15.75" customHeight="1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</row>
    <row r="217" spans="1:35" ht="15.75" customHeight="1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</row>
    <row r="218" spans="1:35" ht="15.75" customHeight="1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</row>
    <row r="219" spans="1:35" ht="15.75" customHeight="1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</row>
    <row r="220" spans="1:35" ht="15.75" customHeight="1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</row>
    <row r="221" spans="1:35" ht="15.75" customHeight="1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</row>
    <row r="222" spans="1:35" ht="15.75" customHeight="1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</row>
    <row r="223" spans="1:35" ht="15.75" customHeight="1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</row>
    <row r="224" spans="1:35" ht="15.75" customHeight="1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</row>
    <row r="225" spans="1:35" ht="15.75" customHeight="1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</row>
    <row r="226" spans="1:35" ht="15.75" customHeight="1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</row>
    <row r="227" spans="1:35" ht="15.75" customHeight="1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</row>
    <row r="228" spans="1:35" ht="15.75" customHeight="1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</row>
    <row r="229" spans="1:35" ht="15.75" customHeight="1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</row>
    <row r="230" spans="1:35" ht="15.75" customHeight="1" x14ac:dyDescent="0.25"/>
    <row r="231" spans="1:35" ht="15.75" customHeight="1" x14ac:dyDescent="0.25"/>
    <row r="232" spans="1:35" ht="15.75" customHeight="1" x14ac:dyDescent="0.25"/>
    <row r="233" spans="1:35" ht="15.75" customHeight="1" x14ac:dyDescent="0.25"/>
  </sheetData>
  <mergeCells count="6">
    <mergeCell ref="AG1:AH1"/>
    <mergeCell ref="B1:J1"/>
    <mergeCell ref="K1:M1"/>
    <mergeCell ref="N1:O1"/>
    <mergeCell ref="Q1:V1"/>
    <mergeCell ref="W1:AF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9765625" defaultRowHeight="15" customHeight="1" x14ac:dyDescent="0.25"/>
  <cols>
    <col min="1" max="1" width="6.59765625" customWidth="1"/>
    <col min="2" max="2" width="11.09765625" customWidth="1"/>
    <col min="3" max="3" width="6.59765625" customWidth="1"/>
    <col min="4" max="4" width="7.59765625" customWidth="1"/>
    <col min="5" max="5" width="6.59765625" customWidth="1"/>
    <col min="6" max="6" width="13.5" customWidth="1"/>
    <col min="7" max="26" width="6.59765625" customWidth="1"/>
  </cols>
  <sheetData>
    <row r="1" spans="1:26" ht="52.8" x14ac:dyDescent="0.3">
      <c r="A1" s="12"/>
      <c r="B1" s="1" t="s">
        <v>44</v>
      </c>
      <c r="C1" s="39" t="s">
        <v>45</v>
      </c>
      <c r="D1" s="40"/>
      <c r="E1" s="1" t="s">
        <v>0</v>
      </c>
      <c r="F1" s="1" t="s">
        <v>46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4"/>
      <c r="T1" s="13"/>
      <c r="U1" s="13"/>
      <c r="V1" s="13"/>
      <c r="W1" s="13"/>
      <c r="X1" s="13"/>
      <c r="Y1" s="13"/>
      <c r="Z1" s="13"/>
    </row>
    <row r="2" spans="1:26" ht="52.8" x14ac:dyDescent="0.3">
      <c r="A2" s="12" t="s">
        <v>8</v>
      </c>
      <c r="B2" s="15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25">
      <c r="A3" s="2">
        <v>1</v>
      </c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45" customHeight="1" x14ac:dyDescent="0.25">
      <c r="A4" s="5">
        <v>2</v>
      </c>
      <c r="B4" s="6" t="s">
        <v>52</v>
      </c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45" customHeight="1" x14ac:dyDescent="0.25">
      <c r="A5" s="5">
        <v>3</v>
      </c>
      <c r="B5" s="6"/>
      <c r="C5" s="6"/>
      <c r="D5" s="6"/>
      <c r="E5" s="6" t="s">
        <v>53</v>
      </c>
      <c r="F5" s="7"/>
      <c r="G5" s="6"/>
      <c r="H5" s="6"/>
      <c r="I5" s="6"/>
      <c r="J5" s="6"/>
      <c r="K5" s="6"/>
      <c r="L5" s="6"/>
      <c r="M5" s="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45" customHeight="1" x14ac:dyDescent="0.25">
      <c r="A6" s="5">
        <v>4</v>
      </c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45" customHeight="1" x14ac:dyDescent="0.25">
      <c r="A7" s="5">
        <v>5</v>
      </c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45" customHeight="1" x14ac:dyDescent="0.25">
      <c r="A8" s="5">
        <v>6</v>
      </c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4" x14ac:dyDescent="0.25">
      <c r="A9" s="2">
        <v>7</v>
      </c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4" x14ac:dyDescent="0.25">
      <c r="A10" s="2">
        <v>8</v>
      </c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45" customHeight="1" x14ac:dyDescent="0.25">
      <c r="A11" s="5">
        <v>9</v>
      </c>
      <c r="B11" s="6" t="s">
        <v>54</v>
      </c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45" customHeight="1" x14ac:dyDescent="0.25">
      <c r="A12" s="5">
        <v>10</v>
      </c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4" x14ac:dyDescent="0.25">
      <c r="A13" s="2">
        <v>11</v>
      </c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45" customHeight="1" x14ac:dyDescent="0.25">
      <c r="A14" s="5">
        <v>12</v>
      </c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45" customHeight="1" x14ac:dyDescent="0.25">
      <c r="A15" s="5">
        <v>13</v>
      </c>
      <c r="B15" s="6"/>
      <c r="C15" s="6"/>
      <c r="D15" s="6"/>
      <c r="E15" s="6" t="s">
        <v>55</v>
      </c>
      <c r="F15" s="7"/>
      <c r="G15" s="6"/>
      <c r="H15" s="6"/>
      <c r="I15" s="6"/>
      <c r="J15" s="6"/>
      <c r="K15" s="6"/>
      <c r="L15" s="6"/>
      <c r="M15" s="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4" x14ac:dyDescent="0.25">
      <c r="A16" s="2">
        <v>14</v>
      </c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4" x14ac:dyDescent="0.25">
      <c r="A17" s="2">
        <v>15</v>
      </c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45" customHeight="1" x14ac:dyDescent="0.25">
      <c r="A18" s="5">
        <v>16</v>
      </c>
      <c r="B18" s="6"/>
      <c r="C18" s="6" t="s">
        <v>54</v>
      </c>
      <c r="D18" s="6" t="s">
        <v>54</v>
      </c>
      <c r="E18" s="6"/>
      <c r="F18" s="7"/>
      <c r="G18" s="6"/>
      <c r="H18" s="6"/>
      <c r="I18" s="6"/>
      <c r="J18" s="6"/>
      <c r="K18" s="6"/>
      <c r="L18" s="6"/>
      <c r="M18" s="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45" customHeight="1" x14ac:dyDescent="0.25">
      <c r="A19" s="5">
        <v>17</v>
      </c>
      <c r="B19" s="6" t="s">
        <v>56</v>
      </c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45" customHeight="1" x14ac:dyDescent="0.25">
      <c r="A20" s="5">
        <v>18</v>
      </c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5" customHeight="1" x14ac:dyDescent="0.25">
      <c r="A21" s="5">
        <v>19</v>
      </c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5" customHeight="1" x14ac:dyDescent="0.25">
      <c r="A22" s="5">
        <v>20</v>
      </c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5">
      <c r="A23" s="2">
        <v>21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5">
      <c r="A24" s="2">
        <v>22</v>
      </c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45" customHeight="1" x14ac:dyDescent="0.25">
      <c r="A25" s="5">
        <v>23</v>
      </c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5" customHeight="1" x14ac:dyDescent="0.25">
      <c r="A26" s="5">
        <v>24</v>
      </c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5" customHeight="1" x14ac:dyDescent="0.25">
      <c r="A27" s="5">
        <v>25</v>
      </c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5" customHeight="1" x14ac:dyDescent="0.25">
      <c r="A28" s="5">
        <v>26</v>
      </c>
      <c r="B28" s="6" t="s">
        <v>57</v>
      </c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5" customHeight="1" x14ac:dyDescent="0.25">
      <c r="A29" s="5">
        <v>27</v>
      </c>
      <c r="B29" s="6"/>
      <c r="C29" s="6"/>
      <c r="D29" s="6"/>
      <c r="E29" s="18" t="s">
        <v>58</v>
      </c>
      <c r="F29" s="7"/>
      <c r="G29" s="6"/>
      <c r="H29" s="6"/>
      <c r="I29" s="6"/>
      <c r="J29" s="6"/>
      <c r="K29" s="6"/>
      <c r="L29" s="6"/>
      <c r="M29" s="6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5">
      <c r="A30" s="2">
        <v>28</v>
      </c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2">
        <v>29</v>
      </c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16">
        <f>[1]sollevamenti!K30</f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45" customHeight="1" x14ac:dyDescent="0.25">
      <c r="A32" s="5">
        <v>30</v>
      </c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46.5" customHeight="1" x14ac:dyDescent="0.25">
      <c r="A33" s="5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3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3">
      <c r="A36" s="20"/>
    </row>
    <row r="37" spans="1:26" ht="15.75" customHeight="1" x14ac:dyDescent="0.3">
      <c r="A37" s="20"/>
    </row>
    <row r="38" spans="1:26" ht="15.75" customHeight="1" x14ac:dyDescent="0.3">
      <c r="A38" s="20"/>
    </row>
    <row r="39" spans="1:26" ht="15.75" customHeight="1" x14ac:dyDescent="0.3">
      <c r="A39" s="20"/>
    </row>
    <row r="40" spans="1:26" ht="15.75" customHeight="1" x14ac:dyDescent="0.3">
      <c r="A40" s="20"/>
    </row>
    <row r="41" spans="1:26" ht="15.75" customHeight="1" x14ac:dyDescent="0.3">
      <c r="A41" s="20"/>
    </row>
    <row r="42" spans="1:26" ht="15.75" customHeight="1" x14ac:dyDescent="0.3">
      <c r="A42" s="20"/>
    </row>
    <row r="43" spans="1:26" ht="15.75" customHeight="1" x14ac:dyDescent="0.3">
      <c r="A43" s="20"/>
    </row>
    <row r="44" spans="1:26" ht="15.75" customHeight="1" x14ac:dyDescent="0.3">
      <c r="A44" s="20"/>
    </row>
    <row r="45" spans="1:26" ht="15.75" customHeight="1" x14ac:dyDescent="0.3">
      <c r="A45" s="20"/>
    </row>
    <row r="46" spans="1:26" ht="15.75" customHeight="1" x14ac:dyDescent="0.3">
      <c r="A46" s="20"/>
    </row>
    <row r="47" spans="1:26" ht="15.75" customHeight="1" x14ac:dyDescent="0.3">
      <c r="A47" s="20"/>
    </row>
    <row r="48" spans="1:26" ht="15.75" customHeight="1" x14ac:dyDescent="0.3">
      <c r="A48" s="20"/>
    </row>
    <row r="49" spans="1:1" ht="15.75" customHeight="1" x14ac:dyDescent="0.3">
      <c r="A49" s="20"/>
    </row>
    <row r="50" spans="1:1" ht="15.75" customHeight="1" x14ac:dyDescent="0.3">
      <c r="A50" s="20"/>
    </row>
    <row r="51" spans="1:1" ht="15.75" customHeight="1" x14ac:dyDescent="0.3">
      <c r="A51" s="20"/>
    </row>
    <row r="52" spans="1:1" ht="15.75" customHeight="1" x14ac:dyDescent="0.3">
      <c r="A52" s="20"/>
    </row>
    <row r="53" spans="1:1" ht="15.75" customHeight="1" x14ac:dyDescent="0.3">
      <c r="A53" s="20"/>
    </row>
    <row r="54" spans="1:1" ht="15.75" customHeight="1" x14ac:dyDescent="0.3">
      <c r="A54" s="20"/>
    </row>
    <row r="55" spans="1:1" ht="15.75" customHeight="1" x14ac:dyDescent="0.3">
      <c r="A55" s="20"/>
    </row>
    <row r="56" spans="1:1" ht="15.75" customHeight="1" x14ac:dyDescent="0.3">
      <c r="A56" s="20"/>
    </row>
    <row r="57" spans="1:1" ht="15.75" customHeight="1" x14ac:dyDescent="0.3">
      <c r="A57" s="20"/>
    </row>
    <row r="58" spans="1:1" ht="15.75" customHeight="1" x14ac:dyDescent="0.3">
      <c r="A58" s="20"/>
    </row>
    <row r="59" spans="1:1" ht="15.75" customHeight="1" x14ac:dyDescent="0.3">
      <c r="A59" s="20"/>
    </row>
    <row r="60" spans="1:1" ht="15.75" customHeight="1" x14ac:dyDescent="0.3">
      <c r="A60" s="20"/>
    </row>
    <row r="61" spans="1:1" ht="15.75" customHeight="1" x14ac:dyDescent="0.3">
      <c r="A61" s="20"/>
    </row>
    <row r="62" spans="1:1" ht="15.75" customHeight="1" x14ac:dyDescent="0.3">
      <c r="A62" s="20"/>
    </row>
    <row r="63" spans="1:1" ht="15.75" customHeight="1" x14ac:dyDescent="0.3">
      <c r="A63" s="20"/>
    </row>
    <row r="64" spans="1:1" ht="15.75" customHeight="1" x14ac:dyDescent="0.3">
      <c r="A64" s="20"/>
    </row>
    <row r="65" spans="1:1" ht="15.75" customHeight="1" x14ac:dyDescent="0.3">
      <c r="A65" s="20"/>
    </row>
    <row r="66" spans="1:1" ht="15.75" customHeight="1" x14ac:dyDescent="0.3">
      <c r="A66" s="20"/>
    </row>
    <row r="67" spans="1:1" ht="15.75" customHeight="1" x14ac:dyDescent="0.3">
      <c r="A67" s="20"/>
    </row>
    <row r="68" spans="1:1" ht="15.75" customHeight="1" x14ac:dyDescent="0.3">
      <c r="A68" s="20"/>
    </row>
    <row r="69" spans="1:1" ht="15.75" customHeight="1" x14ac:dyDescent="0.3">
      <c r="A69" s="20"/>
    </row>
    <row r="70" spans="1:1" ht="15.75" customHeight="1" x14ac:dyDescent="0.3">
      <c r="A70" s="20"/>
    </row>
    <row r="71" spans="1:1" ht="15.75" customHeight="1" x14ac:dyDescent="0.3">
      <c r="A71" s="20"/>
    </row>
    <row r="72" spans="1:1" ht="15.75" customHeight="1" x14ac:dyDescent="0.3">
      <c r="A72" s="20"/>
    </row>
    <row r="73" spans="1:1" ht="15.75" customHeight="1" x14ac:dyDescent="0.3">
      <c r="A73" s="20"/>
    </row>
    <row r="74" spans="1:1" ht="15.75" customHeight="1" x14ac:dyDescent="0.3">
      <c r="A74" s="20"/>
    </row>
    <row r="75" spans="1:1" ht="15.75" customHeight="1" x14ac:dyDescent="0.3">
      <c r="A75" s="20"/>
    </row>
    <row r="76" spans="1:1" ht="15.75" customHeight="1" x14ac:dyDescent="0.3">
      <c r="A76" s="20"/>
    </row>
    <row r="77" spans="1:1" ht="15.75" customHeight="1" x14ac:dyDescent="0.3">
      <c r="A77" s="20"/>
    </row>
    <row r="78" spans="1:1" ht="15.75" customHeight="1" x14ac:dyDescent="0.3">
      <c r="A78" s="20"/>
    </row>
    <row r="79" spans="1:1" ht="15.75" customHeight="1" x14ac:dyDescent="0.3">
      <c r="A79" s="20"/>
    </row>
    <row r="80" spans="1:1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25"/>
  </sheetData>
  <mergeCells count="1">
    <mergeCell ref="C1:D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1:A220"/>
  <sheetViews>
    <sheetView workbookViewId="0"/>
  </sheetViews>
  <sheetFormatPr defaultColWidth="12.59765625" defaultRowHeight="15" customHeight="1" x14ac:dyDescent="0.25"/>
  <cols>
    <col min="1" max="6" width="1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imhoff</vt:lpstr>
      <vt:lpstr>sollevamenti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Matteo Properzi</cp:lastModifiedBy>
  <dcterms:created xsi:type="dcterms:W3CDTF">2020-04-22T11:43:53Z</dcterms:created>
  <dcterms:modified xsi:type="dcterms:W3CDTF">2020-12-03T12:56:15Z</dcterms:modified>
</cp:coreProperties>
</file>