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ヒアリングシート" sheetId="1" state="visible" r:id="rId1"/>
    <sheet name="記入ガイド" sheetId="2" state="visible" r:id="rId2"/>
  </sheets>
  <definedNames>
    <definedName name="_xlnm.Print_Area" localSheetId="0">'ヒアリングシート'!$A$1:$E$89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FFFFFF"/>
      <sz val="15"/>
    </font>
    <font>
      <color rgb="009C0006"/>
      <sz val="9"/>
    </font>
    <font>
      <color rgb="00000000"/>
      <sz val="10"/>
    </font>
    <font>
      <b val="1"/>
      <color rgb="00FFFFFF"/>
      <sz val="10"/>
    </font>
    <font>
      <b val="1"/>
      <color rgb="00FFFFFF"/>
      <sz val="11"/>
    </font>
    <font>
      <color rgb="00000000"/>
      <sz val="9"/>
    </font>
    <font>
      <b val="1"/>
      <color rgb="001F4E79"/>
      <sz val="10"/>
    </font>
    <font>
      <i val="1"/>
      <color rgb="00595959"/>
      <sz val="9"/>
    </font>
    <font>
      <color rgb="001F4E79"/>
      <sz val="10"/>
    </font>
    <font>
      <color rgb="001F4E79"/>
      <sz val="9"/>
    </font>
    <font>
      <b val="1"/>
      <color rgb="00FFFFFF"/>
      <sz val="13"/>
    </font>
    <font>
      <b val="1"/>
      <color rgb="001F4E79"/>
      <sz val="11"/>
    </font>
    <font>
      <b val="1"/>
      <color rgb="00000000"/>
      <sz val="10"/>
    </font>
  </fonts>
  <fills count="1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CE4D6"/>
        <bgColor rgb="00FCE4D6"/>
      </patternFill>
    </fill>
    <fill>
      <patternFill patternType="solid">
        <fgColor rgb="00EBF3FB"/>
        <bgColor rgb="00EBF3FB"/>
      </patternFill>
    </fill>
    <fill>
      <patternFill patternType="solid">
        <fgColor rgb="002E75B6"/>
        <bgColor rgb="002E75B6"/>
      </patternFill>
    </fill>
    <fill>
      <patternFill patternType="solid">
        <fgColor rgb="00F0F0F0"/>
        <bgColor rgb="00F0F0F0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  <fill>
      <patternFill patternType="solid">
        <fgColor rgb="00D6E4F7"/>
        <bgColor rgb="00D6E4F7"/>
      </patternFill>
    </fill>
    <fill>
      <patternFill patternType="solid">
        <fgColor rgb="00375623"/>
        <bgColor rgb="00375623"/>
      </patternFill>
    </fill>
    <fill>
      <patternFill patternType="solid">
        <fgColor rgb="007030A0"/>
        <bgColor rgb="007030A0"/>
      </patternFill>
    </fill>
    <fill>
      <patternFill patternType="solid">
        <fgColor rgb="00C55A11"/>
        <bgColor rgb="00C55A11"/>
      </patternFill>
    </fill>
    <fill>
      <patternFill patternType="solid">
        <fgColor rgb="00833C00"/>
        <bgColor rgb="00833C00"/>
      </patternFill>
    </fill>
    <fill>
      <patternFill patternType="solid">
        <fgColor rgb="004472C4"/>
        <bgColor rgb="004472C4"/>
      </patternFill>
    </fill>
    <fill>
      <patternFill patternType="solid">
        <fgColor rgb="00538135"/>
        <bgColor rgb="00538135"/>
      </patternFill>
    </fill>
    <fill>
      <patternFill patternType="solid">
        <fgColor rgb="00DEEAF1"/>
        <bgColor rgb="00DEEAF1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5" fillId="10" borderId="0" applyAlignment="1" pivotButton="0" quotePrefix="0" xfId="0">
      <alignment horizontal="left" vertical="center"/>
    </xf>
    <xf numFmtId="0" fontId="5" fillId="11" borderId="0" applyAlignment="1" pivotButton="0" quotePrefix="0" xfId="0">
      <alignment horizontal="left" vertical="center"/>
    </xf>
    <xf numFmtId="0" fontId="5" fillId="12" borderId="0" applyAlignment="1" pivotButton="0" quotePrefix="0" xfId="0">
      <alignment horizontal="left" vertical="center"/>
    </xf>
    <xf numFmtId="0" fontId="5" fillId="13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5" fillId="14" borderId="0" applyAlignment="1" pivotButton="0" quotePrefix="0" xfId="0">
      <alignment horizontal="left" vertical="center"/>
    </xf>
    <xf numFmtId="0" fontId="5" fillId="15" borderId="0" applyAlignment="1" pivotButton="0" quotePrefix="0" xfId="0">
      <alignment horizontal="left" vertical="center"/>
    </xf>
    <xf numFmtId="0" fontId="10" fillId="16" borderId="0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8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2" customWidth="1" min="3" max="3"/>
    <col width="18" customWidth="1" min="4" max="4"/>
    <col width="35" customWidth="1" min="5" max="5"/>
  </cols>
  <sheetData>
    <row r="1" ht="32" customHeight="1">
      <c r="A1" s="1" t="inlineStr">
        <is>
          <t>就業規則作成　ヒアリングシート</t>
        </is>
      </c>
    </row>
    <row r="2" ht="18" customHeight="1">
      <c r="A2" s="2" t="inlineStr">
        <is>
          <t>※ 黄色セルにご記入ください　　■は必須項目　　不明な場合は「未定」「要検討」とご記入ください</t>
        </is>
      </c>
    </row>
    <row r="3" ht="18" customHeight="1">
      <c r="A3" s="3" t="inlineStr">
        <is>
          <t>【担当社労士記入欄】　事業所名：　　　　　　　　　　ヒアリング日：　　　　　　　担当：</t>
        </is>
      </c>
    </row>
    <row r="4" ht="5" customHeight="1"/>
    <row r="5" ht="18" customHeight="1">
      <c r="A5" s="4" t="inlineStr">
        <is>
          <t>No.</t>
        </is>
      </c>
      <c r="B5" s="4" t="inlineStr">
        <is>
          <t>項　目</t>
        </is>
      </c>
      <c r="C5" s="4" t="inlineStr">
        <is>
          <t>回　答</t>
        </is>
      </c>
      <c r="D5" s="4" t="inlineStr">
        <is>
          <t>選択肢</t>
        </is>
      </c>
      <c r="E5" s="4" t="inlineStr">
        <is>
          <t>記入例・備考</t>
        </is>
      </c>
    </row>
    <row r="6" ht="22" customHeight="1">
      <c r="A6" s="5" t="inlineStr">
        <is>
          <t>① 会社基本情報</t>
        </is>
      </c>
    </row>
    <row r="7" ht="18" customHeight="1">
      <c r="A7" s="6" t="inlineStr">
        <is>
          <t>1</t>
        </is>
      </c>
      <c r="B7" s="7" t="inlineStr">
        <is>
          <t>■ 会社名（正式名称）</t>
        </is>
      </c>
      <c r="C7" s="8" t="inlineStr"/>
      <c r="D7" s="8" t="n"/>
      <c r="E7" s="9" t="inlineStr"/>
    </row>
    <row r="8" ht="18" customHeight="1">
      <c r="A8" s="6" t="inlineStr">
        <is>
          <t>2</t>
        </is>
      </c>
      <c r="B8" s="7" t="inlineStr">
        <is>
          <t>■ 代表者名・役職</t>
        </is>
      </c>
      <c r="C8" s="8" t="inlineStr"/>
      <c r="D8" s="8" t="n"/>
      <c r="E8" s="9" t="inlineStr">
        <is>
          <t>例）代表取締役　山田太郎</t>
        </is>
      </c>
    </row>
    <row r="9" ht="18" customHeight="1">
      <c r="A9" s="6" t="inlineStr">
        <is>
          <t>3</t>
        </is>
      </c>
      <c r="B9" s="7" t="inlineStr">
        <is>
          <t>■ 本社所在地</t>
        </is>
      </c>
      <c r="C9" s="8" t="inlineStr"/>
      <c r="D9" s="8" t="n"/>
      <c r="E9" s="9" t="inlineStr">
        <is>
          <t>例）東京都渋谷区○○1-2-3</t>
        </is>
      </c>
    </row>
    <row r="10" ht="18" customHeight="1">
      <c r="A10" s="6" t="inlineStr">
        <is>
          <t>4</t>
        </is>
      </c>
      <c r="B10" s="7" t="inlineStr">
        <is>
          <t>■ 業種・事業内容</t>
        </is>
      </c>
      <c r="C10" s="8" t="inlineStr"/>
      <c r="D10" s="8" t="n"/>
      <c r="E10" s="9" t="inlineStr">
        <is>
          <t>例）小売業（衣料品販売）</t>
        </is>
      </c>
    </row>
    <row r="11" ht="18" customHeight="1">
      <c r="A11" s="6" t="inlineStr">
        <is>
          <t>5</t>
        </is>
      </c>
      <c r="B11" s="7" t="inlineStr">
        <is>
          <t>■ 従業員数（常時）</t>
        </is>
      </c>
      <c r="C11" s="8" t="inlineStr"/>
      <c r="D11" s="8" t="n"/>
      <c r="E11" s="9" t="inlineStr">
        <is>
          <t>例）正社員15名・パート8名</t>
        </is>
      </c>
    </row>
    <row r="12" ht="18" customHeight="1">
      <c r="A12" s="6" t="inlineStr">
        <is>
          <t>6</t>
        </is>
      </c>
      <c r="B12" s="10" t="inlineStr">
        <is>
          <t>就業規則の適用範囲</t>
        </is>
      </c>
      <c r="C12" s="8" t="inlineStr"/>
      <c r="D12" s="8" t="n"/>
      <c r="E12" s="9" t="inlineStr">
        <is>
          <t>例）正社員・契約社員・パート（別規則あり）</t>
        </is>
      </c>
    </row>
    <row r="13" ht="18" customHeight="1">
      <c r="A13" s="6" t="inlineStr">
        <is>
          <t>7</t>
        </is>
      </c>
      <c r="B13" s="10" t="inlineStr">
        <is>
          <t>労働組合の有無</t>
        </is>
      </c>
      <c r="C13" s="8" t="inlineStr"/>
      <c r="D13" s="8" t="n"/>
      <c r="E13" s="9" t="inlineStr">
        <is>
          <t>あり / なし</t>
        </is>
      </c>
    </row>
    <row r="14" ht="18" customHeight="1">
      <c r="A14" s="6" t="inlineStr">
        <is>
          <t>8</t>
        </is>
      </c>
      <c r="B14" s="10" t="inlineStr">
        <is>
          <t>既存の就業規則の有無</t>
        </is>
      </c>
      <c r="C14" s="8" t="inlineStr"/>
      <c r="D14" s="8" t="n"/>
      <c r="E14" s="9" t="inlineStr">
        <is>
          <t>あり（改定）/ なし（新規作成）</t>
        </is>
      </c>
    </row>
    <row r="15" ht="5" customHeight="1"/>
    <row r="16" ht="22" customHeight="1">
      <c r="A16" s="11" t="inlineStr">
        <is>
          <t>② 労働時間・休憩</t>
        </is>
      </c>
    </row>
    <row r="17" ht="18" customHeight="1">
      <c r="A17" s="6" t="inlineStr">
        <is>
          <t>9</t>
        </is>
      </c>
      <c r="B17" s="7" t="inlineStr">
        <is>
          <t>■ 所定労働時間（1日）</t>
        </is>
      </c>
      <c r="C17" s="8" t="inlineStr"/>
      <c r="D17" s="8" t="n"/>
      <c r="E17" s="9" t="inlineStr">
        <is>
          <t>例）8時間（始業9:00 終業18:00）</t>
        </is>
      </c>
    </row>
    <row r="18" ht="18" customHeight="1">
      <c r="A18" s="6" t="inlineStr">
        <is>
          <t>10</t>
        </is>
      </c>
      <c r="B18" s="7" t="inlineStr">
        <is>
          <t>■ 始業・終業時刻</t>
        </is>
      </c>
      <c r="C18" s="8" t="inlineStr"/>
      <c r="D18" s="8" t="n"/>
      <c r="E18" s="9" t="inlineStr">
        <is>
          <t>例）始業 9:00 / 終業 18:00</t>
        </is>
      </c>
    </row>
    <row r="19" ht="18" customHeight="1">
      <c r="A19" s="6" t="inlineStr">
        <is>
          <t>11</t>
        </is>
      </c>
      <c r="B19" s="7" t="inlineStr">
        <is>
          <t>■ 休憩時間・時刻</t>
        </is>
      </c>
      <c r="C19" s="8" t="inlineStr"/>
      <c r="D19" s="8" t="n"/>
      <c r="E19" s="9" t="inlineStr">
        <is>
          <t>例）12:00〜13:00（60分）</t>
        </is>
      </c>
    </row>
    <row r="20" ht="18" customHeight="1">
      <c r="A20" s="6" t="inlineStr">
        <is>
          <t>12</t>
        </is>
      </c>
      <c r="B20" s="10" t="inlineStr">
        <is>
          <t>変形労働時間制</t>
        </is>
      </c>
      <c r="C20" s="8" t="inlineStr"/>
      <c r="D20" s="8" t="n"/>
      <c r="E20" s="9" t="inlineStr">
        <is>
          <t>なし / 1ヶ月単位 / 1年単位 / フレックス</t>
        </is>
      </c>
    </row>
    <row r="21" ht="18" customHeight="1">
      <c r="A21" s="6" t="inlineStr">
        <is>
          <t>13</t>
        </is>
      </c>
      <c r="B21" s="10" t="inlineStr">
        <is>
          <t>フレックスタイム制</t>
        </is>
      </c>
      <c r="C21" s="8" t="inlineStr"/>
      <c r="D21" s="8" t="n"/>
      <c r="E21" s="9" t="inlineStr">
        <is>
          <t>あり（コアタイム○時〜○時）/ なし</t>
        </is>
      </c>
    </row>
    <row r="22" ht="18" customHeight="1">
      <c r="A22" s="6" t="inlineStr">
        <is>
          <t>14</t>
        </is>
      </c>
      <c r="B22" s="10" t="inlineStr">
        <is>
          <t>テレワーク・在宅勤務</t>
        </is>
      </c>
      <c r="C22" s="8" t="inlineStr"/>
      <c r="D22" s="8" t="n"/>
      <c r="E22" s="9" t="inlineStr">
        <is>
          <t>あり / なし / 一部あり</t>
        </is>
      </c>
    </row>
    <row r="23" ht="18" customHeight="1">
      <c r="A23" s="6" t="inlineStr">
        <is>
          <t>15</t>
        </is>
      </c>
      <c r="B23" s="10" t="inlineStr">
        <is>
          <t>みなし労働時間制</t>
        </is>
      </c>
      <c r="C23" s="8" t="inlineStr"/>
      <c r="D23" s="8" t="n"/>
      <c r="E23" s="9" t="inlineStr">
        <is>
          <t>なし / 事業場外みなし / 裁量労働</t>
        </is>
      </c>
    </row>
    <row r="24" ht="18" customHeight="1">
      <c r="A24" s="6" t="inlineStr">
        <is>
          <t>16</t>
        </is>
      </c>
      <c r="B24" s="10" t="inlineStr">
        <is>
          <t>時間外労働の上限（目安）</t>
        </is>
      </c>
      <c r="C24" s="8" t="inlineStr"/>
      <c r="D24" s="8" t="n"/>
      <c r="E24" s="9" t="inlineStr">
        <is>
          <t>例）月45時間以内（36協定に基づく）</t>
        </is>
      </c>
    </row>
    <row r="25" ht="18" customHeight="1">
      <c r="A25" s="6" t="inlineStr">
        <is>
          <t>17</t>
        </is>
      </c>
      <c r="B25" s="10" t="inlineStr">
        <is>
          <t>深夜・休日労働の有無</t>
        </is>
      </c>
      <c r="C25" s="8" t="inlineStr"/>
      <c r="D25" s="8" t="n"/>
      <c r="E25" s="9" t="inlineStr">
        <is>
          <t>あり / なし / 業務による</t>
        </is>
      </c>
    </row>
    <row r="26" ht="5" customHeight="1"/>
    <row r="27" ht="22" customHeight="1">
      <c r="A27" s="12" t="inlineStr">
        <is>
          <t>③ 休日・休暇</t>
        </is>
      </c>
    </row>
    <row r="28" ht="18" customHeight="1">
      <c r="A28" s="6" t="inlineStr">
        <is>
          <t>18</t>
        </is>
      </c>
      <c r="B28" s="7" t="inlineStr">
        <is>
          <t>■ 週の所定休日数</t>
        </is>
      </c>
      <c r="C28" s="8" t="inlineStr"/>
      <c r="D28" s="8" t="n"/>
      <c r="E28" s="9" t="inlineStr">
        <is>
          <t>例）週2日（土・日）</t>
        </is>
      </c>
    </row>
    <row r="29" ht="18" customHeight="1">
      <c r="A29" s="6" t="inlineStr">
        <is>
          <t>19</t>
        </is>
      </c>
      <c r="B29" s="7" t="inlineStr">
        <is>
          <t>■ 休日の曜日・設定方法</t>
        </is>
      </c>
      <c r="C29" s="8" t="inlineStr"/>
      <c r="D29" s="8" t="n"/>
      <c r="E29" s="9" t="inlineStr">
        <is>
          <t>例）土日祝 / シフト制（4週8休）</t>
        </is>
      </c>
    </row>
    <row r="30" ht="18" customHeight="1">
      <c r="A30" s="6" t="inlineStr">
        <is>
          <t>20</t>
        </is>
      </c>
      <c r="B30" s="7" t="inlineStr">
        <is>
          <t>■ 年間休日数（目安）</t>
        </is>
      </c>
      <c r="C30" s="8" t="inlineStr"/>
      <c r="D30" s="8" t="n"/>
      <c r="E30" s="9" t="inlineStr">
        <is>
          <t>例）120日</t>
        </is>
      </c>
    </row>
    <row r="31" ht="18" customHeight="1">
      <c r="A31" s="6" t="inlineStr">
        <is>
          <t>21</t>
        </is>
      </c>
      <c r="B31" s="10" t="inlineStr">
        <is>
          <t>国民の祝日の扱い</t>
        </is>
      </c>
      <c r="C31" s="8" t="inlineStr"/>
      <c r="D31" s="8" t="n"/>
      <c r="E31" s="9" t="inlineStr">
        <is>
          <t>休日 / 所定労働日（振替あり）</t>
        </is>
      </c>
    </row>
    <row r="32" ht="18" customHeight="1">
      <c r="A32" s="6" t="inlineStr">
        <is>
          <t>22</t>
        </is>
      </c>
      <c r="B32" s="10" t="inlineStr">
        <is>
          <t>年次有給休暇の付与方法</t>
        </is>
      </c>
      <c r="C32" s="8" t="inlineStr"/>
      <c r="D32" s="8" t="n"/>
      <c r="E32" s="9" t="inlineStr">
        <is>
          <t>法定通り / 一斉付与（○月）/ 入社時即日付与</t>
        </is>
      </c>
    </row>
    <row r="33" ht="18" customHeight="1">
      <c r="A33" s="6" t="inlineStr">
        <is>
          <t>23</t>
        </is>
      </c>
      <c r="B33" s="10" t="inlineStr">
        <is>
          <t>有給の時間単位取得</t>
        </is>
      </c>
      <c r="C33" s="8" t="inlineStr"/>
      <c r="D33" s="8" t="n"/>
      <c r="E33" s="9" t="inlineStr">
        <is>
          <t>あり / なし</t>
        </is>
      </c>
    </row>
    <row r="34" ht="18" customHeight="1">
      <c r="A34" s="6" t="inlineStr">
        <is>
          <t>24</t>
        </is>
      </c>
      <c r="B34" s="10" t="inlineStr">
        <is>
          <t>特別休暇①　慶弔休暇</t>
        </is>
      </c>
      <c r="C34" s="8" t="inlineStr"/>
      <c r="D34" s="8" t="n"/>
      <c r="E34" s="9" t="inlineStr">
        <is>
          <t>例）結婚5日・忌引3日 など</t>
        </is>
      </c>
    </row>
    <row r="35" ht="18" customHeight="1">
      <c r="A35" s="6" t="inlineStr">
        <is>
          <t>25</t>
        </is>
      </c>
      <c r="B35" s="10" t="inlineStr">
        <is>
          <t>特別休暇②　その他</t>
        </is>
      </c>
      <c r="C35" s="8" t="inlineStr"/>
      <c r="D35" s="8" t="n"/>
      <c r="E35" s="9" t="inlineStr">
        <is>
          <t>例）子の看護休暇・介護休暇・リフレッシュ休暇</t>
        </is>
      </c>
    </row>
    <row r="36" ht="18" customHeight="1">
      <c r="A36" s="6" t="inlineStr">
        <is>
          <t>26</t>
        </is>
      </c>
      <c r="B36" s="10" t="inlineStr">
        <is>
          <t>育児・介護休業</t>
        </is>
      </c>
      <c r="C36" s="8" t="inlineStr"/>
      <c r="D36" s="8" t="n"/>
      <c r="E36" s="9" t="inlineStr">
        <is>
          <t>法定通り / 法定以上（内容をご記入ください）</t>
        </is>
      </c>
    </row>
    <row r="37" ht="18" customHeight="1">
      <c r="A37" s="6" t="inlineStr">
        <is>
          <t>27</t>
        </is>
      </c>
      <c r="B37" s="10" t="inlineStr">
        <is>
          <t>産前産後休業</t>
        </is>
      </c>
      <c r="C37" s="8" t="inlineStr"/>
      <c r="D37" s="8" t="n"/>
      <c r="E37" s="9" t="inlineStr">
        <is>
          <t>法定通り / 法定以上</t>
        </is>
      </c>
    </row>
    <row r="38" ht="5" customHeight="1"/>
    <row r="39" ht="22" customHeight="1">
      <c r="A39" s="13" t="inlineStr">
        <is>
          <t>④ 賃金</t>
        </is>
      </c>
    </row>
    <row r="40" ht="18" customHeight="1">
      <c r="A40" s="6" t="inlineStr">
        <is>
          <t>28</t>
        </is>
      </c>
      <c r="B40" s="7" t="inlineStr">
        <is>
          <t>■ 賃金の締切日</t>
        </is>
      </c>
      <c r="C40" s="8" t="inlineStr"/>
      <c r="D40" s="8" t="n"/>
      <c r="E40" s="9" t="inlineStr">
        <is>
          <t>例）毎月末日 / 毎月20日</t>
        </is>
      </c>
    </row>
    <row r="41" ht="18" customHeight="1">
      <c r="A41" s="6" t="inlineStr">
        <is>
          <t>29</t>
        </is>
      </c>
      <c r="B41" s="7" t="inlineStr">
        <is>
          <t>■ 賃金の支払日</t>
        </is>
      </c>
      <c r="C41" s="8" t="inlineStr"/>
      <c r="D41" s="8" t="n"/>
      <c r="E41" s="9" t="inlineStr">
        <is>
          <t>例）翌月25日 / 当月末日</t>
        </is>
      </c>
    </row>
    <row r="42" ht="18" customHeight="1">
      <c r="A42" s="6" t="inlineStr">
        <is>
          <t>30</t>
        </is>
      </c>
      <c r="B42" s="7" t="inlineStr">
        <is>
          <t>■ 賃金の支払方法</t>
        </is>
      </c>
      <c r="C42" s="8" t="inlineStr"/>
      <c r="D42" s="8" t="n"/>
      <c r="E42" s="9" t="inlineStr">
        <is>
          <t>銀行振込 / 現金</t>
        </is>
      </c>
    </row>
    <row r="43" ht="18" customHeight="1">
      <c r="A43" s="6" t="inlineStr">
        <is>
          <t>31</t>
        </is>
      </c>
      <c r="B43" s="10" t="inlineStr">
        <is>
          <t>基本給の種類</t>
        </is>
      </c>
      <c r="C43" s="8" t="inlineStr"/>
      <c r="D43" s="8" t="n"/>
      <c r="E43" s="9" t="inlineStr">
        <is>
          <t>月給制 / 日給月給制 / 時給制</t>
        </is>
      </c>
    </row>
    <row r="44" ht="18" customHeight="1">
      <c r="A44" s="6" t="inlineStr">
        <is>
          <t>32</t>
        </is>
      </c>
      <c r="B44" s="10" t="inlineStr">
        <is>
          <t>昇給</t>
        </is>
      </c>
      <c r="C44" s="8" t="inlineStr"/>
      <c r="D44" s="8" t="n"/>
      <c r="E44" s="9" t="inlineStr">
        <is>
          <t>あり（年1回○月）/ なし / 業績による</t>
        </is>
      </c>
    </row>
    <row r="45" ht="18" customHeight="1">
      <c r="A45" s="6" t="inlineStr">
        <is>
          <t>33</t>
        </is>
      </c>
      <c r="B45" s="10" t="inlineStr">
        <is>
          <t>賞与（ボーナス）</t>
        </is>
      </c>
      <c r="C45" s="8" t="inlineStr"/>
      <c r="D45" s="8" t="n"/>
      <c r="E45" s="9" t="inlineStr">
        <is>
          <t>あり（年○回：○月・○月）/ なし / 業績による</t>
        </is>
      </c>
    </row>
    <row r="46" ht="18" customHeight="1">
      <c r="A46" s="6" t="inlineStr">
        <is>
          <t>34</t>
        </is>
      </c>
      <c r="B46" s="10" t="inlineStr">
        <is>
          <t>諸手当①　役職手当</t>
        </is>
      </c>
      <c r="C46" s="8" t="inlineStr"/>
      <c r="D46" s="8" t="n"/>
      <c r="E46" s="9" t="inlineStr">
        <is>
          <t>あり（金額・条件をご記入ください）/ なし</t>
        </is>
      </c>
    </row>
    <row r="47" ht="18" customHeight="1">
      <c r="A47" s="6" t="inlineStr">
        <is>
          <t>35</t>
        </is>
      </c>
      <c r="B47" s="10" t="inlineStr">
        <is>
          <t>諸手当②　通勤手当</t>
        </is>
      </c>
      <c r="C47" s="8" t="inlineStr"/>
      <c r="D47" s="8" t="n"/>
      <c r="E47" s="9" t="inlineStr">
        <is>
          <t>例）実費支給（上限○万円）/ 定額○円</t>
        </is>
      </c>
    </row>
    <row r="48" ht="18" customHeight="1">
      <c r="A48" s="6" t="inlineStr">
        <is>
          <t>36</t>
        </is>
      </c>
      <c r="B48" s="10" t="inlineStr">
        <is>
          <t>諸手当③　家族手当</t>
        </is>
      </c>
      <c r="C48" s="8" t="inlineStr"/>
      <c r="D48" s="8" t="n"/>
      <c r="E48" s="9" t="inlineStr">
        <is>
          <t>あり（条件をご記入ください）/ なし</t>
        </is>
      </c>
    </row>
    <row r="49" ht="18" customHeight="1">
      <c r="A49" s="6" t="inlineStr">
        <is>
          <t>37</t>
        </is>
      </c>
      <c r="B49" s="10" t="inlineStr">
        <is>
          <t>諸手当④　住宅手当</t>
        </is>
      </c>
      <c r="C49" s="8" t="inlineStr"/>
      <c r="D49" s="8" t="n"/>
      <c r="E49" s="9" t="inlineStr">
        <is>
          <t>あり（条件をご記入ください）/ なし</t>
        </is>
      </c>
    </row>
    <row r="50" ht="18" customHeight="1">
      <c r="A50" s="6" t="inlineStr">
        <is>
          <t>38</t>
        </is>
      </c>
      <c r="B50" s="10" t="inlineStr">
        <is>
          <t>諸手当⑤　その他</t>
        </is>
      </c>
      <c r="C50" s="8" t="inlineStr"/>
      <c r="D50" s="8" t="n"/>
      <c r="E50" s="9" t="inlineStr">
        <is>
          <t>例）資格手当・皆勤手当・食事手当 など</t>
        </is>
      </c>
    </row>
    <row r="51" ht="18" customHeight="1">
      <c r="A51" s="6" t="inlineStr">
        <is>
          <t>39</t>
        </is>
      </c>
      <c r="B51" s="10" t="inlineStr">
        <is>
          <t>残業代の計算方法</t>
        </is>
      </c>
      <c r="C51" s="8" t="inlineStr"/>
      <c r="D51" s="8" t="n"/>
      <c r="E51" s="9" t="inlineStr">
        <is>
          <t>法定通り（時間外：1.25倍・深夜：1.25倍・休日：1.35倍）</t>
        </is>
      </c>
    </row>
    <row r="52" ht="18" customHeight="1">
      <c r="A52" s="6" t="inlineStr">
        <is>
          <t>40</t>
        </is>
      </c>
      <c r="B52" s="10" t="inlineStr">
        <is>
          <t>固定残業代（みなし残業）</t>
        </is>
      </c>
      <c r="C52" s="8" t="inlineStr"/>
      <c r="D52" s="8" t="n"/>
      <c r="E52" s="9" t="inlineStr">
        <is>
          <t>あり（○時間分・○円）/ なし</t>
        </is>
      </c>
    </row>
    <row r="53" ht="5" customHeight="1"/>
    <row r="54" ht="22" customHeight="1">
      <c r="A54" s="14" t="inlineStr">
        <is>
          <t>⑤ 採用・試用期間</t>
        </is>
      </c>
    </row>
    <row r="55" ht="18" customHeight="1">
      <c r="A55" s="6" t="inlineStr">
        <is>
          <t>41</t>
        </is>
      </c>
      <c r="B55" s="10" t="inlineStr">
        <is>
          <t>試用期間の有無・期間</t>
        </is>
      </c>
      <c r="C55" s="8" t="inlineStr"/>
      <c r="D55" s="8" t="n"/>
      <c r="E55" s="9" t="inlineStr">
        <is>
          <t>あり（○ヶ月）/ なし</t>
        </is>
      </c>
    </row>
    <row r="56" ht="18" customHeight="1">
      <c r="A56" s="6" t="inlineStr">
        <is>
          <t>42</t>
        </is>
      </c>
      <c r="B56" s="10" t="inlineStr">
        <is>
          <t>試用期間中の労働条件</t>
        </is>
      </c>
      <c r="C56" s="8" t="inlineStr"/>
      <c r="D56" s="8" t="n"/>
      <c r="E56" s="9" t="inlineStr">
        <is>
          <t>本採用と同じ / 賃金○%減 など</t>
        </is>
      </c>
    </row>
    <row r="57" ht="18" customHeight="1">
      <c r="A57" s="6" t="inlineStr">
        <is>
          <t>43</t>
        </is>
      </c>
      <c r="B57" s="10" t="inlineStr">
        <is>
          <t>採用時の提出書類</t>
        </is>
      </c>
      <c r="C57" s="8" t="inlineStr"/>
      <c r="D57" s="8" t="n"/>
      <c r="E57" s="9" t="inlineStr">
        <is>
          <t>例）履歴書・住民票・資格証明書 など</t>
        </is>
      </c>
    </row>
    <row r="58" ht="18" customHeight="1">
      <c r="A58" s="6" t="inlineStr">
        <is>
          <t>44</t>
        </is>
      </c>
      <c r="B58" s="10" t="inlineStr">
        <is>
          <t>身元保証人の要否</t>
        </is>
      </c>
      <c r="C58" s="8" t="inlineStr"/>
      <c r="D58" s="8" t="n"/>
      <c r="E58" s="9" t="inlineStr">
        <is>
          <t>必要 / 不要</t>
        </is>
      </c>
    </row>
    <row r="59" ht="5" customHeight="1"/>
    <row r="60" ht="22" customHeight="1">
      <c r="A60" s="15" t="inlineStr">
        <is>
          <t>⑥ 服務規律</t>
        </is>
      </c>
    </row>
    <row r="61" ht="18" customHeight="1">
      <c r="A61" s="6" t="inlineStr">
        <is>
          <t>45</t>
        </is>
      </c>
      <c r="B61" s="10" t="inlineStr">
        <is>
          <t>副業・兼業</t>
        </is>
      </c>
      <c r="C61" s="8" t="inlineStr"/>
      <c r="D61" s="8" t="n"/>
      <c r="E61" s="9" t="inlineStr">
        <is>
          <t>禁止 / 届出制（許可制）/ 自由</t>
        </is>
      </c>
    </row>
    <row r="62" ht="18" customHeight="1">
      <c r="A62" s="6" t="inlineStr">
        <is>
          <t>46</t>
        </is>
      </c>
      <c r="B62" s="10" t="inlineStr">
        <is>
          <t>ハラスメント防止方針</t>
        </is>
      </c>
      <c r="C62" s="8" t="inlineStr"/>
      <c r="D62" s="8" t="n"/>
      <c r="E62" s="9" t="inlineStr">
        <is>
          <t>法定通り記載 / 独自の取り組みあり（詳細をご記入ください）</t>
        </is>
      </c>
    </row>
    <row r="63" ht="18" customHeight="1">
      <c r="A63" s="6" t="inlineStr">
        <is>
          <t>47</t>
        </is>
      </c>
      <c r="B63" s="10" t="inlineStr">
        <is>
          <t>SNS・情報管理のルール</t>
        </is>
      </c>
      <c r="C63" s="8" t="inlineStr"/>
      <c r="D63" s="8" t="n"/>
      <c r="E63" s="9" t="inlineStr">
        <is>
          <t>ガイドラインあり / 就業規則内に記載</t>
        </is>
      </c>
    </row>
    <row r="64" ht="18" customHeight="1">
      <c r="A64" s="6" t="inlineStr">
        <is>
          <t>48</t>
        </is>
      </c>
      <c r="B64" s="10" t="inlineStr">
        <is>
          <t>服装・身だしなみ規定</t>
        </is>
      </c>
      <c r="C64" s="8" t="inlineStr"/>
      <c r="D64" s="8" t="n"/>
      <c r="E64" s="9" t="inlineStr">
        <is>
          <t>あり（詳細をご記入ください）/ なし</t>
        </is>
      </c>
    </row>
    <row r="65" ht="18" customHeight="1">
      <c r="A65" s="6" t="inlineStr">
        <is>
          <t>49</t>
        </is>
      </c>
      <c r="B65" s="10" t="inlineStr">
        <is>
          <t>持ち物・私物PCの取り扱い</t>
        </is>
      </c>
      <c r="C65" s="8" t="inlineStr"/>
      <c r="D65" s="8" t="n"/>
      <c r="E65" s="9" t="inlineStr">
        <is>
          <t>禁止 / 届出制 / 自由</t>
        </is>
      </c>
    </row>
    <row r="66" ht="18" customHeight="1">
      <c r="A66" s="6" t="inlineStr">
        <is>
          <t>50</t>
        </is>
      </c>
      <c r="B66" s="10" t="inlineStr">
        <is>
          <t>競業避止義務（退職後）</t>
        </is>
      </c>
      <c r="C66" s="8" t="inlineStr"/>
      <c r="D66" s="8" t="n"/>
      <c r="E66" s="9" t="inlineStr">
        <is>
          <t>あり（期間・範囲をご記入ください）/ なし</t>
        </is>
      </c>
    </row>
    <row r="67" ht="18" customHeight="1">
      <c r="A67" s="6" t="inlineStr">
        <is>
          <t>51</t>
        </is>
      </c>
      <c r="B67" s="10" t="inlineStr">
        <is>
          <t>秘密保持義務</t>
        </is>
      </c>
      <c r="C67" s="8" t="inlineStr"/>
      <c r="D67" s="8" t="n"/>
      <c r="E67" s="9" t="inlineStr">
        <is>
          <t>あり / なし</t>
        </is>
      </c>
    </row>
    <row r="68" ht="5" customHeight="1"/>
    <row r="69" ht="22" customHeight="1">
      <c r="A69" s="16" t="inlineStr">
        <is>
          <t>⑦ 懲戒</t>
        </is>
      </c>
    </row>
    <row r="70" ht="18" customHeight="1">
      <c r="A70" s="6" t="inlineStr">
        <is>
          <t>52</t>
        </is>
      </c>
      <c r="B70" s="10" t="inlineStr">
        <is>
          <t>懲戒の種類</t>
        </is>
      </c>
      <c r="C70" s="8" t="inlineStr"/>
      <c r="D70" s="8" t="n"/>
      <c r="E70" s="9" t="inlineStr">
        <is>
          <t>例）訓告・減給・出勤停止・降格・諭旨解雇・懲戒解雇</t>
        </is>
      </c>
    </row>
    <row r="71" ht="18" customHeight="1">
      <c r="A71" s="6" t="inlineStr">
        <is>
          <t>53</t>
        </is>
      </c>
      <c r="B71" s="10" t="inlineStr">
        <is>
          <t>減給の制裁の上限</t>
        </is>
      </c>
      <c r="C71" s="8" t="inlineStr"/>
      <c r="D71" s="8" t="n"/>
      <c r="E71" s="9" t="inlineStr">
        <is>
          <t>法定通り（1回：平均賃金の半額・総額：月給の1/10）</t>
        </is>
      </c>
    </row>
    <row r="72" ht="30" customHeight="1">
      <c r="A72" s="6" t="inlineStr">
        <is>
          <t>54</t>
        </is>
      </c>
      <c r="B72" s="10" t="inlineStr">
        <is>
          <t>懲戒事由（特記事項）</t>
        </is>
      </c>
      <c r="C72" s="8" t="inlineStr"/>
      <c r="D72" s="8" t="n"/>
      <c r="E72" s="9" t="inlineStr">
        <is>
          <t>例）SNS投稿・情報漏洩・無断欠勤○日以上 など</t>
        </is>
      </c>
    </row>
    <row r="73" ht="5" customHeight="1"/>
    <row r="74" ht="22" customHeight="1">
      <c r="A74" s="17" t="inlineStr">
        <is>
          <t>⑧ 退職・解雇</t>
        </is>
      </c>
    </row>
    <row r="75" ht="18" customHeight="1">
      <c r="A75" s="6" t="inlineStr">
        <is>
          <t>55</t>
        </is>
      </c>
      <c r="B75" s="7" t="inlineStr">
        <is>
          <t>■ 自己都合退職の申出期限</t>
        </is>
      </c>
      <c r="C75" s="8" t="inlineStr"/>
      <c r="D75" s="8" t="n"/>
      <c r="E75" s="9" t="inlineStr">
        <is>
          <t>例）退職希望日の1ヶ月前 / 2週間前</t>
        </is>
      </c>
    </row>
    <row r="76" ht="18" customHeight="1">
      <c r="A76" s="6" t="inlineStr">
        <is>
          <t>56</t>
        </is>
      </c>
      <c r="B76" s="10" t="inlineStr">
        <is>
          <t>定年制の有無・年齢</t>
        </is>
      </c>
      <c r="C76" s="8" t="inlineStr"/>
      <c r="D76" s="8" t="n"/>
      <c r="E76" s="9" t="inlineStr">
        <is>
          <t>あり（○歳）/ なし</t>
        </is>
      </c>
    </row>
    <row r="77" ht="18" customHeight="1">
      <c r="A77" s="6" t="inlineStr">
        <is>
          <t>57</t>
        </is>
      </c>
      <c r="B77" s="10" t="inlineStr">
        <is>
          <t>定年後の再雇用制度</t>
        </is>
      </c>
      <c r="C77" s="8" t="inlineStr"/>
      <c r="D77" s="8" t="n"/>
      <c r="E77" s="9" t="inlineStr">
        <is>
          <t>あり（65歳まで）/ なし</t>
        </is>
      </c>
    </row>
    <row r="78" ht="18" customHeight="1">
      <c r="A78" s="6" t="inlineStr">
        <is>
          <t>58</t>
        </is>
      </c>
      <c r="B78" s="10" t="inlineStr">
        <is>
          <t>解雇予告</t>
        </is>
      </c>
      <c r="C78" s="8" t="inlineStr"/>
      <c r="D78" s="8" t="n"/>
      <c r="E78" s="9" t="inlineStr">
        <is>
          <t>法定通り（30日前予告または30日分の平均賃金）</t>
        </is>
      </c>
    </row>
    <row r="79" ht="18" customHeight="1">
      <c r="A79" s="6" t="inlineStr">
        <is>
          <t>59</t>
        </is>
      </c>
      <c r="B79" s="10" t="inlineStr">
        <is>
          <t>退職金制度</t>
        </is>
      </c>
      <c r="C79" s="8" t="inlineStr"/>
      <c r="D79" s="8" t="n"/>
      <c r="E79" s="9" t="inlineStr">
        <is>
          <t>あり（規程別途）/ なし / 中退共加入</t>
        </is>
      </c>
    </row>
    <row r="80" ht="5" customHeight="1"/>
    <row r="81" ht="22" customHeight="1">
      <c r="A81" s="5" t="inlineStr">
        <is>
          <t>⑨ 安全衛生・その他</t>
        </is>
      </c>
    </row>
    <row r="82" ht="18" customHeight="1">
      <c r="A82" s="6" t="inlineStr">
        <is>
          <t>60</t>
        </is>
      </c>
      <c r="B82" s="10" t="inlineStr">
        <is>
          <t>健康診断の実施</t>
        </is>
      </c>
      <c r="C82" s="8" t="inlineStr"/>
      <c r="D82" s="8" t="n"/>
      <c r="E82" s="9" t="inlineStr">
        <is>
          <t>法定通り（年1回）/ 追加項目あり</t>
        </is>
      </c>
    </row>
    <row r="83" ht="18" customHeight="1">
      <c r="A83" s="6" t="inlineStr">
        <is>
          <t>61</t>
        </is>
      </c>
      <c r="B83" s="10" t="inlineStr">
        <is>
          <t>メンタルヘルス対策</t>
        </is>
      </c>
      <c r="C83" s="8" t="inlineStr"/>
      <c r="D83" s="8" t="n"/>
      <c r="E83" s="9" t="inlineStr">
        <is>
          <t>ストレスチェック実施 / 相談窓口設置 など</t>
        </is>
      </c>
    </row>
    <row r="84" ht="18" customHeight="1">
      <c r="A84" s="6" t="inlineStr">
        <is>
          <t>62</t>
        </is>
      </c>
      <c r="B84" s="10" t="inlineStr">
        <is>
          <t>育児・介護支援の独自措置</t>
        </is>
      </c>
      <c r="C84" s="8" t="inlineStr"/>
      <c r="D84" s="8" t="n"/>
      <c r="E84" s="9" t="inlineStr">
        <is>
          <t>法定以上の支援がある場合はご記入ください</t>
        </is>
      </c>
    </row>
    <row r="85" ht="18" customHeight="1">
      <c r="A85" s="6" t="inlineStr">
        <is>
          <t>63</t>
        </is>
      </c>
      <c r="B85" s="10" t="inlineStr">
        <is>
          <t>社宅・寮の有無</t>
        </is>
      </c>
      <c r="C85" s="8" t="inlineStr"/>
      <c r="D85" s="8" t="n"/>
      <c r="E85" s="9" t="inlineStr">
        <is>
          <t>あり（詳細をご記入ください）/ なし</t>
        </is>
      </c>
    </row>
    <row r="86" ht="18" customHeight="1">
      <c r="A86" s="6" t="inlineStr">
        <is>
          <t>64</t>
        </is>
      </c>
      <c r="B86" s="10" t="inlineStr">
        <is>
          <t>制服・作業服の貸与</t>
        </is>
      </c>
      <c r="C86" s="8" t="inlineStr"/>
      <c r="D86" s="8" t="n"/>
      <c r="E86" s="9" t="inlineStr">
        <is>
          <t>あり（クリーニング費用負担：会社 / 本人）/ なし</t>
        </is>
      </c>
    </row>
    <row r="87" ht="40" customHeight="1">
      <c r="A87" s="6" t="inlineStr">
        <is>
          <t>65</t>
        </is>
      </c>
      <c r="B87" s="10" t="inlineStr">
        <is>
          <t>その他　特記事項</t>
        </is>
      </c>
      <c r="C87" s="8" t="inlineStr"/>
      <c r="D87" s="8" t="n"/>
      <c r="E87" s="9" t="inlineStr">
        <is>
          <t>業界特有のルール・過去のトラブル事例・必ず盛り込みたい条文 など</t>
        </is>
      </c>
    </row>
    <row r="88" ht="5" customHeight="1"/>
    <row r="89" ht="25" customHeight="1">
      <c r="A89" s="18" t="inlineStr">
        <is>
          <t>【ご確認事項】このシートの情報をもとに就業規則ドラフトを作成します。最終的な内容は社労士が確認・修正いたします。ご不明な点はご遠慮なくお申し付けください。</t>
        </is>
      </c>
    </row>
  </sheetData>
  <mergeCells count="13">
    <mergeCell ref="A39:E39"/>
    <mergeCell ref="A69:E69"/>
    <mergeCell ref="A81:E81"/>
    <mergeCell ref="A2:E2"/>
    <mergeCell ref="A16:E16"/>
    <mergeCell ref="A54:E54"/>
    <mergeCell ref="A60:E60"/>
    <mergeCell ref="A1:E1"/>
    <mergeCell ref="A89:E89"/>
    <mergeCell ref="A6:E6"/>
    <mergeCell ref="A74:E74"/>
    <mergeCell ref="A27:E27"/>
    <mergeCell ref="A3:E3"/>
  </mergeCells>
  <dataValidations count="2">
    <dataValidation sqref="D20" showDropDown="0" showInputMessage="0" showErrorMessage="0" allowBlank="1" type="list">
      <formula1>"なし,1ヶ月単位,1年単位,フレックス"</formula1>
    </dataValidation>
    <dataValidation sqref="D61" showDropDown="0" showInputMessage="0" showErrorMessage="0" allowBlank="1" type="list">
      <formula1>"禁止,届出制（許可制）,自由"</formula1>
    </dataValidation>
  </dataValidation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50" customWidth="1" min="3" max="3"/>
  </cols>
  <sheetData>
    <row r="1" ht="30" customHeight="1">
      <c r="A1" s="19" t="inlineStr">
        <is>
          <t>就業規則ヒアリングシート　記入ガイド</t>
        </is>
      </c>
    </row>
    <row r="3" ht="22" customHeight="1">
      <c r="A3" s="20" t="inlineStr">
        <is>
          <t>■ 必須項目（赤背景）について</t>
        </is>
      </c>
    </row>
    <row r="4" ht="20" customHeight="1">
      <c r="A4" s="21" t="n"/>
      <c r="B4" s="22" t="inlineStr">
        <is>
          <t>会社名</t>
        </is>
      </c>
      <c r="C4" s="23" t="inlineStr">
        <is>
          <t>登記上の正式名称をご記入ください</t>
        </is>
      </c>
    </row>
    <row r="5" ht="20" customHeight="1">
      <c r="A5" s="21" t="n"/>
      <c r="B5" s="22" t="inlineStr">
        <is>
          <t>労働時間</t>
        </is>
      </c>
      <c r="C5" s="23" t="inlineStr">
        <is>
          <t>1日の所定労働時間・始業終業時刻は就業規則の核心部分です</t>
        </is>
      </c>
    </row>
    <row r="6" ht="20" customHeight="1">
      <c r="A6" s="21" t="n"/>
      <c r="B6" s="22" t="inlineStr">
        <is>
          <t>休日</t>
        </is>
      </c>
      <c r="C6" s="23" t="inlineStr">
        <is>
          <t>週の休日数・曜日を明確にしてください（シフト制の場合は「シフト制」と記入）</t>
        </is>
      </c>
    </row>
    <row r="7" ht="20" customHeight="1">
      <c r="A7" s="21" t="n"/>
      <c r="B7" s="22" t="inlineStr">
        <is>
          <t>賃金</t>
        </is>
      </c>
      <c r="C7" s="23" t="inlineStr">
        <is>
          <t>締切日・支払日は法律上の絶対的必要記載事項です</t>
        </is>
      </c>
    </row>
    <row r="8" ht="20" customHeight="1">
      <c r="A8" s="21" t="n"/>
      <c r="B8" s="22" t="inlineStr">
        <is>
          <t>退職申出</t>
        </is>
      </c>
      <c r="C8" s="23" t="inlineStr">
        <is>
          <t>退職希望日の何日前に申し出るかを決めてください（一般的には1ヶ月〜2ヶ月前）</t>
        </is>
      </c>
    </row>
    <row r="10" ht="22" customHeight="1">
      <c r="A10" s="20" t="inlineStr">
        <is>
          <t>■ よくあるご質問</t>
        </is>
      </c>
    </row>
    <row r="11" ht="20" customHeight="1">
      <c r="A11" s="21" t="n"/>
      <c r="B11" s="22" t="inlineStr">
        <is>
          <t>「未定」「要検討」でも大丈夫ですか？</t>
        </is>
      </c>
      <c r="C11" s="23" t="inlineStr">
        <is>
          <t>はい。まずはわかる範囲でご記入ください。後日ヒアリングで確認します</t>
        </is>
      </c>
    </row>
    <row r="12" ht="20" customHeight="1">
      <c r="A12" s="21" t="n"/>
      <c r="B12" s="22" t="inlineStr">
        <is>
          <t>パートと正社員で規則を分けた方がいいですか？</t>
        </is>
      </c>
      <c r="C12" s="23" t="inlineStr">
        <is>
          <t>従業員10名以上の場合、別規則の作成をお勧めします。ご相談ください</t>
        </is>
      </c>
    </row>
    <row r="13" ht="20" customHeight="1">
      <c r="A13" s="21" t="n"/>
      <c r="B13" s="22" t="inlineStr">
        <is>
          <t>既存の就業規則がある場合は？</t>
        </is>
      </c>
      <c r="C13" s="23" t="inlineStr">
        <is>
          <t>既存の規則をご持参いただければ、改定箇所を明示した形でドラフトを作成します</t>
        </is>
      </c>
    </row>
    <row r="14" ht="20" customHeight="1">
      <c r="A14" s="21" t="n"/>
      <c r="B14" s="22" t="inlineStr">
        <is>
          <t>副業禁止は有効ですか？</t>
        </is>
      </c>
      <c r="C14" s="23" t="inlineStr">
        <is>
          <t>一律禁止は現在リスクがあります。「届出制・許可制」が一般的です</t>
        </is>
      </c>
    </row>
    <row r="15" ht="20" customHeight="1">
      <c r="A15" s="21" t="n"/>
      <c r="B15" s="22" t="inlineStr">
        <is>
          <t>競業避止義務は盛り込めますか？</t>
        </is>
      </c>
      <c r="C15" s="23" t="inlineStr">
        <is>
          <t>可能ですが、範囲・期間・代償措置がないと無効になる場合があります</t>
        </is>
      </c>
    </row>
    <row r="17" ht="22" customHeight="1">
      <c r="A17" s="20" t="inlineStr">
        <is>
          <t>■ 就業規則作成の流れ</t>
        </is>
      </c>
    </row>
    <row r="18" ht="20" customHeight="1">
      <c r="A18" s="21" t="n"/>
      <c r="B18" s="22" t="inlineStr">
        <is>
          <t>Step 1</t>
        </is>
      </c>
      <c r="C18" s="23" t="inlineStr">
        <is>
          <t>このヒアリングシートにご記入いただきます</t>
        </is>
      </c>
    </row>
    <row r="19" ht="20" customHeight="1">
      <c r="A19" s="21" t="n"/>
      <c r="B19" s="22" t="inlineStr">
        <is>
          <t>Step 2</t>
        </is>
      </c>
      <c r="C19" s="23" t="inlineStr">
        <is>
          <t>社労士がドラフトを作成します（約1〜2週間）</t>
        </is>
      </c>
    </row>
    <row r="20" ht="20" customHeight="1">
      <c r="A20" s="21" t="n"/>
      <c r="B20" s="22" t="inlineStr">
        <is>
          <t>Step 3</t>
        </is>
      </c>
      <c r="C20" s="23" t="inlineStr">
        <is>
          <t>内容をご確認いただき、修正・調整を行います</t>
        </is>
      </c>
    </row>
    <row r="21" ht="20" customHeight="1">
      <c r="A21" s="21" t="n"/>
      <c r="B21" s="22" t="inlineStr">
        <is>
          <t>Step 4</t>
        </is>
      </c>
      <c r="C21" s="23" t="inlineStr">
        <is>
          <t>就業規則を完成させ、労働基準監督署へ届出します</t>
        </is>
      </c>
    </row>
    <row r="22" ht="20" customHeight="1">
      <c r="A22" s="21" t="n"/>
      <c r="B22" s="22" t="inlineStr">
        <is>
          <t>Step 5</t>
        </is>
      </c>
      <c r="C22" s="23" t="inlineStr">
        <is>
          <t>従業員への周知・説明をサポートします</t>
        </is>
      </c>
    </row>
  </sheetData>
  <mergeCells count="4">
    <mergeCell ref="A1:C1"/>
    <mergeCell ref="A3:C3"/>
    <mergeCell ref="A17:C17"/>
    <mergeCell ref="A10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2026-05-18T09:23:39Z</dcterms:created>
  <dcterms:modified xsi:type="dcterms:W3CDTF">2026-05-18T09:23:39Z</dcterms:modified>
</cp:coreProperties>
</file>