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015" windowHeight="8700"/>
  </bookViews>
  <sheets>
    <sheet name="exp" sheetId="1" r:id="rId1"/>
  </sheets>
  <calcPr calcId="0"/>
</workbook>
</file>

<file path=xl/sharedStrings.xml><?xml version="1.0" encoding="utf-8"?>
<sst xmlns="http://schemas.openxmlformats.org/spreadsheetml/2006/main" count="4" uniqueCount="4">
  <si>
    <t>X</t>
  </si>
  <si>
    <t>(lambda=0.5)</t>
  </si>
  <si>
    <t>(lambda=1)</t>
  </si>
  <si>
    <t>(lambda=1.5)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</si>
</sst>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exp!$B$1</c:f>
              <c:strCache>
                <c:ptCount val="1"/>
                <c:pt idx="0">
                  <c:v>(lambda=0.5)</c:v>
                </c:pt>
              </c:strCache>
            </c:strRef>
          </c:tx>
          <c:spPr>
            <a:ln w="28575">
              <a:noFill/>
            </a:ln>
          </c:spPr>
          <c:xVal>
            <c:numRef>
              <c:f>exp!$A$2:$A$101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exp!$B$2:$B$101</c:f>
              <c:numCache>
                <c:formatCode>General</c:formatCode>
                <c:ptCount val="100"/>
                <c:pt idx="0">
                  <c:v>2.4690087971667302E-2</c:v>
                </c:pt>
                <c:pt idx="1">
                  <c:v>4.8770575499285901E-2</c:v>
                </c:pt>
                <c:pt idx="2">
                  <c:v>7.2256513671447101E-2</c:v>
                </c:pt>
                <c:pt idx="3">
                  <c:v>9.5162581964040399E-2</c:v>
                </c:pt>
                <c:pt idx="4">
                  <c:v>0.117503097415404</c:v>
                </c:pt>
                <c:pt idx="5">
                  <c:v>0.139292023574942</c:v>
                </c:pt>
                <c:pt idx="6">
                  <c:v>0.160542979230792</c:v>
                </c:pt>
                <c:pt idx="7">
                  <c:v>0.18126924692201801</c:v>
                </c:pt>
                <c:pt idx="8">
                  <c:v>0.201483781240622</c:v>
                </c:pt>
                <c:pt idx="9">
                  <c:v>0.22119921692859501</c:v>
                </c:pt>
                <c:pt idx="10">
                  <c:v>0.240427876775031</c:v>
                </c:pt>
                <c:pt idx="11">
                  <c:v>0.25918177931828201</c:v>
                </c:pt>
                <c:pt idx="12">
                  <c:v>0.27747264635792701</c:v>
                </c:pt>
                <c:pt idx="13">
                  <c:v>0.29531191028128601</c:v>
                </c:pt>
                <c:pt idx="14">
                  <c:v>0.31271072120902699</c:v>
                </c:pt>
                <c:pt idx="15">
                  <c:v>0.32967995396436001</c:v>
                </c:pt>
                <c:pt idx="16">
                  <c:v>0.34623021487015199</c:v>
                </c:pt>
                <c:pt idx="17">
                  <c:v>0.362371848378226</c:v>
                </c:pt>
                <c:pt idx="18">
                  <c:v>0.37811494353497999</c:v>
                </c:pt>
                <c:pt idx="19">
                  <c:v>0.39346934028736602</c:v>
                </c:pt>
                <c:pt idx="20">
                  <c:v>0.40844463563318401</c:v>
                </c:pt>
                <c:pt idx="21">
                  <c:v>0.42305018961951302</c:v>
                </c:pt>
                <c:pt idx="22">
                  <c:v>0.43729513119304397</c:v>
                </c:pt>
                <c:pt idx="23">
                  <c:v>0.451188363905973</c:v>
                </c:pt>
                <c:pt idx="24">
                  <c:v>0.464738571481009</c:v>
                </c:pt>
                <c:pt idx="25">
                  <c:v>0.47795422323898301</c:v>
                </c:pt>
                <c:pt idx="26">
                  <c:v>0.49084357939244999</c:v>
                </c:pt>
                <c:pt idx="27">
                  <c:v>0.50341469620859003</c:v>
                </c:pt>
                <c:pt idx="28">
                  <c:v>0.51567543104463698</c:v>
                </c:pt>
                <c:pt idx="29">
                  <c:v>0.52763344725898498</c:v>
                </c:pt>
                <c:pt idx="30">
                  <c:v>0.53929621900103397</c:v>
                </c:pt>
                <c:pt idx="31">
                  <c:v>0.55067103588277799</c:v>
                </c:pt>
                <c:pt idx="32">
                  <c:v>0.56176500753504999</c:v>
                </c:pt>
                <c:pt idx="33">
                  <c:v>0.57258506805127296</c:v>
                </c:pt>
                <c:pt idx="34">
                  <c:v>0.583137980321491</c:v>
                </c:pt>
                <c:pt idx="35">
                  <c:v>0.5934303402594</c:v>
                </c:pt>
                <c:pt idx="36">
                  <c:v>0.60346858092500699</c:v>
                </c:pt>
                <c:pt idx="37">
                  <c:v>0.61325897654549799</c:v>
                </c:pt>
                <c:pt idx="38">
                  <c:v>0.62280764643684305</c:v>
                </c:pt>
                <c:pt idx="39">
                  <c:v>0.632120558828557</c:v>
                </c:pt>
                <c:pt idx="40">
                  <c:v>0.641203534594048</c:v>
                </c:pt>
                <c:pt idx="41">
                  <c:v>0.65006225088884395</c:v>
                </c:pt>
                <c:pt idx="42">
                  <c:v>0.65870224469900596</c:v>
                </c:pt>
                <c:pt idx="43">
                  <c:v>0.66712891630191995</c:v>
                </c:pt>
                <c:pt idx="44">
                  <c:v>0.67534753264165004</c:v>
                </c:pt>
                <c:pt idx="45">
                  <c:v>0.68336323062094595</c:v>
                </c:pt>
                <c:pt idx="46">
                  <c:v>0.69118102031198003</c:v>
                </c:pt>
                <c:pt idx="47">
                  <c:v>0.69880578808779703</c:v>
                </c:pt>
                <c:pt idx="48">
                  <c:v>0.70624229967646701</c:v>
                </c:pt>
                <c:pt idx="49">
                  <c:v>0.71349520313980896</c:v>
                </c:pt>
                <c:pt idx="50">
                  <c:v>0.720569031778592</c:v>
                </c:pt>
                <c:pt idx="51">
                  <c:v>0.72746820696598702</c:v>
                </c:pt>
                <c:pt idx="52">
                  <c:v>0.73419704091107296</c:v>
                </c:pt>
                <c:pt idx="53">
                  <c:v>0.74075973935410799</c:v>
                </c:pt>
                <c:pt idx="54">
                  <c:v>0.74716040419525298</c:v>
                </c:pt>
                <c:pt idx="55">
                  <c:v>0.75340303605839298</c:v>
                </c:pt>
                <c:pt idx="56">
                  <c:v>0.75949153679165704</c:v>
                </c:pt>
                <c:pt idx="57">
                  <c:v>0.76542971190620201</c:v>
                </c:pt>
                <c:pt idx="58">
                  <c:v>0.77122127295477705</c:v>
                </c:pt>
                <c:pt idx="59">
                  <c:v>0.77686983985156999</c:v>
                </c:pt>
                <c:pt idx="60">
                  <c:v>0.78237894313476697</c:v>
                </c:pt>
                <c:pt idx="61">
                  <c:v>0.78775202617325601</c:v>
                </c:pt>
                <c:pt idx="62">
                  <c:v>0.79299244731884699</c:v>
                </c:pt>
                <c:pt idx="63">
                  <c:v>0.79810348200534398</c:v>
                </c:pt>
                <c:pt idx="64">
                  <c:v>0.80308832479580505</c:v>
                </c:pt>
                <c:pt idx="65">
                  <c:v>0.80795009137924501</c:v>
                </c:pt>
                <c:pt idx="66">
                  <c:v>0.81269182051804201</c:v>
                </c:pt>
                <c:pt idx="67">
                  <c:v>0.81731647594726498</c:v>
                </c:pt>
                <c:pt idx="68">
                  <c:v>0.82182694822710101</c:v>
                </c:pt>
                <c:pt idx="69">
                  <c:v>0.82622605654955406</c:v>
                </c:pt>
                <c:pt idx="70">
                  <c:v>0.83051655050052897</c:v>
                </c:pt>
                <c:pt idx="71">
                  <c:v>0.834701111778413</c:v>
                </c:pt>
                <c:pt idx="72">
                  <c:v>0.83878235587022298</c:v>
                </c:pt>
                <c:pt idx="73">
                  <c:v>0.84276283368637195</c:v>
                </c:pt>
                <c:pt idx="74">
                  <c:v>0.846645033155071</c:v>
                </c:pt>
                <c:pt idx="75">
                  <c:v>0.85043138077736402</c:v>
                </c:pt>
                <c:pt idx="76">
                  <c:v>0.854124243143772</c:v>
                </c:pt>
                <c:pt idx="77">
                  <c:v>0.85772592841348605</c:v>
                </c:pt>
                <c:pt idx="78">
                  <c:v>0.86123868775704404</c:v>
                </c:pt>
                <c:pt idx="79">
                  <c:v>0.86466471676338696</c:v>
                </c:pt>
                <c:pt idx="80">
                  <c:v>0.86800615681216897</c:v>
                </c:pt>
                <c:pt idx="81">
                  <c:v>0.87126509641219496</c:v>
                </c:pt>
                <c:pt idx="82">
                  <c:v>0.87444357250680205</c:v>
                </c:pt>
                <c:pt idx="83">
                  <c:v>0.87754357174701803</c:v>
                </c:pt>
                <c:pt idx="84">
                  <c:v>0.88056703173327999</c:v>
                </c:pt>
                <c:pt idx="85">
                  <c:v>0.88351584222650303</c:v>
                </c:pt>
                <c:pt idx="86">
                  <c:v>0.88639184632923596</c:v>
                </c:pt>
                <c:pt idx="87">
                  <c:v>0.88919684163766599</c:v>
                </c:pt>
                <c:pt idx="88">
                  <c:v>0.89193258136516995</c:v>
                </c:pt>
                <c:pt idx="89">
                  <c:v>0.89460077543813499</c:v>
                </c:pt>
                <c:pt idx="90">
                  <c:v>0.89720309156471301</c:v>
                </c:pt>
                <c:pt idx="91">
                  <c:v>0.89974115627719597</c:v>
                </c:pt>
                <c:pt idx="92">
                  <c:v>0.90221655594864902</c:v>
                </c:pt>
                <c:pt idx="93">
                  <c:v>0.90463083778444997</c:v>
                </c:pt>
                <c:pt idx="94">
                  <c:v>0.90698551078933598</c:v>
                </c:pt>
                <c:pt idx="95">
                  <c:v>0.90928204671058699</c:v>
                </c:pt>
                <c:pt idx="96">
                  <c:v>0.91152188095791198</c:v>
                </c:pt>
                <c:pt idx="97">
                  <c:v>0.91370641350062898</c:v>
                </c:pt>
                <c:pt idx="98">
                  <c:v>0.915837009742689</c:v>
                </c:pt>
                <c:pt idx="99">
                  <c:v>0.91791500137610105</c:v>
                </c:pt>
              </c:numCache>
            </c:numRef>
          </c:yVal>
        </c:ser>
        <c:ser>
          <c:idx val="1"/>
          <c:order val="1"/>
          <c:tx>
            <c:strRef>
              <c:f>exp!$C$1</c:f>
              <c:strCache>
                <c:ptCount val="1"/>
                <c:pt idx="0">
                  <c:v>(lambda=1)</c:v>
                </c:pt>
              </c:strCache>
            </c:strRef>
          </c:tx>
          <c:spPr>
            <a:ln w="28575">
              <a:noFill/>
            </a:ln>
          </c:spPr>
          <c:xVal>
            <c:numRef>
              <c:f>exp!$A$2:$A$101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exp!$C$2:$C$101</c:f>
              <c:numCache>
                <c:formatCode>General</c:formatCode>
                <c:ptCount val="100"/>
                <c:pt idx="0">
                  <c:v>4.8770575499285901E-2</c:v>
                </c:pt>
                <c:pt idx="1">
                  <c:v>9.5162581964040399E-2</c:v>
                </c:pt>
                <c:pt idx="2">
                  <c:v>0.139292023574942</c:v>
                </c:pt>
                <c:pt idx="3">
                  <c:v>0.18126924692201801</c:v>
                </c:pt>
                <c:pt idx="4">
                  <c:v>0.22119921692859501</c:v>
                </c:pt>
                <c:pt idx="5">
                  <c:v>0.25918177931828201</c:v>
                </c:pt>
                <c:pt idx="6">
                  <c:v>0.29531191028128601</c:v>
                </c:pt>
                <c:pt idx="7">
                  <c:v>0.32967995396436001</c:v>
                </c:pt>
                <c:pt idx="8">
                  <c:v>0.362371848378226</c:v>
                </c:pt>
                <c:pt idx="9">
                  <c:v>0.39346934028736602</c:v>
                </c:pt>
                <c:pt idx="10">
                  <c:v>0.42305018961951302</c:v>
                </c:pt>
                <c:pt idx="11">
                  <c:v>0.451188363905973</c:v>
                </c:pt>
                <c:pt idx="12">
                  <c:v>0.47795422323898301</c:v>
                </c:pt>
                <c:pt idx="13">
                  <c:v>0.50341469620859003</c:v>
                </c:pt>
                <c:pt idx="14">
                  <c:v>0.52763344725898498</c:v>
                </c:pt>
                <c:pt idx="15">
                  <c:v>0.55067103588277799</c:v>
                </c:pt>
                <c:pt idx="16">
                  <c:v>0.57258506805127296</c:v>
                </c:pt>
                <c:pt idx="17">
                  <c:v>0.5934303402594</c:v>
                </c:pt>
                <c:pt idx="18">
                  <c:v>0.61325897654549799</c:v>
                </c:pt>
                <c:pt idx="19">
                  <c:v>0.632120558828557</c:v>
                </c:pt>
                <c:pt idx="20">
                  <c:v>0.65006225088884395</c:v>
                </c:pt>
                <c:pt idx="21">
                  <c:v>0.66712891630191995</c:v>
                </c:pt>
                <c:pt idx="22">
                  <c:v>0.68336323062094595</c:v>
                </c:pt>
                <c:pt idx="23">
                  <c:v>0.69880578808779703</c:v>
                </c:pt>
                <c:pt idx="24">
                  <c:v>0.71349520313980896</c:v>
                </c:pt>
                <c:pt idx="25">
                  <c:v>0.72746820696598702</c:v>
                </c:pt>
                <c:pt idx="26">
                  <c:v>0.74075973935410799</c:v>
                </c:pt>
                <c:pt idx="27">
                  <c:v>0.75340303605839298</c:v>
                </c:pt>
                <c:pt idx="28">
                  <c:v>0.76542971190620201</c:v>
                </c:pt>
                <c:pt idx="29">
                  <c:v>0.77686983985156999</c:v>
                </c:pt>
                <c:pt idx="30">
                  <c:v>0.78775202617325601</c:v>
                </c:pt>
                <c:pt idx="31">
                  <c:v>0.79810348200534398</c:v>
                </c:pt>
                <c:pt idx="32">
                  <c:v>0.80795009137924501</c:v>
                </c:pt>
                <c:pt idx="33">
                  <c:v>0.81731647594726498</c:v>
                </c:pt>
                <c:pt idx="34">
                  <c:v>0.82622605654955406</c:v>
                </c:pt>
                <c:pt idx="35">
                  <c:v>0.834701111778413</c:v>
                </c:pt>
                <c:pt idx="36">
                  <c:v>0.84276283368637195</c:v>
                </c:pt>
                <c:pt idx="37">
                  <c:v>0.85043138077736402</c:v>
                </c:pt>
                <c:pt idx="38">
                  <c:v>0.85772592841348605</c:v>
                </c:pt>
                <c:pt idx="39">
                  <c:v>0.86466471676338696</c:v>
                </c:pt>
                <c:pt idx="40">
                  <c:v>0.87126509641219496</c:v>
                </c:pt>
                <c:pt idx="41">
                  <c:v>0.87754357174701803</c:v>
                </c:pt>
                <c:pt idx="42">
                  <c:v>0.88351584222650303</c:v>
                </c:pt>
                <c:pt idx="43">
                  <c:v>0.88919684163766599</c:v>
                </c:pt>
                <c:pt idx="44">
                  <c:v>0.89460077543813499</c:v>
                </c:pt>
                <c:pt idx="45">
                  <c:v>0.89974115627719597</c:v>
                </c:pt>
                <c:pt idx="46">
                  <c:v>0.90463083778444997</c:v>
                </c:pt>
                <c:pt idx="47">
                  <c:v>0.90928204671058699</c:v>
                </c:pt>
                <c:pt idx="48">
                  <c:v>0.91370641350062898</c:v>
                </c:pt>
                <c:pt idx="49">
                  <c:v>0.91791500137610105</c:v>
                </c:pt>
                <c:pt idx="50">
                  <c:v>0.92191833399884604</c:v>
                </c:pt>
                <c:pt idx="51">
                  <c:v>0.925726421785666</c:v>
                </c:pt>
                <c:pt idx="52">
                  <c:v>0.92934878693957002</c:v>
                </c:pt>
                <c:pt idx="53">
                  <c:v>0.93279448726025005</c:v>
                </c:pt>
                <c:pt idx="54">
                  <c:v>0.93607213879329199</c:v>
                </c:pt>
                <c:pt idx="55">
                  <c:v>0.93918993737478196</c:v>
                </c:pt>
                <c:pt idx="56">
                  <c:v>0.94215567912516096</c:v>
                </c:pt>
                <c:pt idx="57">
                  <c:v>0.94497677994359197</c:v>
                </c:pt>
                <c:pt idx="58">
                  <c:v>0.94766029405156704</c:v>
                </c:pt>
                <c:pt idx="59">
                  <c:v>0.95021293163213605</c:v>
                </c:pt>
                <c:pt idx="60">
                  <c:v>0.95264107560885902</c:v>
                </c:pt>
                <c:pt idx="61">
                  <c:v>0.95495079760644197</c:v>
                </c:pt>
                <c:pt idx="62">
                  <c:v>0.95714787313295902</c:v>
                </c:pt>
                <c:pt idx="63">
                  <c:v>0.95923779602163295</c:v>
                </c:pt>
                <c:pt idx="64">
                  <c:v>0.96122579216827797</c:v>
                </c:pt>
                <c:pt idx="65">
                  <c:v>0.96311683259876002</c:v>
                </c:pt>
                <c:pt idx="66">
                  <c:v>0.96491564589915502</c:v>
                </c:pt>
                <c:pt idx="67">
                  <c:v>0.96662673003967303</c:v>
                </c:pt>
                <c:pt idx="68">
                  <c:v>0.96825436362193196</c:v>
                </c:pt>
                <c:pt idx="69">
                  <c:v>0.96980261657768096</c:v>
                </c:pt>
                <c:pt idx="70">
                  <c:v>0.97127536034576001</c:v>
                </c:pt>
                <c:pt idx="71">
                  <c:v>0.97267627755270702</c:v>
                </c:pt>
                <c:pt idx="72">
                  <c:v>0.97400887122124402</c:v>
                </c:pt>
                <c:pt idx="73">
                  <c:v>0.97527647352965996</c:v>
                </c:pt>
                <c:pt idx="74">
                  <c:v>0.97648225414399004</c:v>
                </c:pt>
                <c:pt idx="75">
                  <c:v>0.97762922814383402</c:v>
                </c:pt>
                <c:pt idx="76">
                  <c:v>0.97872026356162201</c:v>
                </c:pt>
                <c:pt idx="77">
                  <c:v>0.97975808855419499</c:v>
                </c:pt>
                <c:pt idx="78">
                  <c:v>0.98074529822461298</c:v>
                </c:pt>
                <c:pt idx="79">
                  <c:v>0.981684361111265</c:v>
                </c:pt>
                <c:pt idx="80">
                  <c:v>0.98257762536050597</c:v>
                </c:pt>
                <c:pt idx="81">
                  <c:v>0.98342732459823801</c:v>
                </c:pt>
                <c:pt idx="82">
                  <c:v>0.98423558351514495</c:v>
                </c:pt>
                <c:pt idx="83">
                  <c:v>0.98500442317952197</c:v>
                </c:pt>
                <c:pt idx="84">
                  <c:v>0.985735766091</c:v>
                </c:pt>
                <c:pt idx="85">
                  <c:v>0.986431440987799</c:v>
                </c:pt>
                <c:pt idx="86">
                  <c:v>0.98709318741952001</c:v>
                </c:pt>
                <c:pt idx="87">
                  <c:v>0.98772266009693099</c:v>
                </c:pt>
                <c:pt idx="88">
                  <c:v>0.98832143302960396</c:v>
                </c:pt>
                <c:pt idx="89">
                  <c:v>0.98889100346175696</c:v>
                </c:pt>
                <c:pt idx="90">
                  <c:v>0.98943279561614705</c:v>
                </c:pt>
                <c:pt idx="91">
                  <c:v>0.98994816425536603</c:v>
                </c:pt>
                <c:pt idx="92">
                  <c:v>0.99043839806945599</c:v>
                </c:pt>
                <c:pt idx="93">
                  <c:v>0.990904722898304</c:v>
                </c:pt>
                <c:pt idx="94">
                  <c:v>0.99134830479687897</c:v>
                </c:pt>
                <c:pt idx="95">
                  <c:v>0.99177025295097998</c:v>
                </c:pt>
                <c:pt idx="96">
                  <c:v>0.99217162245077395</c:v>
                </c:pt>
                <c:pt idx="97">
                  <c:v>0.99255341692907495</c:v>
                </c:pt>
                <c:pt idx="98">
                  <c:v>0.99291659107094699</c:v>
                </c:pt>
                <c:pt idx="99">
                  <c:v>0.99326205300091397</c:v>
                </c:pt>
              </c:numCache>
            </c:numRef>
          </c:yVal>
        </c:ser>
        <c:ser>
          <c:idx val="2"/>
          <c:order val="2"/>
          <c:tx>
            <c:strRef>
              <c:f>exp!$D$1</c:f>
              <c:strCache>
                <c:ptCount val="1"/>
                <c:pt idx="0">
                  <c:v>(lambda=1.5)</c:v>
                </c:pt>
              </c:strCache>
            </c:strRef>
          </c:tx>
          <c:spPr>
            <a:ln w="28575">
              <a:noFill/>
            </a:ln>
          </c:spPr>
          <c:xVal>
            <c:numRef>
              <c:f>exp!$A$2:$A$101</c:f>
              <c:numCache>
                <c:formatCode>General</c:formatCode>
                <c:ptCount val="1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exp!$D$2:$D$101</c:f>
              <c:numCache>
                <c:formatCode>General</c:formatCode>
                <c:ptCount val="100"/>
                <c:pt idx="0">
                  <c:v>7.2256513671447101E-2</c:v>
                </c:pt>
                <c:pt idx="1">
                  <c:v>0.139292023574942</c:v>
                </c:pt>
                <c:pt idx="2">
                  <c:v>0.201483781240622</c:v>
                </c:pt>
                <c:pt idx="3">
                  <c:v>0.25918177931828201</c:v>
                </c:pt>
                <c:pt idx="4">
                  <c:v>0.31271072120902699</c:v>
                </c:pt>
                <c:pt idx="5">
                  <c:v>0.362371848378226</c:v>
                </c:pt>
                <c:pt idx="6">
                  <c:v>0.40844463563318401</c:v>
                </c:pt>
                <c:pt idx="7">
                  <c:v>0.451188363905973</c:v>
                </c:pt>
                <c:pt idx="8">
                  <c:v>0.49084357939244999</c:v>
                </c:pt>
                <c:pt idx="9">
                  <c:v>0.52763344725898498</c:v>
                </c:pt>
                <c:pt idx="10">
                  <c:v>0.56176500753504999</c:v>
                </c:pt>
                <c:pt idx="11">
                  <c:v>0.5934303402594</c:v>
                </c:pt>
                <c:pt idx="12">
                  <c:v>0.62280764643684305</c:v>
                </c:pt>
                <c:pt idx="13">
                  <c:v>0.65006225088884395</c:v>
                </c:pt>
                <c:pt idx="14">
                  <c:v>0.67534753264165004</c:v>
                </c:pt>
                <c:pt idx="15">
                  <c:v>0.69880578808779703</c:v>
                </c:pt>
                <c:pt idx="16">
                  <c:v>0.720569031778592</c:v>
                </c:pt>
                <c:pt idx="17">
                  <c:v>0.74075973935410799</c:v>
                </c:pt>
                <c:pt idx="18">
                  <c:v>0.75949153679165704</c:v>
                </c:pt>
                <c:pt idx="19">
                  <c:v>0.77686983985156999</c:v>
                </c:pt>
                <c:pt idx="20">
                  <c:v>0.79299244731884699</c:v>
                </c:pt>
                <c:pt idx="21">
                  <c:v>0.80795009137924501</c:v>
                </c:pt>
                <c:pt idx="22">
                  <c:v>0.82182694822710101</c:v>
                </c:pt>
                <c:pt idx="23">
                  <c:v>0.834701111778413</c:v>
                </c:pt>
                <c:pt idx="24">
                  <c:v>0.846645033155071</c:v>
                </c:pt>
                <c:pt idx="25">
                  <c:v>0.85772592841348605</c:v>
                </c:pt>
                <c:pt idx="26">
                  <c:v>0.86800615681216897</c:v>
                </c:pt>
                <c:pt idx="27">
                  <c:v>0.87754357174701803</c:v>
                </c:pt>
                <c:pt idx="28">
                  <c:v>0.88639184632923596</c:v>
                </c:pt>
                <c:pt idx="29">
                  <c:v>0.89460077543813499</c:v>
                </c:pt>
                <c:pt idx="30">
                  <c:v>0.90221655594864902</c:v>
                </c:pt>
                <c:pt idx="31">
                  <c:v>0.90928204671058699</c:v>
                </c:pt>
                <c:pt idx="32">
                  <c:v>0.915837009742689</c:v>
                </c:pt>
                <c:pt idx="33">
                  <c:v>0.92191833399884604</c:v>
                </c:pt>
                <c:pt idx="34">
                  <c:v>0.92756024296574802</c:v>
                </c:pt>
                <c:pt idx="35">
                  <c:v>0.93279448726025005</c:v>
                </c:pt>
                <c:pt idx="36">
                  <c:v>0.93765052331032595</c:v>
                </c:pt>
                <c:pt idx="37">
                  <c:v>0.94215567912516096</c:v>
                </c:pt>
                <c:pt idx="38">
                  <c:v>0.94633530808726896</c:v>
                </c:pt>
                <c:pt idx="39">
                  <c:v>0.95021293163213605</c:v>
                </c:pt>
                <c:pt idx="40">
                  <c:v>0.95381037161831905</c:v>
                </c:pt>
                <c:pt idx="41">
                  <c:v>0.95714787313295902</c:v>
                </c:pt>
                <c:pt idx="42">
                  <c:v>0.96024421842377805</c:v>
                </c:pt>
                <c:pt idx="43">
                  <c:v>0.96311683259876002</c:v>
                </c:pt>
                <c:pt idx="44">
                  <c:v>0.96578188168833401</c:v>
                </c:pt>
                <c:pt idx="45">
                  <c:v>0.96825436362193196</c:v>
                </c:pt>
                <c:pt idx="46">
                  <c:v>0.97054819263089198</c:v>
                </c:pt>
                <c:pt idx="47">
                  <c:v>0.97267627755270702</c:v>
                </c:pt>
                <c:pt idx="48">
                  <c:v>0.97465059447727498</c:v>
                </c:pt>
                <c:pt idx="49">
                  <c:v>0.97648225414399004</c:v>
                </c:pt>
                <c:pt idx="50">
                  <c:v>0.97818156446895699</c:v>
                </c:pt>
                <c:pt idx="51">
                  <c:v>0.97975808855419499</c:v>
                </c:pt>
                <c:pt idx="52">
                  <c:v>0.98122069850531501</c:v>
                </c:pt>
                <c:pt idx="53">
                  <c:v>0.98257762536050597</c:v>
                </c:pt>
                <c:pt idx="54">
                  <c:v>0.98383650541183398</c:v>
                </c:pt>
                <c:pt idx="55">
                  <c:v>0.98500442317952197</c:v>
                </c:pt>
                <c:pt idx="56">
                  <c:v>0.98608795128106197</c:v>
                </c:pt>
                <c:pt idx="57">
                  <c:v>0.98709318741952001</c:v>
                </c:pt>
                <c:pt idx="58">
                  <c:v>0.98802578869919599</c:v>
                </c:pt>
                <c:pt idx="59">
                  <c:v>0.98889100346175696</c:v>
                </c:pt>
                <c:pt idx="60">
                  <c:v>0.98969370082199903</c:v>
                </c:pt>
                <c:pt idx="61">
                  <c:v>0.99043839806945599</c:v>
                </c:pt>
                <c:pt idx="62">
                  <c:v>0.991129286090071</c:v>
                </c:pt>
                <c:pt idx="63">
                  <c:v>0.99177025295097998</c:v>
                </c:pt>
                <c:pt idx="64">
                  <c:v>0.99236490578114001</c:v>
                </c:pt>
                <c:pt idx="65">
                  <c:v>0.99291659107094699</c:v>
                </c:pt>
                <c:pt idx="66">
                  <c:v>0.99342841350507005</c:v>
                </c:pt>
                <c:pt idx="67">
                  <c:v>0.99390325343448405</c:v>
                </c:pt>
                <c:pt idx="68">
                  <c:v>0.99434378308604598</c:v>
                </c:pt>
                <c:pt idx="69">
                  <c:v>0.99475248160081797</c:v>
                </c:pt>
                <c:pt idx="70">
                  <c:v>0.99513164898577</c:v>
                </c:pt>
                <c:pt idx="71">
                  <c:v>0.99548341905738702</c:v>
                </c:pt>
                <c:pt idx="72">
                  <c:v>0.99580977145001504</c:v>
                </c:pt>
                <c:pt idx="73">
                  <c:v>0.99611254275652295</c:v>
                </c:pt>
                <c:pt idx="74">
                  <c:v>0.99639343686398396</c:v>
                </c:pt>
                <c:pt idx="75">
                  <c:v>0.99665403454252799</c:v>
                </c:pt>
                <c:pt idx="76">
                  <c:v>0.99689580234135</c:v>
                </c:pt>
                <c:pt idx="77">
                  <c:v>0.99712010084191105</c:v>
                </c:pt>
                <c:pt idx="78">
                  <c:v>0.99732819231479997</c:v>
                </c:pt>
                <c:pt idx="79">
                  <c:v>0.99752124782333296</c:v>
                </c:pt>
                <c:pt idx="80">
                  <c:v>0.99770035381387501</c:v>
                </c:pt>
                <c:pt idx="81">
                  <c:v>0.99786651822996197</c:v>
                </c:pt>
                <c:pt idx="82">
                  <c:v>0.99802067618464596</c:v>
                </c:pt>
                <c:pt idx="83">
                  <c:v>0.99816369522297099</c:v>
                </c:pt>
                <c:pt idx="84">
                  <c:v>0.99829638020419698</c:v>
                </c:pt>
                <c:pt idx="85">
                  <c:v>0.99841947783126295</c:v>
                </c:pt>
                <c:pt idx="86">
                  <c:v>0.99853368085295702</c:v>
                </c:pt>
                <c:pt idx="87">
                  <c:v>0.99863963196245198</c:v>
                </c:pt>
                <c:pt idx="88">
                  <c:v>0.99873792741415501</c:v>
                </c:pt>
                <c:pt idx="89">
                  <c:v>0.99882912037920801</c:v>
                </c:pt>
                <c:pt idx="90">
                  <c:v>0.99891372405853596</c:v>
                </c:pt>
                <c:pt idx="91">
                  <c:v>0.998992214570951</c:v>
                </c:pt>
                <c:pt idx="92">
                  <c:v>0.99906503363258303</c:v>
                </c:pt>
                <c:pt idx="93">
                  <c:v>0.99913259104269303</c:v>
                </c:pt>
                <c:pt idx="94">
                  <c:v>0.99919526698987504</c:v>
                </c:pt>
                <c:pt idx="95">
                  <c:v>0.99925341419162295</c:v>
                </c:pt>
                <c:pt idx="96">
                  <c:v>0.99930735987929298</c:v>
                </c:pt>
                <c:pt idx="97">
                  <c:v>0.99935740763964398</c:v>
                </c:pt>
                <c:pt idx="98">
                  <c:v>0.99940383912331499</c:v>
                </c:pt>
                <c:pt idx="99">
                  <c:v>0.999446915629852</c:v>
                </c:pt>
              </c:numCache>
            </c:numRef>
          </c:yVal>
        </c:ser>
        <c:axId val="55341440"/>
        <c:axId val="55339648"/>
      </c:scatterChart>
      <c:valAx>
        <c:axId val="55341440"/>
        <c:scaling>
          <c:orientation val="minMax"/>
        </c:scaling>
        <c:axPos val="b"/>
        <c:numFmt formatCode="General" sourceLinked="1"/>
        <c:tickLblPos val="nextTo"/>
        <c:crossAx val="55339648"/>
        <c:crosses val="autoZero"/>
        <c:crossBetween val="midCat"/>
      </c:valAx>
      <c:valAx>
        <c:axId val="55339648"/>
        <c:scaling>
          <c:orientation val="minMax"/>
        </c:scaling>
        <c:axPos val="l"/>
        <c:majorGridlines/>
        <c:numFmt formatCode="General" sourceLinked="1"/>
        <c:tickLblPos val="nextTo"/>
        <c:crossAx val="5534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7</xdr:row>
      <xdr:rowOff>19050</xdr:rowOff>
    </xdr:from>
    <xdr:to>
      <xdr:col>14</xdr:col>
      <xdr:colOff>457200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>
      <selection sqref="A1:D104857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0.05</v>
      </c>
      <c r="B2">
        <v>2.4690087971667302E-2</v>
      </c>
      <c r="C2">
        <v>4.8770575499285901E-2</v>
      </c>
      <c r="D2">
        <v>7.2256513671447101E-2</v>
      </c>
    </row>
    <row r="3" spans="1:4">
      <c r="A3">
        <v>0.1</v>
      </c>
      <c r="B3">
        <v>4.8770575499285901E-2</v>
      </c>
      <c r="C3">
        <v>9.5162581964040399E-2</v>
      </c>
      <c r="D3">
        <v>0.139292023574942</v>
      </c>
    </row>
    <row r="4" spans="1:4">
      <c r="A4">
        <v>0.15</v>
      </c>
      <c r="B4">
        <v>7.2256513671447101E-2</v>
      </c>
      <c r="C4">
        <v>0.139292023574942</v>
      </c>
      <c r="D4">
        <v>0.201483781240622</v>
      </c>
    </row>
    <row r="5" spans="1:4">
      <c r="A5">
        <v>0.2</v>
      </c>
      <c r="B5">
        <v>9.5162581964040399E-2</v>
      </c>
      <c r="C5">
        <v>0.18126924692201801</v>
      </c>
      <c r="D5">
        <v>0.25918177931828201</v>
      </c>
    </row>
    <row r="6" spans="1:4">
      <c r="A6">
        <v>0.25</v>
      </c>
      <c r="B6">
        <v>0.117503097415404</v>
      </c>
      <c r="C6">
        <v>0.22119921692859501</v>
      </c>
      <c r="D6">
        <v>0.31271072120902699</v>
      </c>
    </row>
    <row r="7" spans="1:4">
      <c r="A7">
        <v>0.3</v>
      </c>
      <c r="B7">
        <v>0.139292023574942</v>
      </c>
      <c r="C7">
        <v>0.25918177931828201</v>
      </c>
      <c r="D7">
        <v>0.362371848378226</v>
      </c>
    </row>
    <row r="8" spans="1:4">
      <c r="A8">
        <v>0.35</v>
      </c>
      <c r="B8">
        <v>0.160542979230792</v>
      </c>
      <c r="C8">
        <v>0.29531191028128601</v>
      </c>
      <c r="D8">
        <v>0.40844463563318401</v>
      </c>
    </row>
    <row r="9" spans="1:4">
      <c r="A9">
        <v>0.4</v>
      </c>
      <c r="B9">
        <v>0.18126924692201801</v>
      </c>
      <c r="C9">
        <v>0.32967995396436001</v>
      </c>
      <c r="D9">
        <v>0.451188363905973</v>
      </c>
    </row>
    <row r="10" spans="1:4">
      <c r="A10">
        <v>0.45</v>
      </c>
      <c r="B10">
        <v>0.201483781240622</v>
      </c>
      <c r="C10">
        <v>0.362371848378226</v>
      </c>
      <c r="D10">
        <v>0.49084357939244999</v>
      </c>
    </row>
    <row r="11" spans="1:4">
      <c r="A11">
        <v>0.5</v>
      </c>
      <c r="B11">
        <v>0.22119921692859501</v>
      </c>
      <c r="C11">
        <v>0.39346934028736602</v>
      </c>
      <c r="D11">
        <v>0.52763344725898498</v>
      </c>
    </row>
    <row r="12" spans="1:4">
      <c r="A12">
        <v>0.55000000000000004</v>
      </c>
      <c r="B12">
        <v>0.240427876775031</v>
      </c>
      <c r="C12">
        <v>0.42305018961951302</v>
      </c>
      <c r="D12">
        <v>0.56176500753504999</v>
      </c>
    </row>
    <row r="13" spans="1:4">
      <c r="A13">
        <v>0.6</v>
      </c>
      <c r="B13">
        <v>0.25918177931828201</v>
      </c>
      <c r="C13">
        <v>0.451188363905973</v>
      </c>
      <c r="D13">
        <v>0.5934303402594</v>
      </c>
    </row>
    <row r="14" spans="1:4">
      <c r="A14">
        <v>0.65</v>
      </c>
      <c r="B14">
        <v>0.27747264635792701</v>
      </c>
      <c r="C14">
        <v>0.47795422323898301</v>
      </c>
      <c r="D14">
        <v>0.62280764643684305</v>
      </c>
    </row>
    <row r="15" spans="1:4">
      <c r="A15">
        <v>0.7</v>
      </c>
      <c r="B15">
        <v>0.29531191028128601</v>
      </c>
      <c r="C15">
        <v>0.50341469620859003</v>
      </c>
      <c r="D15">
        <v>0.65006225088884395</v>
      </c>
    </row>
    <row r="16" spans="1:4">
      <c r="A16">
        <v>0.75</v>
      </c>
      <c r="B16">
        <v>0.31271072120902699</v>
      </c>
      <c r="C16">
        <v>0.52763344725898498</v>
      </c>
      <c r="D16">
        <v>0.67534753264165004</v>
      </c>
    </row>
    <row r="17" spans="1:4">
      <c r="A17">
        <v>0.8</v>
      </c>
      <c r="B17">
        <v>0.32967995396436001</v>
      </c>
      <c r="C17">
        <v>0.55067103588277799</v>
      </c>
      <c r="D17">
        <v>0.69880578808779703</v>
      </c>
    </row>
    <row r="18" spans="1:4">
      <c r="A18">
        <v>0.85</v>
      </c>
      <c r="B18">
        <v>0.34623021487015199</v>
      </c>
      <c r="C18">
        <v>0.57258506805127296</v>
      </c>
      <c r="D18">
        <v>0.720569031778592</v>
      </c>
    </row>
    <row r="19" spans="1:4">
      <c r="A19">
        <v>0.9</v>
      </c>
      <c r="B19">
        <v>0.362371848378226</v>
      </c>
      <c r="C19">
        <v>0.5934303402594</v>
      </c>
      <c r="D19">
        <v>0.74075973935410799</v>
      </c>
    </row>
    <row r="20" spans="1:4">
      <c r="A20">
        <v>0.95</v>
      </c>
      <c r="B20">
        <v>0.37811494353497999</v>
      </c>
      <c r="C20">
        <v>0.61325897654549799</v>
      </c>
      <c r="D20">
        <v>0.75949153679165704</v>
      </c>
    </row>
    <row r="21" spans="1:4">
      <c r="A21">
        <v>1</v>
      </c>
      <c r="B21">
        <v>0.39346934028736602</v>
      </c>
      <c r="C21">
        <v>0.632120558828557</v>
      </c>
      <c r="D21">
        <v>0.77686983985156999</v>
      </c>
    </row>
    <row r="22" spans="1:4">
      <c r="A22">
        <v>1.05</v>
      </c>
      <c r="B22">
        <v>0.40844463563318401</v>
      </c>
      <c r="C22">
        <v>0.65006225088884395</v>
      </c>
      <c r="D22">
        <v>0.79299244731884699</v>
      </c>
    </row>
    <row r="23" spans="1:4">
      <c r="A23">
        <v>1.1000000000000001</v>
      </c>
      <c r="B23">
        <v>0.42305018961951302</v>
      </c>
      <c r="C23">
        <v>0.66712891630191995</v>
      </c>
      <c r="D23">
        <v>0.80795009137924501</v>
      </c>
    </row>
    <row r="24" spans="1:4">
      <c r="A24">
        <v>1.1499999999999999</v>
      </c>
      <c r="B24">
        <v>0.43729513119304397</v>
      </c>
      <c r="C24">
        <v>0.68336323062094595</v>
      </c>
      <c r="D24">
        <v>0.82182694822710101</v>
      </c>
    </row>
    <row r="25" spans="1:4">
      <c r="A25">
        <v>1.2</v>
      </c>
      <c r="B25">
        <v>0.451188363905973</v>
      </c>
      <c r="C25">
        <v>0.69880578808779703</v>
      </c>
      <c r="D25">
        <v>0.834701111778413</v>
      </c>
    </row>
    <row r="26" spans="1:4">
      <c r="A26">
        <v>1.25</v>
      </c>
      <c r="B26">
        <v>0.464738571481009</v>
      </c>
      <c r="C26">
        <v>0.71349520313980896</v>
      </c>
      <c r="D26">
        <v>0.846645033155071</v>
      </c>
    </row>
    <row r="27" spans="1:4">
      <c r="A27">
        <v>1.3</v>
      </c>
      <c r="B27">
        <v>0.47795422323898301</v>
      </c>
      <c r="C27">
        <v>0.72746820696598702</v>
      </c>
      <c r="D27">
        <v>0.85772592841348605</v>
      </c>
    </row>
    <row r="28" spans="1:4">
      <c r="A28">
        <v>1.35</v>
      </c>
      <c r="B28">
        <v>0.49084357939244999</v>
      </c>
      <c r="C28">
        <v>0.74075973935410799</v>
      </c>
      <c r="D28">
        <v>0.86800615681216897</v>
      </c>
    </row>
    <row r="29" spans="1:4">
      <c r="A29">
        <v>1.4</v>
      </c>
      <c r="B29">
        <v>0.50341469620859003</v>
      </c>
      <c r="C29">
        <v>0.75340303605839298</v>
      </c>
      <c r="D29">
        <v>0.87754357174701803</v>
      </c>
    </row>
    <row r="30" spans="1:4">
      <c r="A30">
        <v>1.45</v>
      </c>
      <c r="B30">
        <v>0.51567543104463698</v>
      </c>
      <c r="C30">
        <v>0.76542971190620201</v>
      </c>
      <c r="D30">
        <v>0.88639184632923596</v>
      </c>
    </row>
    <row r="31" spans="1:4">
      <c r="A31">
        <v>1.5</v>
      </c>
      <c r="B31">
        <v>0.52763344725898498</v>
      </c>
      <c r="C31">
        <v>0.77686983985156999</v>
      </c>
      <c r="D31">
        <v>0.89460077543813499</v>
      </c>
    </row>
    <row r="32" spans="1:4">
      <c r="A32">
        <v>1.55</v>
      </c>
      <c r="B32">
        <v>0.53929621900103397</v>
      </c>
      <c r="C32">
        <v>0.78775202617325601</v>
      </c>
      <c r="D32">
        <v>0.90221655594864902</v>
      </c>
    </row>
    <row r="33" spans="1:4">
      <c r="A33">
        <v>1.6</v>
      </c>
      <c r="B33">
        <v>0.55067103588277799</v>
      </c>
      <c r="C33">
        <v>0.79810348200534398</v>
      </c>
      <c r="D33">
        <v>0.90928204671058699</v>
      </c>
    </row>
    <row r="34" spans="1:4">
      <c r="A34">
        <v>1.65</v>
      </c>
      <c r="B34">
        <v>0.56176500753504999</v>
      </c>
      <c r="C34">
        <v>0.80795009137924501</v>
      </c>
      <c r="D34">
        <v>0.915837009742689</v>
      </c>
    </row>
    <row r="35" spans="1:4">
      <c r="A35">
        <v>1.7</v>
      </c>
      <c r="B35">
        <v>0.57258506805127296</v>
      </c>
      <c r="C35">
        <v>0.81731647594726498</v>
      </c>
      <c r="D35">
        <v>0.92191833399884604</v>
      </c>
    </row>
    <row r="36" spans="1:4">
      <c r="A36">
        <v>1.75</v>
      </c>
      <c r="B36">
        <v>0.583137980321491</v>
      </c>
      <c r="C36">
        <v>0.82622605654955406</v>
      </c>
      <c r="D36">
        <v>0.92756024296574802</v>
      </c>
    </row>
    <row r="37" spans="1:4">
      <c r="A37">
        <v>1.8</v>
      </c>
      <c r="B37">
        <v>0.5934303402594</v>
      </c>
      <c r="C37">
        <v>0.834701111778413</v>
      </c>
      <c r="D37">
        <v>0.93279448726025005</v>
      </c>
    </row>
    <row r="38" spans="1:4">
      <c r="A38">
        <v>1.85</v>
      </c>
      <c r="B38">
        <v>0.60346858092500699</v>
      </c>
      <c r="C38">
        <v>0.84276283368637195</v>
      </c>
      <c r="D38">
        <v>0.93765052331032595</v>
      </c>
    </row>
    <row r="39" spans="1:4">
      <c r="A39">
        <v>1.9</v>
      </c>
      <c r="B39">
        <v>0.61325897654549799</v>
      </c>
      <c r="C39">
        <v>0.85043138077736402</v>
      </c>
      <c r="D39">
        <v>0.94215567912516096</v>
      </c>
    </row>
    <row r="40" spans="1:4">
      <c r="A40">
        <v>1.95</v>
      </c>
      <c r="B40">
        <v>0.62280764643684305</v>
      </c>
      <c r="C40">
        <v>0.85772592841348605</v>
      </c>
      <c r="D40">
        <v>0.94633530808726896</v>
      </c>
    </row>
    <row r="41" spans="1:4">
      <c r="A41">
        <v>2</v>
      </c>
      <c r="B41">
        <v>0.632120558828557</v>
      </c>
      <c r="C41">
        <v>0.86466471676338696</v>
      </c>
      <c r="D41">
        <v>0.95021293163213605</v>
      </c>
    </row>
    <row r="42" spans="1:4">
      <c r="A42">
        <v>2.0499999999999998</v>
      </c>
      <c r="B42">
        <v>0.641203534594048</v>
      </c>
      <c r="C42">
        <v>0.87126509641219496</v>
      </c>
      <c r="D42">
        <v>0.95381037161831905</v>
      </c>
    </row>
    <row r="43" spans="1:4">
      <c r="A43">
        <v>2.1</v>
      </c>
      <c r="B43">
        <v>0.65006225088884395</v>
      </c>
      <c r="C43">
        <v>0.87754357174701803</v>
      </c>
      <c r="D43">
        <v>0.95714787313295902</v>
      </c>
    </row>
    <row r="44" spans="1:4">
      <c r="A44">
        <v>2.15</v>
      </c>
      <c r="B44">
        <v>0.65870224469900596</v>
      </c>
      <c r="C44">
        <v>0.88351584222650303</v>
      </c>
      <c r="D44">
        <v>0.96024421842377805</v>
      </c>
    </row>
    <row r="45" spans="1:4">
      <c r="A45">
        <v>2.2000000000000002</v>
      </c>
      <c r="B45">
        <v>0.66712891630191995</v>
      </c>
      <c r="C45">
        <v>0.88919684163766599</v>
      </c>
      <c r="D45">
        <v>0.96311683259876002</v>
      </c>
    </row>
    <row r="46" spans="1:4">
      <c r="A46">
        <v>2.25</v>
      </c>
      <c r="B46">
        <v>0.67534753264165004</v>
      </c>
      <c r="C46">
        <v>0.89460077543813499</v>
      </c>
      <c r="D46">
        <v>0.96578188168833401</v>
      </c>
    </row>
    <row r="47" spans="1:4">
      <c r="A47">
        <v>2.2999999999999998</v>
      </c>
      <c r="B47">
        <v>0.68336323062094595</v>
      </c>
      <c r="C47">
        <v>0.89974115627719597</v>
      </c>
      <c r="D47">
        <v>0.96825436362193196</v>
      </c>
    </row>
    <row r="48" spans="1:4">
      <c r="A48">
        <v>2.35</v>
      </c>
      <c r="B48">
        <v>0.69118102031198003</v>
      </c>
      <c r="C48">
        <v>0.90463083778444997</v>
      </c>
      <c r="D48">
        <v>0.97054819263089198</v>
      </c>
    </row>
    <row r="49" spans="1:4">
      <c r="A49">
        <v>2.4</v>
      </c>
      <c r="B49">
        <v>0.69880578808779703</v>
      </c>
      <c r="C49">
        <v>0.90928204671058699</v>
      </c>
      <c r="D49">
        <v>0.97267627755270702</v>
      </c>
    </row>
    <row r="50" spans="1:4">
      <c r="A50">
        <v>2.4500000000000002</v>
      </c>
      <c r="B50">
        <v>0.70624229967646701</v>
      </c>
      <c r="C50">
        <v>0.91370641350062898</v>
      </c>
      <c r="D50">
        <v>0.97465059447727498</v>
      </c>
    </row>
    <row r="51" spans="1:4">
      <c r="A51">
        <v>2.5</v>
      </c>
      <c r="B51">
        <v>0.71349520313980896</v>
      </c>
      <c r="C51">
        <v>0.91791500137610105</v>
      </c>
      <c r="D51">
        <v>0.97648225414399004</v>
      </c>
    </row>
    <row r="52" spans="1:4">
      <c r="A52">
        <v>2.5499999999999998</v>
      </c>
      <c r="B52">
        <v>0.720569031778592</v>
      </c>
      <c r="C52">
        <v>0.92191833399884604</v>
      </c>
      <c r="D52">
        <v>0.97818156446895699</v>
      </c>
    </row>
    <row r="53" spans="1:4">
      <c r="A53">
        <v>2.6</v>
      </c>
      <c r="B53">
        <v>0.72746820696598702</v>
      </c>
      <c r="C53">
        <v>0.925726421785666</v>
      </c>
      <c r="D53">
        <v>0.97975808855419499</v>
      </c>
    </row>
    <row r="54" spans="1:4">
      <c r="A54">
        <v>2.65</v>
      </c>
      <c r="B54">
        <v>0.73419704091107296</v>
      </c>
      <c r="C54">
        <v>0.92934878693957002</v>
      </c>
      <c r="D54">
        <v>0.98122069850531501</v>
      </c>
    </row>
    <row r="55" spans="1:4">
      <c r="A55">
        <v>2.7</v>
      </c>
      <c r="B55">
        <v>0.74075973935410799</v>
      </c>
      <c r="C55">
        <v>0.93279448726025005</v>
      </c>
      <c r="D55">
        <v>0.98257762536050597</v>
      </c>
    </row>
    <row r="56" spans="1:4">
      <c r="A56">
        <v>2.75</v>
      </c>
      <c r="B56">
        <v>0.74716040419525298</v>
      </c>
      <c r="C56">
        <v>0.93607213879329199</v>
      </c>
      <c r="D56">
        <v>0.98383650541183398</v>
      </c>
    </row>
    <row r="57" spans="1:4">
      <c r="A57">
        <v>2.8</v>
      </c>
      <c r="B57">
        <v>0.75340303605839298</v>
      </c>
      <c r="C57">
        <v>0.93918993737478196</v>
      </c>
      <c r="D57">
        <v>0.98500442317952197</v>
      </c>
    </row>
    <row r="58" spans="1:4">
      <c r="A58">
        <v>2.85</v>
      </c>
      <c r="B58">
        <v>0.75949153679165704</v>
      </c>
      <c r="C58">
        <v>0.94215567912516096</v>
      </c>
      <c r="D58">
        <v>0.98608795128106197</v>
      </c>
    </row>
    <row r="59" spans="1:4">
      <c r="A59">
        <v>2.9</v>
      </c>
      <c r="B59">
        <v>0.76542971190620201</v>
      </c>
      <c r="C59">
        <v>0.94497677994359197</v>
      </c>
      <c r="D59">
        <v>0.98709318741952001</v>
      </c>
    </row>
    <row r="60" spans="1:4">
      <c r="A60">
        <v>2.95</v>
      </c>
      <c r="B60">
        <v>0.77122127295477705</v>
      </c>
      <c r="C60">
        <v>0.94766029405156704</v>
      </c>
      <c r="D60">
        <v>0.98802578869919599</v>
      </c>
    </row>
    <row r="61" spans="1:4">
      <c r="A61">
        <v>3</v>
      </c>
      <c r="B61">
        <v>0.77686983985156999</v>
      </c>
      <c r="C61">
        <v>0.95021293163213605</v>
      </c>
      <c r="D61">
        <v>0.98889100346175696</v>
      </c>
    </row>
    <row r="62" spans="1:4">
      <c r="A62">
        <v>3.05</v>
      </c>
      <c r="B62">
        <v>0.78237894313476697</v>
      </c>
      <c r="C62">
        <v>0.95264107560885902</v>
      </c>
      <c r="D62">
        <v>0.98969370082199903</v>
      </c>
    </row>
    <row r="63" spans="1:4">
      <c r="A63">
        <v>3.1</v>
      </c>
      <c r="B63">
        <v>0.78775202617325601</v>
      </c>
      <c r="C63">
        <v>0.95495079760644197</v>
      </c>
      <c r="D63">
        <v>0.99043839806945599</v>
      </c>
    </row>
    <row r="64" spans="1:4">
      <c r="A64">
        <v>3.15</v>
      </c>
      <c r="B64">
        <v>0.79299244731884699</v>
      </c>
      <c r="C64">
        <v>0.95714787313295902</v>
      </c>
      <c r="D64">
        <v>0.991129286090071</v>
      </c>
    </row>
    <row r="65" spans="1:4">
      <c r="A65">
        <v>3.2</v>
      </c>
      <c r="B65">
        <v>0.79810348200534398</v>
      </c>
      <c r="C65">
        <v>0.95923779602163295</v>
      </c>
      <c r="D65">
        <v>0.99177025295097998</v>
      </c>
    </row>
    <row r="66" spans="1:4">
      <c r="A66">
        <v>3.25</v>
      </c>
      <c r="B66">
        <v>0.80308832479580505</v>
      </c>
      <c r="C66">
        <v>0.96122579216827797</v>
      </c>
      <c r="D66">
        <v>0.99236490578114001</v>
      </c>
    </row>
    <row r="67" spans="1:4">
      <c r="A67">
        <v>3.3</v>
      </c>
      <c r="B67">
        <v>0.80795009137924501</v>
      </c>
      <c r="C67">
        <v>0.96311683259876002</v>
      </c>
      <c r="D67">
        <v>0.99291659107094699</v>
      </c>
    </row>
    <row r="68" spans="1:4">
      <c r="A68">
        <v>3.35</v>
      </c>
      <c r="B68">
        <v>0.81269182051804201</v>
      </c>
      <c r="C68">
        <v>0.96491564589915502</v>
      </c>
      <c r="D68">
        <v>0.99342841350507005</v>
      </c>
    </row>
    <row r="69" spans="1:4">
      <c r="A69">
        <v>3.4</v>
      </c>
      <c r="B69">
        <v>0.81731647594726498</v>
      </c>
      <c r="C69">
        <v>0.96662673003967303</v>
      </c>
      <c r="D69">
        <v>0.99390325343448405</v>
      </c>
    </row>
    <row r="70" spans="1:4">
      <c r="A70">
        <v>3.45</v>
      </c>
      <c r="B70">
        <v>0.82182694822710101</v>
      </c>
      <c r="C70">
        <v>0.96825436362193196</v>
      </c>
      <c r="D70">
        <v>0.99434378308604598</v>
      </c>
    </row>
    <row r="71" spans="1:4">
      <c r="A71">
        <v>3.5</v>
      </c>
      <c r="B71">
        <v>0.82622605654955406</v>
      </c>
      <c r="C71">
        <v>0.96980261657768096</v>
      </c>
      <c r="D71">
        <v>0.99475248160081797</v>
      </c>
    </row>
    <row r="72" spans="1:4">
      <c r="A72">
        <v>3.55</v>
      </c>
      <c r="B72">
        <v>0.83051655050052897</v>
      </c>
      <c r="C72">
        <v>0.97127536034576001</v>
      </c>
      <c r="D72">
        <v>0.99513164898577</v>
      </c>
    </row>
    <row r="73" spans="1:4">
      <c r="A73">
        <v>3.6</v>
      </c>
      <c r="B73">
        <v>0.834701111778413</v>
      </c>
      <c r="C73">
        <v>0.97267627755270702</v>
      </c>
      <c r="D73">
        <v>0.99548341905738702</v>
      </c>
    </row>
    <row r="74" spans="1:4">
      <c r="A74">
        <v>3.65</v>
      </c>
      <c r="B74">
        <v>0.83878235587022298</v>
      </c>
      <c r="C74">
        <v>0.97400887122124402</v>
      </c>
      <c r="D74">
        <v>0.99580977145001504</v>
      </c>
    </row>
    <row r="75" spans="1:4">
      <c r="A75">
        <v>3.7</v>
      </c>
      <c r="B75">
        <v>0.84276283368637195</v>
      </c>
      <c r="C75">
        <v>0.97527647352965996</v>
      </c>
      <c r="D75">
        <v>0.99611254275652295</v>
      </c>
    </row>
    <row r="76" spans="1:4">
      <c r="A76">
        <v>3.75</v>
      </c>
      <c r="B76">
        <v>0.846645033155071</v>
      </c>
      <c r="C76">
        <v>0.97648225414399004</v>
      </c>
      <c r="D76">
        <v>0.99639343686398396</v>
      </c>
    </row>
    <row r="77" spans="1:4">
      <c r="A77">
        <v>3.8</v>
      </c>
      <c r="B77">
        <v>0.85043138077736402</v>
      </c>
      <c r="C77">
        <v>0.97762922814383402</v>
      </c>
      <c r="D77">
        <v>0.99665403454252799</v>
      </c>
    </row>
    <row r="78" spans="1:4">
      <c r="A78">
        <v>3.85</v>
      </c>
      <c r="B78">
        <v>0.854124243143772</v>
      </c>
      <c r="C78">
        <v>0.97872026356162201</v>
      </c>
      <c r="D78">
        <v>0.99689580234135</v>
      </c>
    </row>
    <row r="79" spans="1:4">
      <c r="A79">
        <v>3.9</v>
      </c>
      <c r="B79">
        <v>0.85772592841348605</v>
      </c>
      <c r="C79">
        <v>0.97975808855419499</v>
      </c>
      <c r="D79">
        <v>0.99712010084191105</v>
      </c>
    </row>
    <row r="80" spans="1:4">
      <c r="A80">
        <v>3.95</v>
      </c>
      <c r="B80">
        <v>0.86123868775704404</v>
      </c>
      <c r="C80">
        <v>0.98074529822461298</v>
      </c>
      <c r="D80">
        <v>0.99732819231479997</v>
      </c>
    </row>
    <row r="81" spans="1:4">
      <c r="A81">
        <v>4</v>
      </c>
      <c r="B81">
        <v>0.86466471676338696</v>
      </c>
      <c r="C81">
        <v>0.981684361111265</v>
      </c>
      <c r="D81">
        <v>0.99752124782333296</v>
      </c>
    </row>
    <row r="82" spans="1:4">
      <c r="A82">
        <v>4.05</v>
      </c>
      <c r="B82">
        <v>0.86800615681216897</v>
      </c>
      <c r="C82">
        <v>0.98257762536050597</v>
      </c>
      <c r="D82">
        <v>0.99770035381387501</v>
      </c>
    </row>
    <row r="83" spans="1:4">
      <c r="A83">
        <v>4.0999999999999996</v>
      </c>
      <c r="B83">
        <v>0.87126509641219496</v>
      </c>
      <c r="C83">
        <v>0.98342732459823801</v>
      </c>
      <c r="D83">
        <v>0.99786651822996197</v>
      </c>
    </row>
    <row r="84" spans="1:4">
      <c r="A84">
        <v>4.1500000000000004</v>
      </c>
      <c r="B84">
        <v>0.87444357250680205</v>
      </c>
      <c r="C84">
        <v>0.98423558351514495</v>
      </c>
      <c r="D84">
        <v>0.99802067618464596</v>
      </c>
    </row>
    <row r="85" spans="1:4">
      <c r="A85">
        <v>4.2</v>
      </c>
      <c r="B85">
        <v>0.87754357174701803</v>
      </c>
      <c r="C85">
        <v>0.98500442317952197</v>
      </c>
      <c r="D85">
        <v>0.99816369522297099</v>
      </c>
    </row>
    <row r="86" spans="1:4">
      <c r="A86">
        <v>4.25</v>
      </c>
      <c r="B86">
        <v>0.88056703173327999</v>
      </c>
      <c r="C86">
        <v>0.985735766091</v>
      </c>
      <c r="D86">
        <v>0.99829638020419698</v>
      </c>
    </row>
    <row r="87" spans="1:4">
      <c r="A87">
        <v>4.3</v>
      </c>
      <c r="B87">
        <v>0.88351584222650303</v>
      </c>
      <c r="C87">
        <v>0.986431440987799</v>
      </c>
      <c r="D87">
        <v>0.99841947783126295</v>
      </c>
    </row>
    <row r="88" spans="1:4">
      <c r="A88">
        <v>4.3499999999999996</v>
      </c>
      <c r="B88">
        <v>0.88639184632923596</v>
      </c>
      <c r="C88">
        <v>0.98709318741952001</v>
      </c>
      <c r="D88">
        <v>0.99853368085295702</v>
      </c>
    </row>
    <row r="89" spans="1:4">
      <c r="A89">
        <v>4.4000000000000004</v>
      </c>
      <c r="B89">
        <v>0.88919684163766599</v>
      </c>
      <c r="C89">
        <v>0.98772266009693099</v>
      </c>
      <c r="D89">
        <v>0.99863963196245198</v>
      </c>
    </row>
    <row r="90" spans="1:4">
      <c r="A90">
        <v>4.45</v>
      </c>
      <c r="B90">
        <v>0.89193258136516995</v>
      </c>
      <c r="C90">
        <v>0.98832143302960396</v>
      </c>
      <c r="D90">
        <v>0.99873792741415501</v>
      </c>
    </row>
    <row r="91" spans="1:4">
      <c r="A91">
        <v>4.5</v>
      </c>
      <c r="B91">
        <v>0.89460077543813499</v>
      </c>
      <c r="C91">
        <v>0.98889100346175696</v>
      </c>
      <c r="D91">
        <v>0.99882912037920801</v>
      </c>
    </row>
    <row r="92" spans="1:4">
      <c r="A92">
        <v>4.55</v>
      </c>
      <c r="B92">
        <v>0.89720309156471301</v>
      </c>
      <c r="C92">
        <v>0.98943279561614705</v>
      </c>
      <c r="D92">
        <v>0.99891372405853596</v>
      </c>
    </row>
    <row r="93" spans="1:4">
      <c r="A93">
        <v>4.5999999999999996</v>
      </c>
      <c r="B93">
        <v>0.89974115627719597</v>
      </c>
      <c r="C93">
        <v>0.98994816425536603</v>
      </c>
      <c r="D93">
        <v>0.998992214570951</v>
      </c>
    </row>
    <row r="94" spans="1:4">
      <c r="A94">
        <v>4.6500000000000004</v>
      </c>
      <c r="B94">
        <v>0.90221655594864902</v>
      </c>
      <c r="C94">
        <v>0.99043839806945599</v>
      </c>
      <c r="D94">
        <v>0.99906503363258303</v>
      </c>
    </row>
    <row r="95" spans="1:4">
      <c r="A95">
        <v>4.7</v>
      </c>
      <c r="B95">
        <v>0.90463083778444997</v>
      </c>
      <c r="C95">
        <v>0.990904722898304</v>
      </c>
      <c r="D95">
        <v>0.99913259104269303</v>
      </c>
    </row>
    <row r="96" spans="1:4">
      <c r="A96">
        <v>4.75</v>
      </c>
      <c r="B96">
        <v>0.90698551078933598</v>
      </c>
      <c r="C96">
        <v>0.99134830479687897</v>
      </c>
      <c r="D96">
        <v>0.99919526698987504</v>
      </c>
    </row>
    <row r="97" spans="1:4">
      <c r="A97">
        <v>4.8</v>
      </c>
      <c r="B97">
        <v>0.90928204671058699</v>
      </c>
      <c r="C97">
        <v>0.99177025295097998</v>
      </c>
      <c r="D97">
        <v>0.99925341419162295</v>
      </c>
    </row>
    <row r="98" spans="1:4">
      <c r="A98">
        <v>4.8499999999999996</v>
      </c>
      <c r="B98">
        <v>0.91152188095791198</v>
      </c>
      <c r="C98">
        <v>0.99217162245077395</v>
      </c>
      <c r="D98">
        <v>0.99930735987929298</v>
      </c>
    </row>
    <row r="99" spans="1:4">
      <c r="A99">
        <v>4.9000000000000004</v>
      </c>
      <c r="B99">
        <v>0.91370641350062898</v>
      </c>
      <c r="C99">
        <v>0.99255341692907495</v>
      </c>
      <c r="D99">
        <v>0.99935740763964398</v>
      </c>
    </row>
    <row r="100" spans="1:4">
      <c r="A100">
        <v>4.95</v>
      </c>
      <c r="B100">
        <v>0.915837009742689</v>
      </c>
      <c r="C100">
        <v>0.99291659107094699</v>
      </c>
      <c r="D100">
        <v>0.99940383912331499</v>
      </c>
    </row>
    <row r="101" spans="1:4">
      <c r="A101">
        <v>5</v>
      </c>
      <c r="B101">
        <v>0.91791500137610105</v>
      </c>
      <c r="C101">
        <v>0.99326205300091397</v>
      </c>
      <c r="D101">
        <v>0.999446915629852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2010-04-02T03:08:46Z</dcterms:created>
  <dcterms:modified xsi:type="dcterms:W3CDTF">2010-04-02T03:08:47Z</dcterms:modified>
</cp:coreProperties>
</file>