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" yWindow="690" windowWidth="26355" windowHeight="12525" activeTab="4"/>
  </bookViews>
  <sheets>
    <sheet name="simple" sheetId="1" r:id="rId1"/>
    <sheet name="sustainable" sheetId="2" r:id="rId2"/>
    <sheet name="energy_consumption" sheetId="4" r:id="rId3"/>
    <sheet name="env_cost" sheetId="5" r:id="rId4"/>
    <sheet name="Sheet3" sheetId="3" r:id="rId5"/>
  </sheets>
  <externalReferences>
    <externalReference r:id="rId6"/>
    <externalReference r:id="rId7"/>
  </externalReferences>
  <calcPr calcId="125725"/>
</workbook>
</file>

<file path=xl/calcChain.xml><?xml version="1.0" encoding="utf-8"?>
<calcChain xmlns="http://schemas.openxmlformats.org/spreadsheetml/2006/main">
  <c r="E58" i="3"/>
  <c r="E57"/>
  <c r="E56"/>
  <c r="E55"/>
  <c r="E54"/>
  <c r="E53"/>
  <c r="E52"/>
  <c r="E51"/>
  <c r="E50"/>
  <c r="E49"/>
  <c r="E43"/>
  <c r="E42"/>
  <c r="E41"/>
  <c r="E40"/>
  <c r="E39"/>
  <c r="E38"/>
  <c r="E37"/>
  <c r="E36"/>
  <c r="E35"/>
  <c r="E34"/>
  <c r="F13"/>
  <c r="F12"/>
  <c r="F11"/>
  <c r="F10"/>
  <c r="F9"/>
  <c r="F8"/>
  <c r="F7"/>
  <c r="F6"/>
  <c r="F5"/>
  <c r="D13"/>
  <c r="D12"/>
  <c r="D10"/>
  <c r="D9"/>
  <c r="D8"/>
  <c r="D6"/>
  <c r="F4"/>
  <c r="D11"/>
  <c r="D7"/>
  <c r="D5"/>
  <c r="D4"/>
  <c r="K4" i="1"/>
  <c r="K3"/>
  <c r="J4" s="1"/>
  <c r="H3"/>
  <c r="G3"/>
  <c r="F3"/>
  <c r="H22" i="2"/>
  <c r="G22"/>
  <c r="F22"/>
  <c r="K3"/>
  <c r="H3" s="1"/>
  <c r="G3"/>
  <c r="H22" i="1" l="1"/>
  <c r="G4"/>
  <c r="J5"/>
  <c r="K5" s="1"/>
  <c r="H4"/>
  <c r="F4"/>
  <c r="J4" i="2"/>
  <c r="K4" s="1"/>
  <c r="F3"/>
  <c r="F22" i="1" l="1"/>
  <c r="G22"/>
  <c r="J6"/>
  <c r="K6" s="1"/>
  <c r="H5"/>
  <c r="F5"/>
  <c r="G5"/>
  <c r="J5" i="2"/>
  <c r="K5" s="1"/>
  <c r="H4"/>
  <c r="F4"/>
  <c r="G4"/>
  <c r="G6" i="1" l="1"/>
  <c r="J7"/>
  <c r="K7" s="1"/>
  <c r="H6"/>
  <c r="F6"/>
  <c r="G5" i="2"/>
  <c r="J6"/>
  <c r="K6" s="1"/>
  <c r="H5"/>
  <c r="F5"/>
  <c r="J8" i="1" l="1"/>
  <c r="K8" s="1"/>
  <c r="H7"/>
  <c r="F7"/>
  <c r="G7"/>
  <c r="J7" i="2"/>
  <c r="K7" s="1"/>
  <c r="H6"/>
  <c r="F6"/>
  <c r="G6"/>
  <c r="G8" i="1" l="1"/>
  <c r="J9"/>
  <c r="K9" s="1"/>
  <c r="H8"/>
  <c r="F8"/>
  <c r="G7" i="2"/>
  <c r="J8"/>
  <c r="K8" s="1"/>
  <c r="H7"/>
  <c r="F7"/>
  <c r="J10" i="1" l="1"/>
  <c r="K10" s="1"/>
  <c r="H9"/>
  <c r="F9"/>
  <c r="G9"/>
  <c r="J9" i="2"/>
  <c r="K9" s="1"/>
  <c r="H8"/>
  <c r="F8"/>
  <c r="G8"/>
  <c r="G10" i="1" l="1"/>
  <c r="J11"/>
  <c r="K11" s="1"/>
  <c r="H10"/>
  <c r="F10"/>
  <c r="G9" i="2"/>
  <c r="J10"/>
  <c r="K10" s="1"/>
  <c r="H9"/>
  <c r="F9"/>
  <c r="J12" i="1" l="1"/>
  <c r="K12" s="1"/>
  <c r="H11"/>
  <c r="F11"/>
  <c r="G11"/>
  <c r="J11" i="2"/>
  <c r="K11" s="1"/>
  <c r="H10"/>
  <c r="F10"/>
  <c r="G10"/>
  <c r="G12" i="1" l="1"/>
  <c r="J13"/>
  <c r="K13" s="1"/>
  <c r="H12"/>
  <c r="F12"/>
  <c r="G11" i="2"/>
  <c r="J12"/>
  <c r="K12" s="1"/>
  <c r="H11"/>
  <c r="F11"/>
  <c r="J14" i="1" l="1"/>
  <c r="K14" s="1"/>
  <c r="H13"/>
  <c r="F13"/>
  <c r="G13"/>
  <c r="J13" i="2"/>
  <c r="K13" s="1"/>
  <c r="H12"/>
  <c r="F12"/>
  <c r="G12"/>
  <c r="G14" i="1" l="1"/>
  <c r="J15"/>
  <c r="K15" s="1"/>
  <c r="H14"/>
  <c r="F14"/>
  <c r="G13" i="2"/>
  <c r="J14"/>
  <c r="K14" s="1"/>
  <c r="H13"/>
  <c r="F13"/>
  <c r="J16" i="1" l="1"/>
  <c r="K16" s="1"/>
  <c r="H15"/>
  <c r="F15"/>
  <c r="G15"/>
  <c r="J15" i="2"/>
  <c r="K15" s="1"/>
  <c r="H14"/>
  <c r="F14"/>
  <c r="G14"/>
  <c r="G16" i="1" l="1"/>
  <c r="J17"/>
  <c r="K17" s="1"/>
  <c r="H16"/>
  <c r="F16"/>
  <c r="G15" i="2"/>
  <c r="J16"/>
  <c r="K16" s="1"/>
  <c r="H15"/>
  <c r="F15"/>
  <c r="J18" i="1" l="1"/>
  <c r="K18" s="1"/>
  <c r="H17"/>
  <c r="F17"/>
  <c r="G17"/>
  <c r="J17" i="2"/>
  <c r="K17" s="1"/>
  <c r="H16"/>
  <c r="F16"/>
  <c r="G16"/>
  <c r="G18" i="1" l="1"/>
  <c r="J19"/>
  <c r="K19" s="1"/>
  <c r="H18"/>
  <c r="F18"/>
  <c r="G17" i="2"/>
  <c r="J18"/>
  <c r="K18" s="1"/>
  <c r="H17"/>
  <c r="F17"/>
  <c r="J20" i="1" l="1"/>
  <c r="K20" s="1"/>
  <c r="H19"/>
  <c r="F19"/>
  <c r="G19"/>
  <c r="J19" i="2"/>
  <c r="K19" s="1"/>
  <c r="H18"/>
  <c r="F18"/>
  <c r="G18"/>
  <c r="G20" i="1" l="1"/>
  <c r="J21"/>
  <c r="K21" s="1"/>
  <c r="H20"/>
  <c r="F20"/>
  <c r="G19" i="2"/>
  <c r="J20"/>
  <c r="K20" s="1"/>
  <c r="H19"/>
  <c r="F19"/>
  <c r="J22" i="1" l="1"/>
  <c r="H21"/>
  <c r="F21"/>
  <c r="G21"/>
  <c r="J21" i="2"/>
  <c r="K21" s="1"/>
  <c r="H20"/>
  <c r="F20"/>
  <c r="G20"/>
  <c r="G21" l="1"/>
  <c r="J22"/>
  <c r="H21"/>
  <c r="F21"/>
</calcChain>
</file>

<file path=xl/sharedStrings.xml><?xml version="1.0" encoding="utf-8"?>
<sst xmlns="http://schemas.openxmlformats.org/spreadsheetml/2006/main" count="218" uniqueCount="52">
  <si>
    <t>currTime</t>
  </si>
  <si>
    <t>TotalEnergyConsumption</t>
  </si>
  <si>
    <t>TotalEnvCost</t>
  </si>
  <si>
    <t>time</t>
  </si>
  <si>
    <t>Total Energy Consumption</t>
  </si>
  <si>
    <t>Total Environemtal Cost</t>
  </si>
  <si>
    <t>temp</t>
  </si>
  <si>
    <t>scape</t>
  </si>
  <si>
    <t>====</t>
  </si>
  <si>
    <t>Request Total</t>
  </si>
  <si>
    <t>Request Dispatched</t>
  </si>
  <si>
    <t>Request Discarded</t>
  </si>
  <si>
    <t>Simulation Finished</t>
  </si>
  <si>
    <t>Final Status</t>
  </si>
  <si>
    <t>Server Name</t>
  </si>
  <si>
    <t>currNumReqs</t>
  </si>
  <si>
    <t>requestRecv</t>
  </si>
  <si>
    <t>requestDiscard</t>
  </si>
  <si>
    <t>requestHandled</t>
  </si>
  <si>
    <t>state</t>
  </si>
  <si>
    <t>currBW</t>
  </si>
  <si>
    <t>currPower</t>
  </si>
  <si>
    <t>currLoad</t>
  </si>
  <si>
    <t>currTolConsumption</t>
  </si>
  <si>
    <t>currEnvCost</t>
  </si>
  <si>
    <t>energy</t>
  </si>
  <si>
    <t>ASIAN1</t>
  </si>
  <si>
    <t>RUNNING_L1</t>
  </si>
  <si>
    <t>TRADITIONAL</t>
  </si>
  <si>
    <t>ASIAN2</t>
  </si>
  <si>
    <t>SLEEP</t>
  </si>
  <si>
    <t>SOLAR</t>
  </si>
  <si>
    <t>CHINA1</t>
  </si>
  <si>
    <t>CHINA2</t>
  </si>
  <si>
    <t>JAPAN1</t>
  </si>
  <si>
    <t>JAPAN2</t>
  </si>
  <si>
    <t>EUROPE1</t>
  </si>
  <si>
    <t>EUROPE2</t>
  </si>
  <si>
    <t>AMERICAN1</t>
  </si>
  <si>
    <t>RUNNING</t>
  </si>
  <si>
    <t>AMERICAN2</t>
  </si>
  <si>
    <t>Simple Strategy</t>
  </si>
  <si>
    <t>Sustainable Strategy</t>
  </si>
  <si>
    <t>Total Requested Handled</t>
  </si>
  <si>
    <t>Percentage</t>
  </si>
  <si>
    <t xml:space="preserve"> Requested Handled</t>
  </si>
  <si>
    <t>Energy Consumption (J)</t>
  </si>
  <si>
    <t>Energy Consumpton (J)</t>
  </si>
  <si>
    <t>Environmental Cost Index</t>
  </si>
  <si>
    <t>Simple</t>
  </si>
  <si>
    <t>Sustainable</t>
  </si>
  <si>
    <t>Percentage Difference (Respect to Simple)</t>
  </si>
</sst>
</file>

<file path=xl/styles.xml><?xml version="1.0" encoding="utf-8"?>
<styleSheet xmlns="http://schemas.openxmlformats.org/spreadsheetml/2006/main">
  <numFmts count="1">
    <numFmt numFmtId="166" formatCode="0.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2" xfId="0" applyBorder="1"/>
    <xf numFmtId="0" fontId="0" fillId="0" borderId="6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0" xfId="0" applyBorder="1"/>
    <xf numFmtId="0" fontId="2" fillId="2" borderId="1" xfId="1" applyNumberFormat="1" applyFont="1" applyBorder="1" applyAlignment="1">
      <alignment horizontal="center"/>
    </xf>
    <xf numFmtId="0" fontId="2" fillId="2" borderId="3" xfId="1" applyNumberFormat="1" applyFont="1" applyBorder="1" applyAlignment="1">
      <alignment horizontal="center"/>
    </xf>
    <xf numFmtId="0" fontId="1" fillId="2" borderId="3" xfId="1" applyBorder="1" applyAlignment="1">
      <alignment horizontal="right"/>
    </xf>
    <xf numFmtId="0" fontId="2" fillId="2" borderId="2" xfId="1" applyNumberFormat="1" applyFont="1" applyBorder="1" applyAlignment="1">
      <alignment horizontal="center" vertical="center"/>
    </xf>
    <xf numFmtId="10" fontId="0" fillId="0" borderId="3" xfId="0" applyNumberFormat="1" applyBorder="1"/>
    <xf numFmtId="0" fontId="0" fillId="2" borderId="3" xfId="1" applyFont="1" applyBorder="1" applyAlignment="1">
      <alignment horizontal="right"/>
    </xf>
    <xf numFmtId="0" fontId="2" fillId="2" borderId="3" xfId="1" applyFont="1" applyBorder="1" applyAlignment="1">
      <alignment horizontal="right"/>
    </xf>
    <xf numFmtId="0" fontId="0" fillId="0" borderId="3" xfId="0" applyBorder="1"/>
    <xf numFmtId="49" fontId="2" fillId="2" borderId="4" xfId="1" applyNumberFormat="1" applyFont="1" applyBorder="1" applyAlignment="1">
      <alignment horizontal="center" wrapText="1"/>
    </xf>
    <xf numFmtId="49" fontId="2" fillId="2" borderId="5" xfId="1" applyNumberFormat="1" applyFont="1" applyBorder="1" applyAlignment="1">
      <alignment horizontal="center" wrapText="1"/>
    </xf>
    <xf numFmtId="166" fontId="0" fillId="0" borderId="2" xfId="0" applyNumberFormat="1" applyBorder="1" applyAlignment="1">
      <alignment horizontal="right"/>
    </xf>
  </cellXfs>
  <cellStyles count="2">
    <cellStyle name="20% - Accent5" xfId="1" builtinId="4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827642180637646E-2"/>
          <c:y val="1.2595499865922332E-2"/>
          <c:w val="0.61270851742035981"/>
          <c:h val="0.91004461129665293"/>
        </c:manualLayout>
      </c:layout>
      <c:scatterChart>
        <c:scatterStyle val="lineMarker"/>
        <c:ser>
          <c:idx val="0"/>
          <c:order val="0"/>
          <c:tx>
            <c:strRef>
              <c:f>simple!$G$1</c:f>
              <c:strCache>
                <c:ptCount val="1"/>
                <c:pt idx="0">
                  <c:v>Total Energy Consumption</c:v>
                </c:pt>
              </c:strCache>
            </c:strRef>
          </c:tx>
          <c:xVal>
            <c:numRef>
              <c:f>simple!$F$2:$F$22</c:f>
              <c:numCache>
                <c:formatCode>General</c:formatCode>
                <c:ptCount val="21"/>
                <c:pt idx="0">
                  <c:v>0</c:v>
                </c:pt>
                <c:pt idx="1">
                  <c:v>100460</c:v>
                </c:pt>
                <c:pt idx="2">
                  <c:v>201418</c:v>
                </c:pt>
                <c:pt idx="3">
                  <c:v>302656</c:v>
                </c:pt>
                <c:pt idx="4">
                  <c:v>405138</c:v>
                </c:pt>
                <c:pt idx="5">
                  <c:v>505630</c:v>
                </c:pt>
                <c:pt idx="6">
                  <c:v>607085</c:v>
                </c:pt>
                <c:pt idx="7">
                  <c:v>703522</c:v>
                </c:pt>
                <c:pt idx="8">
                  <c:v>805526</c:v>
                </c:pt>
                <c:pt idx="9">
                  <c:v>907555</c:v>
                </c:pt>
                <c:pt idx="10">
                  <c:v>1006866</c:v>
                </c:pt>
                <c:pt idx="11">
                  <c:v>1108119</c:v>
                </c:pt>
                <c:pt idx="12">
                  <c:v>1207117</c:v>
                </c:pt>
                <c:pt idx="13">
                  <c:v>1309149</c:v>
                </c:pt>
                <c:pt idx="14">
                  <c:v>1406370</c:v>
                </c:pt>
                <c:pt idx="15">
                  <c:v>1509969</c:v>
                </c:pt>
                <c:pt idx="16">
                  <c:v>1614998</c:v>
                </c:pt>
                <c:pt idx="17">
                  <c:v>1711277</c:v>
                </c:pt>
                <c:pt idx="18">
                  <c:v>1892730</c:v>
                </c:pt>
                <c:pt idx="19">
                  <c:v>2896628</c:v>
                </c:pt>
                <c:pt idx="20">
                  <c:v>3599933</c:v>
                </c:pt>
              </c:numCache>
            </c:numRef>
          </c:xVal>
          <c:yVal>
            <c:numRef>
              <c:f>simple!$G$2:$G$22</c:f>
              <c:numCache>
                <c:formatCode>General</c:formatCode>
                <c:ptCount val="21"/>
                <c:pt idx="0">
                  <c:v>0</c:v>
                </c:pt>
                <c:pt idx="1">
                  <c:v>360610</c:v>
                </c:pt>
                <c:pt idx="2">
                  <c:v>722810</c:v>
                </c:pt>
                <c:pt idx="3">
                  <c:v>1086370</c:v>
                </c:pt>
                <c:pt idx="4">
                  <c:v>1454435</c:v>
                </c:pt>
                <c:pt idx="5">
                  <c:v>1815815</c:v>
                </c:pt>
                <c:pt idx="6">
                  <c:v>2180505</c:v>
                </c:pt>
                <c:pt idx="7">
                  <c:v>2526770</c:v>
                </c:pt>
                <c:pt idx="8">
                  <c:v>2893355</c:v>
                </c:pt>
                <c:pt idx="9">
                  <c:v>3259655</c:v>
                </c:pt>
                <c:pt idx="10">
                  <c:v>3616700</c:v>
                </c:pt>
                <c:pt idx="11">
                  <c:v>3980100</c:v>
                </c:pt>
                <c:pt idx="12">
                  <c:v>4335690</c:v>
                </c:pt>
                <c:pt idx="13">
                  <c:v>4701985</c:v>
                </c:pt>
                <c:pt idx="14">
                  <c:v>5051585</c:v>
                </c:pt>
                <c:pt idx="15">
                  <c:v>5424085</c:v>
                </c:pt>
                <c:pt idx="16">
                  <c:v>5801010</c:v>
                </c:pt>
                <c:pt idx="17">
                  <c:v>6146950</c:v>
                </c:pt>
                <c:pt idx="18">
                  <c:v>6791330</c:v>
                </c:pt>
                <c:pt idx="19">
                  <c:v>10313630</c:v>
                </c:pt>
                <c:pt idx="20">
                  <c:v>12780015</c:v>
                </c:pt>
              </c:numCache>
            </c:numRef>
          </c:yVal>
        </c:ser>
        <c:axId val="209425152"/>
        <c:axId val="126698624"/>
      </c:scatterChart>
      <c:scatterChart>
        <c:scatterStyle val="lineMarker"/>
        <c:ser>
          <c:idx val="1"/>
          <c:order val="1"/>
          <c:tx>
            <c:strRef>
              <c:f>simple!$H$1</c:f>
              <c:strCache>
                <c:ptCount val="1"/>
                <c:pt idx="0">
                  <c:v>Total Environemtal Cost</c:v>
                </c:pt>
              </c:strCache>
            </c:strRef>
          </c:tx>
          <c:xVal>
            <c:numRef>
              <c:f>simple!$F$2:$F$22</c:f>
              <c:numCache>
                <c:formatCode>General</c:formatCode>
                <c:ptCount val="21"/>
                <c:pt idx="0">
                  <c:v>0</c:v>
                </c:pt>
                <c:pt idx="1">
                  <c:v>100460</c:v>
                </c:pt>
                <c:pt idx="2">
                  <c:v>201418</c:v>
                </c:pt>
                <c:pt idx="3">
                  <c:v>302656</c:v>
                </c:pt>
                <c:pt idx="4">
                  <c:v>405138</c:v>
                </c:pt>
                <c:pt idx="5">
                  <c:v>505630</c:v>
                </c:pt>
                <c:pt idx="6">
                  <c:v>607085</c:v>
                </c:pt>
                <c:pt idx="7">
                  <c:v>703522</c:v>
                </c:pt>
                <c:pt idx="8">
                  <c:v>805526</c:v>
                </c:pt>
                <c:pt idx="9">
                  <c:v>907555</c:v>
                </c:pt>
                <c:pt idx="10">
                  <c:v>1006866</c:v>
                </c:pt>
                <c:pt idx="11">
                  <c:v>1108119</c:v>
                </c:pt>
                <c:pt idx="12">
                  <c:v>1207117</c:v>
                </c:pt>
                <c:pt idx="13">
                  <c:v>1309149</c:v>
                </c:pt>
                <c:pt idx="14">
                  <c:v>1406370</c:v>
                </c:pt>
                <c:pt idx="15">
                  <c:v>1509969</c:v>
                </c:pt>
                <c:pt idx="16">
                  <c:v>1614998</c:v>
                </c:pt>
                <c:pt idx="17">
                  <c:v>1711277</c:v>
                </c:pt>
                <c:pt idx="18">
                  <c:v>1892730</c:v>
                </c:pt>
                <c:pt idx="19">
                  <c:v>2896628</c:v>
                </c:pt>
                <c:pt idx="20">
                  <c:v>3599933</c:v>
                </c:pt>
              </c:numCache>
            </c:numRef>
          </c:xVal>
          <c:yVal>
            <c:numRef>
              <c:f>simple!$H$2:$H$22</c:f>
              <c:numCache>
                <c:formatCode>General</c:formatCode>
                <c:ptCount val="21"/>
                <c:pt idx="0">
                  <c:v>0</c:v>
                </c:pt>
                <c:pt idx="1">
                  <c:v>360610</c:v>
                </c:pt>
                <c:pt idx="2">
                  <c:v>722810</c:v>
                </c:pt>
                <c:pt idx="3">
                  <c:v>1086370</c:v>
                </c:pt>
                <c:pt idx="4">
                  <c:v>1454435</c:v>
                </c:pt>
                <c:pt idx="5">
                  <c:v>1815815</c:v>
                </c:pt>
                <c:pt idx="6">
                  <c:v>2159616</c:v>
                </c:pt>
                <c:pt idx="7">
                  <c:v>2221950</c:v>
                </c:pt>
                <c:pt idx="8">
                  <c:v>2287930</c:v>
                </c:pt>
                <c:pt idx="9">
                  <c:v>2353868</c:v>
                </c:pt>
                <c:pt idx="10">
                  <c:v>2418133</c:v>
                </c:pt>
                <c:pt idx="11">
                  <c:v>2483549</c:v>
                </c:pt>
                <c:pt idx="12">
                  <c:v>2547557</c:v>
                </c:pt>
                <c:pt idx="13">
                  <c:v>2613486</c:v>
                </c:pt>
                <c:pt idx="14">
                  <c:v>2676414</c:v>
                </c:pt>
                <c:pt idx="15">
                  <c:v>2743464</c:v>
                </c:pt>
                <c:pt idx="16">
                  <c:v>2811310</c:v>
                </c:pt>
                <c:pt idx="17">
                  <c:v>2873581</c:v>
                </c:pt>
                <c:pt idx="18">
                  <c:v>2963545</c:v>
                </c:pt>
                <c:pt idx="19">
                  <c:v>3315774</c:v>
                </c:pt>
                <c:pt idx="20">
                  <c:v>3562415</c:v>
                </c:pt>
              </c:numCache>
            </c:numRef>
          </c:yVal>
        </c:ser>
        <c:axId val="131233664"/>
        <c:axId val="52219264"/>
      </c:scatterChart>
      <c:valAx>
        <c:axId val="209425152"/>
        <c:scaling>
          <c:orientation val="minMax"/>
        </c:scaling>
        <c:axPos val="b"/>
        <c:numFmt formatCode="General" sourceLinked="1"/>
        <c:tickLblPos val="nextTo"/>
        <c:crossAx val="126698624"/>
        <c:crosses val="autoZero"/>
        <c:crossBetween val="midCat"/>
      </c:valAx>
      <c:valAx>
        <c:axId val="126698624"/>
        <c:scaling>
          <c:orientation val="minMax"/>
        </c:scaling>
        <c:axPos val="l"/>
        <c:majorGridlines/>
        <c:numFmt formatCode="General" sourceLinked="1"/>
        <c:tickLblPos val="nextTo"/>
        <c:crossAx val="209425152"/>
        <c:crosses val="autoZero"/>
        <c:crossBetween val="midCat"/>
      </c:valAx>
      <c:valAx>
        <c:axId val="52219264"/>
        <c:scaling>
          <c:orientation val="minMax"/>
        </c:scaling>
        <c:axPos val="r"/>
        <c:numFmt formatCode="General" sourceLinked="1"/>
        <c:tickLblPos val="nextTo"/>
        <c:crossAx val="131233664"/>
        <c:crosses val="max"/>
        <c:crossBetween val="midCat"/>
      </c:valAx>
      <c:valAx>
        <c:axId val="131233664"/>
        <c:scaling>
          <c:orientation val="minMax"/>
        </c:scaling>
        <c:delete val="1"/>
        <c:axPos val="b"/>
        <c:numFmt formatCode="General" sourceLinked="1"/>
        <c:tickLblPos val="none"/>
        <c:crossAx val="52219264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1"/>
          <c:order val="0"/>
          <c:cat>
            <c:strRef>
              <c:f>simple!$A$19751:$A$19760</c:f>
              <c:strCache>
                <c:ptCount val="10"/>
                <c:pt idx="0">
                  <c:v>ASIAN1</c:v>
                </c:pt>
                <c:pt idx="1">
                  <c:v>ASIAN2</c:v>
                </c:pt>
                <c:pt idx="2">
                  <c:v>CHINA1</c:v>
                </c:pt>
                <c:pt idx="3">
                  <c:v>CHINA2</c:v>
                </c:pt>
                <c:pt idx="4">
                  <c:v>JAPAN1</c:v>
                </c:pt>
                <c:pt idx="5">
                  <c:v>JAPAN2</c:v>
                </c:pt>
                <c:pt idx="6">
                  <c:v>EUROPE1</c:v>
                </c:pt>
                <c:pt idx="7">
                  <c:v>EUROPE2</c:v>
                </c:pt>
                <c:pt idx="8">
                  <c:v>AMERICAN1</c:v>
                </c:pt>
                <c:pt idx="9">
                  <c:v>AMERICAN2</c:v>
                </c:pt>
              </c:strCache>
            </c:strRef>
          </c:cat>
          <c:val>
            <c:numRef>
              <c:f>simple!$C$19751:$C$19760</c:f>
              <c:numCache>
                <c:formatCode>General</c:formatCode>
                <c:ptCount val="10"/>
                <c:pt idx="0">
                  <c:v>19931</c:v>
                </c:pt>
                <c:pt idx="1">
                  <c:v>0</c:v>
                </c:pt>
                <c:pt idx="2">
                  <c:v>19931</c:v>
                </c:pt>
                <c:pt idx="3">
                  <c:v>0</c:v>
                </c:pt>
                <c:pt idx="4">
                  <c:v>19931</c:v>
                </c:pt>
                <c:pt idx="5">
                  <c:v>0</c:v>
                </c:pt>
                <c:pt idx="6">
                  <c:v>19931</c:v>
                </c:pt>
                <c:pt idx="7">
                  <c:v>0</c:v>
                </c:pt>
                <c:pt idx="8">
                  <c:v>19931</c:v>
                </c:pt>
                <c:pt idx="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[1]LoadBalancer!$G$1</c:f>
              <c:strCache>
                <c:ptCount val="1"/>
                <c:pt idx="0">
                  <c:v>Total Energy Consumption</c:v>
                </c:pt>
              </c:strCache>
            </c:strRef>
          </c:tx>
          <c:xVal>
            <c:numRef>
              <c:f>[1]LoadBalancer!$F$2:$F$22</c:f>
              <c:numCache>
                <c:formatCode>General</c:formatCode>
                <c:ptCount val="21"/>
                <c:pt idx="0">
                  <c:v>0</c:v>
                </c:pt>
                <c:pt idx="1">
                  <c:v>100460</c:v>
                </c:pt>
                <c:pt idx="2">
                  <c:v>201418</c:v>
                </c:pt>
                <c:pt idx="3">
                  <c:v>302656</c:v>
                </c:pt>
                <c:pt idx="4">
                  <c:v>405138</c:v>
                </c:pt>
                <c:pt idx="5">
                  <c:v>505630</c:v>
                </c:pt>
                <c:pt idx="6">
                  <c:v>607085</c:v>
                </c:pt>
                <c:pt idx="7">
                  <c:v>703522</c:v>
                </c:pt>
                <c:pt idx="8">
                  <c:v>805526</c:v>
                </c:pt>
                <c:pt idx="9">
                  <c:v>907555</c:v>
                </c:pt>
                <c:pt idx="10">
                  <c:v>1006866</c:v>
                </c:pt>
                <c:pt idx="11">
                  <c:v>1108119</c:v>
                </c:pt>
                <c:pt idx="12">
                  <c:v>1207117</c:v>
                </c:pt>
                <c:pt idx="13">
                  <c:v>1309149</c:v>
                </c:pt>
                <c:pt idx="14">
                  <c:v>1406370</c:v>
                </c:pt>
                <c:pt idx="15">
                  <c:v>1509969</c:v>
                </c:pt>
                <c:pt idx="16">
                  <c:v>1614998</c:v>
                </c:pt>
                <c:pt idx="17">
                  <c:v>1711277</c:v>
                </c:pt>
                <c:pt idx="18">
                  <c:v>1892730</c:v>
                </c:pt>
                <c:pt idx="19">
                  <c:v>2896628</c:v>
                </c:pt>
                <c:pt idx="20">
                  <c:v>3601954</c:v>
                </c:pt>
              </c:numCache>
            </c:numRef>
          </c:xVal>
          <c:yVal>
            <c:numRef>
              <c:f>[1]LoadBalancer!$G$2:$G$22</c:f>
              <c:numCache>
                <c:formatCode>General</c:formatCode>
                <c:ptCount val="21"/>
                <c:pt idx="0">
                  <c:v>0</c:v>
                </c:pt>
                <c:pt idx="1">
                  <c:v>151590</c:v>
                </c:pt>
                <c:pt idx="2">
                  <c:v>303630</c:v>
                </c:pt>
                <c:pt idx="3">
                  <c:v>456835</c:v>
                </c:pt>
                <c:pt idx="4">
                  <c:v>611935</c:v>
                </c:pt>
                <c:pt idx="5">
                  <c:v>765140</c:v>
                </c:pt>
                <c:pt idx="6">
                  <c:v>921584</c:v>
                </c:pt>
                <c:pt idx="7">
                  <c:v>1105660</c:v>
                </c:pt>
                <c:pt idx="8">
                  <c:v>1304747</c:v>
                </c:pt>
                <c:pt idx="9">
                  <c:v>1502109</c:v>
                </c:pt>
                <c:pt idx="10">
                  <c:v>1693648</c:v>
                </c:pt>
                <c:pt idx="11">
                  <c:v>1888061</c:v>
                </c:pt>
                <c:pt idx="12">
                  <c:v>2079206</c:v>
                </c:pt>
                <c:pt idx="13">
                  <c:v>2275098</c:v>
                </c:pt>
                <c:pt idx="14">
                  <c:v>2464956</c:v>
                </c:pt>
                <c:pt idx="15">
                  <c:v>2666892</c:v>
                </c:pt>
                <c:pt idx="16">
                  <c:v>2868606</c:v>
                </c:pt>
                <c:pt idx="17">
                  <c:v>3053187</c:v>
                </c:pt>
                <c:pt idx="18">
                  <c:v>3363050</c:v>
                </c:pt>
                <c:pt idx="19">
                  <c:v>4837515</c:v>
                </c:pt>
                <c:pt idx="20">
                  <c:v>5872403</c:v>
                </c:pt>
              </c:numCache>
            </c:numRef>
          </c:yVal>
        </c:ser>
        <c:axId val="143029376"/>
        <c:axId val="143030912"/>
      </c:scatterChart>
      <c:scatterChart>
        <c:scatterStyle val="lineMarker"/>
        <c:ser>
          <c:idx val="1"/>
          <c:order val="1"/>
          <c:tx>
            <c:strRef>
              <c:f>[1]LoadBalancer!$H$1</c:f>
              <c:strCache>
                <c:ptCount val="1"/>
                <c:pt idx="0">
                  <c:v>Total Environemtal Cost</c:v>
                </c:pt>
              </c:strCache>
            </c:strRef>
          </c:tx>
          <c:xVal>
            <c:numRef>
              <c:f>[1]LoadBalancer!$F$2:$F$22</c:f>
              <c:numCache>
                <c:formatCode>General</c:formatCode>
                <c:ptCount val="21"/>
                <c:pt idx="0">
                  <c:v>0</c:v>
                </c:pt>
                <c:pt idx="1">
                  <c:v>100460</c:v>
                </c:pt>
                <c:pt idx="2">
                  <c:v>201418</c:v>
                </c:pt>
                <c:pt idx="3">
                  <c:v>302656</c:v>
                </c:pt>
                <c:pt idx="4">
                  <c:v>405138</c:v>
                </c:pt>
                <c:pt idx="5">
                  <c:v>505630</c:v>
                </c:pt>
                <c:pt idx="6">
                  <c:v>607085</c:v>
                </c:pt>
                <c:pt idx="7">
                  <c:v>703522</c:v>
                </c:pt>
                <c:pt idx="8">
                  <c:v>805526</c:v>
                </c:pt>
                <c:pt idx="9">
                  <c:v>907555</c:v>
                </c:pt>
                <c:pt idx="10">
                  <c:v>1006866</c:v>
                </c:pt>
                <c:pt idx="11">
                  <c:v>1108119</c:v>
                </c:pt>
                <c:pt idx="12">
                  <c:v>1207117</c:v>
                </c:pt>
                <c:pt idx="13">
                  <c:v>1309149</c:v>
                </c:pt>
                <c:pt idx="14">
                  <c:v>1406370</c:v>
                </c:pt>
                <c:pt idx="15">
                  <c:v>1509969</c:v>
                </c:pt>
                <c:pt idx="16">
                  <c:v>1614998</c:v>
                </c:pt>
                <c:pt idx="17">
                  <c:v>1711277</c:v>
                </c:pt>
                <c:pt idx="18">
                  <c:v>1892730</c:v>
                </c:pt>
                <c:pt idx="19">
                  <c:v>2896628</c:v>
                </c:pt>
                <c:pt idx="20">
                  <c:v>3601954</c:v>
                </c:pt>
              </c:numCache>
            </c:numRef>
          </c:xVal>
          <c:yVal>
            <c:numRef>
              <c:f>[1]LoadBalancer!$H$2:$H$22</c:f>
              <c:numCache>
                <c:formatCode>General</c:formatCode>
                <c:ptCount val="21"/>
                <c:pt idx="0">
                  <c:v>0</c:v>
                </c:pt>
                <c:pt idx="1">
                  <c:v>151590</c:v>
                </c:pt>
                <c:pt idx="2">
                  <c:v>303630</c:v>
                </c:pt>
                <c:pt idx="3">
                  <c:v>456835</c:v>
                </c:pt>
                <c:pt idx="4">
                  <c:v>611935</c:v>
                </c:pt>
                <c:pt idx="5">
                  <c:v>765140</c:v>
                </c:pt>
                <c:pt idx="6">
                  <c:v>910783</c:v>
                </c:pt>
                <c:pt idx="7">
                  <c:v>939620</c:v>
                </c:pt>
                <c:pt idx="8">
                  <c:v>970561</c:v>
                </c:pt>
                <c:pt idx="9">
                  <c:v>1001329</c:v>
                </c:pt>
                <c:pt idx="10">
                  <c:v>1031233</c:v>
                </c:pt>
                <c:pt idx="11">
                  <c:v>1061614</c:v>
                </c:pt>
                <c:pt idx="12">
                  <c:v>1091449</c:v>
                </c:pt>
                <c:pt idx="13">
                  <c:v>1122061</c:v>
                </c:pt>
                <c:pt idx="14">
                  <c:v>1151570</c:v>
                </c:pt>
                <c:pt idx="15">
                  <c:v>1182958</c:v>
                </c:pt>
                <c:pt idx="16">
                  <c:v>1214480</c:v>
                </c:pt>
                <c:pt idx="17">
                  <c:v>1243367</c:v>
                </c:pt>
                <c:pt idx="18">
                  <c:v>1283951</c:v>
                </c:pt>
                <c:pt idx="19">
                  <c:v>1431398</c:v>
                </c:pt>
                <c:pt idx="20">
                  <c:v>1536639</c:v>
                </c:pt>
              </c:numCache>
            </c:numRef>
          </c:yVal>
        </c:ser>
        <c:axId val="143038336"/>
        <c:axId val="143036800"/>
      </c:scatterChart>
      <c:valAx>
        <c:axId val="143029376"/>
        <c:scaling>
          <c:orientation val="minMax"/>
        </c:scaling>
        <c:axPos val="b"/>
        <c:numFmt formatCode="General" sourceLinked="1"/>
        <c:tickLblPos val="nextTo"/>
        <c:crossAx val="143030912"/>
        <c:crosses val="autoZero"/>
        <c:crossBetween val="midCat"/>
      </c:valAx>
      <c:valAx>
        <c:axId val="143030912"/>
        <c:scaling>
          <c:orientation val="minMax"/>
        </c:scaling>
        <c:axPos val="l"/>
        <c:majorGridlines/>
        <c:numFmt formatCode="General" sourceLinked="1"/>
        <c:tickLblPos val="nextTo"/>
        <c:crossAx val="143029376"/>
        <c:crosses val="autoZero"/>
        <c:crossBetween val="midCat"/>
      </c:valAx>
      <c:valAx>
        <c:axId val="143036800"/>
        <c:scaling>
          <c:orientation val="minMax"/>
        </c:scaling>
        <c:axPos val="r"/>
        <c:numFmt formatCode="General" sourceLinked="1"/>
        <c:tickLblPos val="nextTo"/>
        <c:crossAx val="143038336"/>
        <c:crosses val="max"/>
        <c:crossBetween val="midCat"/>
      </c:valAx>
      <c:valAx>
        <c:axId val="143038336"/>
        <c:scaling>
          <c:orientation val="minMax"/>
        </c:scaling>
        <c:delete val="1"/>
        <c:axPos val="b"/>
        <c:numFmt formatCode="General" sourceLinked="1"/>
        <c:tickLblPos val="none"/>
        <c:crossAx val="143036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1"/>
          <c:order val="0"/>
          <c:cat>
            <c:strRef>
              <c:f>sustainable!$A$19751:$A$19760</c:f>
              <c:strCache>
                <c:ptCount val="10"/>
                <c:pt idx="0">
                  <c:v>ASIAN1</c:v>
                </c:pt>
                <c:pt idx="1">
                  <c:v>ASIAN2</c:v>
                </c:pt>
                <c:pt idx="2">
                  <c:v>CHINA1</c:v>
                </c:pt>
                <c:pt idx="3">
                  <c:v>CHINA2</c:v>
                </c:pt>
                <c:pt idx="4">
                  <c:v>JAPAN1</c:v>
                </c:pt>
                <c:pt idx="5">
                  <c:v>JAPAN2</c:v>
                </c:pt>
                <c:pt idx="6">
                  <c:v>EUROPE1</c:v>
                </c:pt>
                <c:pt idx="7">
                  <c:v>EUROPE2</c:v>
                </c:pt>
                <c:pt idx="8">
                  <c:v>AMERICAN1</c:v>
                </c:pt>
                <c:pt idx="9">
                  <c:v>AMERICAN2</c:v>
                </c:pt>
              </c:strCache>
            </c:strRef>
          </c:cat>
          <c:val>
            <c:numRef>
              <c:f>sustainable!$C$19751:$C$19760</c:f>
              <c:numCache>
                <c:formatCode>General</c:formatCode>
                <c:ptCount val="10"/>
                <c:pt idx="0">
                  <c:v>8128</c:v>
                </c:pt>
                <c:pt idx="1">
                  <c:v>0</c:v>
                </c:pt>
                <c:pt idx="2">
                  <c:v>7864</c:v>
                </c:pt>
                <c:pt idx="3">
                  <c:v>0</c:v>
                </c:pt>
                <c:pt idx="4">
                  <c:v>7893</c:v>
                </c:pt>
                <c:pt idx="5">
                  <c:v>0</c:v>
                </c:pt>
                <c:pt idx="6">
                  <c:v>7919</c:v>
                </c:pt>
                <c:pt idx="7">
                  <c:v>0</c:v>
                </c:pt>
                <c:pt idx="8">
                  <c:v>50461</c:v>
                </c:pt>
                <c:pt idx="9">
                  <c:v>17390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3236284151408324E-2"/>
          <c:y val="0.10596910434099599"/>
          <c:w val="0.85577768040026314"/>
          <c:h val="0.72913066364656054"/>
        </c:manualLayout>
      </c:layout>
      <c:scatterChart>
        <c:scatterStyle val="lineMarker"/>
        <c:ser>
          <c:idx val="0"/>
          <c:order val="0"/>
          <c:tx>
            <c:v>simple strategy</c:v>
          </c:tx>
          <c:xVal>
            <c:numRef>
              <c:f>simple!$F$2:$F$22</c:f>
              <c:numCache>
                <c:formatCode>General</c:formatCode>
                <c:ptCount val="21"/>
                <c:pt idx="0">
                  <c:v>0</c:v>
                </c:pt>
                <c:pt idx="1">
                  <c:v>100460</c:v>
                </c:pt>
                <c:pt idx="2">
                  <c:v>201418</c:v>
                </c:pt>
                <c:pt idx="3">
                  <c:v>302656</c:v>
                </c:pt>
                <c:pt idx="4">
                  <c:v>405138</c:v>
                </c:pt>
                <c:pt idx="5">
                  <c:v>505630</c:v>
                </c:pt>
                <c:pt idx="6">
                  <c:v>607085</c:v>
                </c:pt>
                <c:pt idx="7">
                  <c:v>703522</c:v>
                </c:pt>
                <c:pt idx="8">
                  <c:v>805526</c:v>
                </c:pt>
                <c:pt idx="9">
                  <c:v>907555</c:v>
                </c:pt>
                <c:pt idx="10">
                  <c:v>1006866</c:v>
                </c:pt>
                <c:pt idx="11">
                  <c:v>1108119</c:v>
                </c:pt>
                <c:pt idx="12">
                  <c:v>1207117</c:v>
                </c:pt>
                <c:pt idx="13">
                  <c:v>1309149</c:v>
                </c:pt>
                <c:pt idx="14">
                  <c:v>1406370</c:v>
                </c:pt>
                <c:pt idx="15">
                  <c:v>1509969</c:v>
                </c:pt>
                <c:pt idx="16">
                  <c:v>1614998</c:v>
                </c:pt>
                <c:pt idx="17">
                  <c:v>1711277</c:v>
                </c:pt>
                <c:pt idx="18">
                  <c:v>1892730</c:v>
                </c:pt>
                <c:pt idx="19">
                  <c:v>2896628</c:v>
                </c:pt>
                <c:pt idx="20">
                  <c:v>3599933</c:v>
                </c:pt>
              </c:numCache>
            </c:numRef>
          </c:xVal>
          <c:yVal>
            <c:numRef>
              <c:f>simple!$G$2:$G$22</c:f>
              <c:numCache>
                <c:formatCode>General</c:formatCode>
                <c:ptCount val="21"/>
                <c:pt idx="0">
                  <c:v>0</c:v>
                </c:pt>
                <c:pt idx="1">
                  <c:v>360610</c:v>
                </c:pt>
                <c:pt idx="2">
                  <c:v>722810</c:v>
                </c:pt>
                <c:pt idx="3">
                  <c:v>1086370</c:v>
                </c:pt>
                <c:pt idx="4">
                  <c:v>1454435</c:v>
                </c:pt>
                <c:pt idx="5">
                  <c:v>1815815</c:v>
                </c:pt>
                <c:pt idx="6">
                  <c:v>2180505</c:v>
                </c:pt>
                <c:pt idx="7">
                  <c:v>2526770</c:v>
                </c:pt>
                <c:pt idx="8">
                  <c:v>2893355</c:v>
                </c:pt>
                <c:pt idx="9">
                  <c:v>3259655</c:v>
                </c:pt>
                <c:pt idx="10">
                  <c:v>3616700</c:v>
                </c:pt>
                <c:pt idx="11">
                  <c:v>3980100</c:v>
                </c:pt>
                <c:pt idx="12">
                  <c:v>4335690</c:v>
                </c:pt>
                <c:pt idx="13">
                  <c:v>4701985</c:v>
                </c:pt>
                <c:pt idx="14">
                  <c:v>5051585</c:v>
                </c:pt>
                <c:pt idx="15">
                  <c:v>5424085</c:v>
                </c:pt>
                <c:pt idx="16">
                  <c:v>5801010</c:v>
                </c:pt>
                <c:pt idx="17">
                  <c:v>6146950</c:v>
                </c:pt>
                <c:pt idx="18">
                  <c:v>6791330</c:v>
                </c:pt>
                <c:pt idx="19">
                  <c:v>10313630</c:v>
                </c:pt>
                <c:pt idx="20">
                  <c:v>12780015</c:v>
                </c:pt>
              </c:numCache>
            </c:numRef>
          </c:yVal>
        </c:ser>
        <c:ser>
          <c:idx val="1"/>
          <c:order val="1"/>
          <c:tx>
            <c:v>sustainable strategy</c:v>
          </c:tx>
          <c:xVal>
            <c:numRef>
              <c:f>simple!$F$2:$F$22</c:f>
              <c:numCache>
                <c:formatCode>General</c:formatCode>
                <c:ptCount val="21"/>
                <c:pt idx="0">
                  <c:v>0</c:v>
                </c:pt>
                <c:pt idx="1">
                  <c:v>100460</c:v>
                </c:pt>
                <c:pt idx="2">
                  <c:v>201418</c:v>
                </c:pt>
                <c:pt idx="3">
                  <c:v>302656</c:v>
                </c:pt>
                <c:pt idx="4">
                  <c:v>405138</c:v>
                </c:pt>
                <c:pt idx="5">
                  <c:v>505630</c:v>
                </c:pt>
                <c:pt idx="6">
                  <c:v>607085</c:v>
                </c:pt>
                <c:pt idx="7">
                  <c:v>703522</c:v>
                </c:pt>
                <c:pt idx="8">
                  <c:v>805526</c:v>
                </c:pt>
                <c:pt idx="9">
                  <c:v>907555</c:v>
                </c:pt>
                <c:pt idx="10">
                  <c:v>1006866</c:v>
                </c:pt>
                <c:pt idx="11">
                  <c:v>1108119</c:v>
                </c:pt>
                <c:pt idx="12">
                  <c:v>1207117</c:v>
                </c:pt>
                <c:pt idx="13">
                  <c:v>1309149</c:v>
                </c:pt>
                <c:pt idx="14">
                  <c:v>1406370</c:v>
                </c:pt>
                <c:pt idx="15">
                  <c:v>1509969</c:v>
                </c:pt>
                <c:pt idx="16">
                  <c:v>1614998</c:v>
                </c:pt>
                <c:pt idx="17">
                  <c:v>1711277</c:v>
                </c:pt>
                <c:pt idx="18">
                  <c:v>1892730</c:v>
                </c:pt>
                <c:pt idx="19">
                  <c:v>2896628</c:v>
                </c:pt>
                <c:pt idx="20">
                  <c:v>3599933</c:v>
                </c:pt>
              </c:numCache>
            </c:numRef>
          </c:xVal>
          <c:yVal>
            <c:numRef>
              <c:f>sustainable!$G$2:$G$22</c:f>
              <c:numCache>
                <c:formatCode>General</c:formatCode>
                <c:ptCount val="21"/>
                <c:pt idx="0">
                  <c:v>0</c:v>
                </c:pt>
                <c:pt idx="1">
                  <c:v>151590</c:v>
                </c:pt>
                <c:pt idx="2">
                  <c:v>303630</c:v>
                </c:pt>
                <c:pt idx="3">
                  <c:v>456835</c:v>
                </c:pt>
                <c:pt idx="4">
                  <c:v>611935</c:v>
                </c:pt>
                <c:pt idx="5">
                  <c:v>765140</c:v>
                </c:pt>
                <c:pt idx="6">
                  <c:v>921584</c:v>
                </c:pt>
                <c:pt idx="7">
                  <c:v>1105660</c:v>
                </c:pt>
                <c:pt idx="8">
                  <c:v>1304747</c:v>
                </c:pt>
                <c:pt idx="9">
                  <c:v>1502109</c:v>
                </c:pt>
                <c:pt idx="10">
                  <c:v>1693648</c:v>
                </c:pt>
                <c:pt idx="11">
                  <c:v>1888061</c:v>
                </c:pt>
                <c:pt idx="12">
                  <c:v>2079206</c:v>
                </c:pt>
                <c:pt idx="13">
                  <c:v>2275098</c:v>
                </c:pt>
                <c:pt idx="14">
                  <c:v>2464956</c:v>
                </c:pt>
                <c:pt idx="15">
                  <c:v>2666892</c:v>
                </c:pt>
                <c:pt idx="16">
                  <c:v>2868606</c:v>
                </c:pt>
                <c:pt idx="17">
                  <c:v>3053187</c:v>
                </c:pt>
                <c:pt idx="18">
                  <c:v>3363050</c:v>
                </c:pt>
                <c:pt idx="19">
                  <c:v>4837515</c:v>
                </c:pt>
                <c:pt idx="20">
                  <c:v>5872403</c:v>
                </c:pt>
              </c:numCache>
            </c:numRef>
          </c:yVal>
        </c:ser>
        <c:axId val="142716928"/>
        <c:axId val="142718464"/>
      </c:scatterChart>
      <c:valAx>
        <c:axId val="142716928"/>
        <c:scaling>
          <c:orientation val="minMax"/>
          <c:max val="36000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Simulation TIme in Millisecond</a:t>
                </a:r>
              </a:p>
            </c:rich>
          </c:tx>
          <c:layout/>
        </c:title>
        <c:numFmt formatCode="General" sourceLinked="1"/>
        <c:tickLblPos val="nextTo"/>
        <c:crossAx val="142718464"/>
        <c:crosses val="autoZero"/>
        <c:crossBetween val="midCat"/>
        <c:majorUnit val="1800000"/>
        <c:minorUnit val="100000"/>
      </c:valAx>
      <c:valAx>
        <c:axId val="14271846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="1"/>
                  <a:t>Energy</a:t>
                </a:r>
                <a:r>
                  <a:rPr lang="en-US" sz="1200" b="1" baseline="0"/>
                  <a:t> Consumption in Joule</a:t>
                </a:r>
              </a:p>
            </c:rich>
          </c:tx>
          <c:layout/>
        </c:title>
        <c:numFmt formatCode="0.E+00" sourceLinked="0"/>
        <c:tickLblPos val="nextTo"/>
        <c:crossAx val="142716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7762770465270863"/>
          <c:y val="0.19953828238277668"/>
          <c:w val="0.17309476463092979"/>
          <c:h val="8.5828782793305872E-2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simple strategy</c:v>
          </c:tx>
          <c:xVal>
            <c:numRef>
              <c:f>simple!$F$2:$F$22</c:f>
              <c:numCache>
                <c:formatCode>General</c:formatCode>
                <c:ptCount val="21"/>
                <c:pt idx="0">
                  <c:v>0</c:v>
                </c:pt>
                <c:pt idx="1">
                  <c:v>100460</c:v>
                </c:pt>
                <c:pt idx="2">
                  <c:v>201418</c:v>
                </c:pt>
                <c:pt idx="3">
                  <c:v>302656</c:v>
                </c:pt>
                <c:pt idx="4">
                  <c:v>405138</c:v>
                </c:pt>
                <c:pt idx="5">
                  <c:v>505630</c:v>
                </c:pt>
                <c:pt idx="6">
                  <c:v>607085</c:v>
                </c:pt>
                <c:pt idx="7">
                  <c:v>703522</c:v>
                </c:pt>
                <c:pt idx="8">
                  <c:v>805526</c:v>
                </c:pt>
                <c:pt idx="9">
                  <c:v>907555</c:v>
                </c:pt>
                <c:pt idx="10">
                  <c:v>1006866</c:v>
                </c:pt>
                <c:pt idx="11">
                  <c:v>1108119</c:v>
                </c:pt>
                <c:pt idx="12">
                  <c:v>1207117</c:v>
                </c:pt>
                <c:pt idx="13">
                  <c:v>1309149</c:v>
                </c:pt>
                <c:pt idx="14">
                  <c:v>1406370</c:v>
                </c:pt>
                <c:pt idx="15">
                  <c:v>1509969</c:v>
                </c:pt>
                <c:pt idx="16">
                  <c:v>1614998</c:v>
                </c:pt>
                <c:pt idx="17">
                  <c:v>1711277</c:v>
                </c:pt>
                <c:pt idx="18">
                  <c:v>1892730</c:v>
                </c:pt>
                <c:pt idx="19">
                  <c:v>2896628</c:v>
                </c:pt>
                <c:pt idx="20">
                  <c:v>3599933</c:v>
                </c:pt>
              </c:numCache>
            </c:numRef>
          </c:xVal>
          <c:yVal>
            <c:numRef>
              <c:f>simple!$H$2:$H$22</c:f>
              <c:numCache>
                <c:formatCode>General</c:formatCode>
                <c:ptCount val="21"/>
                <c:pt idx="0">
                  <c:v>0</c:v>
                </c:pt>
                <c:pt idx="1">
                  <c:v>360610</c:v>
                </c:pt>
                <c:pt idx="2">
                  <c:v>722810</c:v>
                </c:pt>
                <c:pt idx="3">
                  <c:v>1086370</c:v>
                </c:pt>
                <c:pt idx="4">
                  <c:v>1454435</c:v>
                </c:pt>
                <c:pt idx="5">
                  <c:v>1815815</c:v>
                </c:pt>
                <c:pt idx="6">
                  <c:v>2159616</c:v>
                </c:pt>
                <c:pt idx="7">
                  <c:v>2221950</c:v>
                </c:pt>
                <c:pt idx="8">
                  <c:v>2287930</c:v>
                </c:pt>
                <c:pt idx="9">
                  <c:v>2353868</c:v>
                </c:pt>
                <c:pt idx="10">
                  <c:v>2418133</c:v>
                </c:pt>
                <c:pt idx="11">
                  <c:v>2483549</c:v>
                </c:pt>
                <c:pt idx="12">
                  <c:v>2547557</c:v>
                </c:pt>
                <c:pt idx="13">
                  <c:v>2613486</c:v>
                </c:pt>
                <c:pt idx="14">
                  <c:v>2676414</c:v>
                </c:pt>
                <c:pt idx="15">
                  <c:v>2743464</c:v>
                </c:pt>
                <c:pt idx="16">
                  <c:v>2811310</c:v>
                </c:pt>
                <c:pt idx="17">
                  <c:v>2873581</c:v>
                </c:pt>
                <c:pt idx="18">
                  <c:v>2963545</c:v>
                </c:pt>
                <c:pt idx="19">
                  <c:v>3315774</c:v>
                </c:pt>
                <c:pt idx="20">
                  <c:v>3562415</c:v>
                </c:pt>
              </c:numCache>
            </c:numRef>
          </c:yVal>
        </c:ser>
        <c:ser>
          <c:idx val="1"/>
          <c:order val="1"/>
          <c:tx>
            <c:v>sustaible strategy</c:v>
          </c:tx>
          <c:xVal>
            <c:numRef>
              <c:f>sustainable!$F$2:$F$22</c:f>
              <c:numCache>
                <c:formatCode>General</c:formatCode>
                <c:ptCount val="21"/>
                <c:pt idx="0">
                  <c:v>0</c:v>
                </c:pt>
                <c:pt idx="1">
                  <c:v>100460</c:v>
                </c:pt>
                <c:pt idx="2">
                  <c:v>201418</c:v>
                </c:pt>
                <c:pt idx="3">
                  <c:v>302656</c:v>
                </c:pt>
                <c:pt idx="4">
                  <c:v>405138</c:v>
                </c:pt>
                <c:pt idx="5">
                  <c:v>505630</c:v>
                </c:pt>
                <c:pt idx="6">
                  <c:v>607085</c:v>
                </c:pt>
                <c:pt idx="7">
                  <c:v>703522</c:v>
                </c:pt>
                <c:pt idx="8">
                  <c:v>805526</c:v>
                </c:pt>
                <c:pt idx="9">
                  <c:v>907555</c:v>
                </c:pt>
                <c:pt idx="10">
                  <c:v>1006866</c:v>
                </c:pt>
                <c:pt idx="11">
                  <c:v>1108119</c:v>
                </c:pt>
                <c:pt idx="12">
                  <c:v>1207117</c:v>
                </c:pt>
                <c:pt idx="13">
                  <c:v>1309149</c:v>
                </c:pt>
                <c:pt idx="14">
                  <c:v>1406370</c:v>
                </c:pt>
                <c:pt idx="15">
                  <c:v>1509969</c:v>
                </c:pt>
                <c:pt idx="16">
                  <c:v>1614998</c:v>
                </c:pt>
                <c:pt idx="17">
                  <c:v>1711277</c:v>
                </c:pt>
                <c:pt idx="18">
                  <c:v>1892730</c:v>
                </c:pt>
                <c:pt idx="19">
                  <c:v>2896628</c:v>
                </c:pt>
                <c:pt idx="20">
                  <c:v>3601954</c:v>
                </c:pt>
              </c:numCache>
            </c:numRef>
          </c:xVal>
          <c:yVal>
            <c:numRef>
              <c:f>sustainable!$H$2:$H$22</c:f>
              <c:numCache>
                <c:formatCode>General</c:formatCode>
                <c:ptCount val="21"/>
                <c:pt idx="0">
                  <c:v>0</c:v>
                </c:pt>
                <c:pt idx="1">
                  <c:v>151590</c:v>
                </c:pt>
                <c:pt idx="2">
                  <c:v>303630</c:v>
                </c:pt>
                <c:pt idx="3">
                  <c:v>456835</c:v>
                </c:pt>
                <c:pt idx="4">
                  <c:v>611935</c:v>
                </c:pt>
                <c:pt idx="5">
                  <c:v>765140</c:v>
                </c:pt>
                <c:pt idx="6">
                  <c:v>910783</c:v>
                </c:pt>
                <c:pt idx="7">
                  <c:v>939620</c:v>
                </c:pt>
                <c:pt idx="8">
                  <c:v>970561</c:v>
                </c:pt>
                <c:pt idx="9">
                  <c:v>1001329</c:v>
                </c:pt>
                <c:pt idx="10">
                  <c:v>1031233</c:v>
                </c:pt>
                <c:pt idx="11">
                  <c:v>1061614</c:v>
                </c:pt>
                <c:pt idx="12">
                  <c:v>1091449</c:v>
                </c:pt>
                <c:pt idx="13">
                  <c:v>1122061</c:v>
                </c:pt>
                <c:pt idx="14">
                  <c:v>1151570</c:v>
                </c:pt>
                <c:pt idx="15">
                  <c:v>1182958</c:v>
                </c:pt>
                <c:pt idx="16">
                  <c:v>1214480</c:v>
                </c:pt>
                <c:pt idx="17">
                  <c:v>1243367</c:v>
                </c:pt>
                <c:pt idx="18">
                  <c:v>1283951</c:v>
                </c:pt>
                <c:pt idx="19">
                  <c:v>1431398</c:v>
                </c:pt>
                <c:pt idx="20">
                  <c:v>1536639</c:v>
                </c:pt>
              </c:numCache>
            </c:numRef>
          </c:yVal>
        </c:ser>
        <c:axId val="87644800"/>
        <c:axId val="87646592"/>
      </c:scatterChart>
      <c:valAx>
        <c:axId val="87644800"/>
        <c:scaling>
          <c:orientation val="minMax"/>
          <c:max val="36000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Simulation Time in Millisecond</a:t>
                </a:r>
              </a:p>
            </c:rich>
          </c:tx>
          <c:layout/>
        </c:title>
        <c:numFmt formatCode="General" sourceLinked="1"/>
        <c:tickLblPos val="nextTo"/>
        <c:crossAx val="87646592"/>
        <c:crosses val="autoZero"/>
        <c:crossBetween val="midCat"/>
        <c:majorUnit val="1800000"/>
        <c:minorUnit val="100000"/>
      </c:valAx>
      <c:valAx>
        <c:axId val="87646592"/>
        <c:scaling>
          <c:orientation val="minMax"/>
          <c:max val="40000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Environmental Cost Index</a:t>
                </a:r>
              </a:p>
            </c:rich>
          </c:tx>
          <c:layout/>
        </c:title>
        <c:numFmt formatCode="0.E+00" sourceLinked="0"/>
        <c:tickLblPos val="nextTo"/>
        <c:crossAx val="87644800"/>
        <c:crosses val="autoZero"/>
        <c:crossBetween val="midCat"/>
        <c:majorUnit val="500000"/>
        <c:minorUnit val="100000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63920162281848869"/>
          <c:y val="0.32819855967044281"/>
          <c:w val="0.13835713912694206"/>
          <c:h val="7.5695913726573388E-2"/>
        </c:manualLayout>
      </c:layout>
      <c:overlay val="1"/>
    </c:legend>
    <c:plotVisOnly val="1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4</xdr:row>
      <xdr:rowOff>171450</xdr:rowOff>
    </xdr:from>
    <xdr:to>
      <xdr:col>24</xdr:col>
      <xdr:colOff>419100</xdr:colOff>
      <xdr:row>37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476249</xdr:colOff>
      <xdr:row>19724</xdr:row>
      <xdr:rowOff>38100</xdr:rowOff>
    </xdr:from>
    <xdr:to>
      <xdr:col>19</xdr:col>
      <xdr:colOff>342900</xdr:colOff>
      <xdr:row>19742</xdr:row>
      <xdr:rowOff>180976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3</xdr:row>
      <xdr:rowOff>47625</xdr:rowOff>
    </xdr:from>
    <xdr:to>
      <xdr:col>20</xdr:col>
      <xdr:colOff>561975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466725</xdr:colOff>
      <xdr:row>19733</xdr:row>
      <xdr:rowOff>66675</xdr:rowOff>
    </xdr:from>
    <xdr:to>
      <xdr:col>24</xdr:col>
      <xdr:colOff>161925</xdr:colOff>
      <xdr:row>19747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278" cy="60677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278" cy="60677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0.26789</cdr:x>
      <cdr:y>0.45455</cdr:y>
    </cdr:from>
    <cdr:to>
      <cdr:x>0.36579</cdr:x>
      <cdr:y>0.49004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93066" y="2758108"/>
          <a:ext cx="911088" cy="215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1st Energy Switch</a:t>
          </a:r>
        </a:p>
      </cdr:txBody>
    </cdr:sp>
  </cdr:relSizeAnchor>
  <cdr:relSizeAnchor xmlns:cdr="http://schemas.openxmlformats.org/drawingml/2006/chartDrawing">
    <cdr:from>
      <cdr:x>0.24831</cdr:x>
      <cdr:y>0.42179</cdr:y>
    </cdr:from>
    <cdr:to>
      <cdr:x>0.27857</cdr:x>
      <cdr:y>0.46138</cdr:y>
    </cdr:to>
    <cdr:sp macro="" textlink="">
      <cdr:nvSpPr>
        <cdr:cNvPr id="5" name="Straight Arrow Connector 4"/>
        <cdr:cNvSpPr/>
      </cdr:nvSpPr>
      <cdr:spPr>
        <a:xfrm xmlns:a="http://schemas.openxmlformats.org/drawingml/2006/main" rot="16200000" flipV="1">
          <a:off x="2331555" y="2538621"/>
          <a:ext cx="240195" cy="28160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0.26789</cdr:x>
      <cdr:y>0.73438</cdr:y>
    </cdr:from>
    <cdr:to>
      <cdr:x>0.36579</cdr:x>
      <cdr:y>0.76987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493066" y="4456043"/>
          <a:ext cx="911088" cy="215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1st Energy Switch</a:t>
          </a:r>
        </a:p>
      </cdr:txBody>
    </cdr:sp>
  </cdr:relSizeAnchor>
  <cdr:relSizeAnchor xmlns:cdr="http://schemas.openxmlformats.org/drawingml/2006/chartDrawing">
    <cdr:from>
      <cdr:x>0.24831</cdr:x>
      <cdr:y>0.70162</cdr:y>
    </cdr:from>
    <cdr:to>
      <cdr:x>0.27857</cdr:x>
      <cdr:y>0.7412</cdr:y>
    </cdr:to>
    <cdr:sp macro="" textlink="">
      <cdr:nvSpPr>
        <cdr:cNvPr id="7" name="Straight Arrow Connector 6"/>
        <cdr:cNvSpPr/>
      </cdr:nvSpPr>
      <cdr:spPr>
        <a:xfrm xmlns:a="http://schemas.openxmlformats.org/drawingml/2006/main" rot="16200000" flipV="1">
          <a:off x="2331555" y="4236556"/>
          <a:ext cx="240195" cy="28160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0.55981</cdr:x>
      <cdr:y>0.65111</cdr:y>
    </cdr:from>
    <cdr:to>
      <cdr:x>0.66661</cdr:x>
      <cdr:y>0.6866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209762" y="3950803"/>
          <a:ext cx="993912" cy="215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2nd Energy Switch</a:t>
          </a:r>
        </a:p>
      </cdr:txBody>
    </cdr:sp>
  </cdr:relSizeAnchor>
  <cdr:relSizeAnchor xmlns:cdr="http://schemas.openxmlformats.org/drawingml/2006/chartDrawing">
    <cdr:from>
      <cdr:x>0.54023</cdr:x>
      <cdr:y>0.61835</cdr:y>
    </cdr:from>
    <cdr:to>
      <cdr:x>0.57049</cdr:x>
      <cdr:y>0.65794</cdr:y>
    </cdr:to>
    <cdr:sp macro="" textlink="">
      <cdr:nvSpPr>
        <cdr:cNvPr id="9" name="Straight Arrow Connector 8"/>
        <cdr:cNvSpPr/>
      </cdr:nvSpPr>
      <cdr:spPr>
        <a:xfrm xmlns:a="http://schemas.openxmlformats.org/drawingml/2006/main" rot="16200000" flipV="1">
          <a:off x="5048251" y="3731316"/>
          <a:ext cx="240195" cy="28160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0.55981</cdr:x>
      <cdr:y>0.29075</cdr:y>
    </cdr:from>
    <cdr:to>
      <cdr:x>0.65771</cdr:x>
      <cdr:y>0.32624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209762" y="1764194"/>
          <a:ext cx="911088" cy="215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2st Energy Switch</a:t>
          </a:r>
        </a:p>
      </cdr:txBody>
    </cdr:sp>
  </cdr:relSizeAnchor>
  <cdr:relSizeAnchor xmlns:cdr="http://schemas.openxmlformats.org/drawingml/2006/chartDrawing">
    <cdr:from>
      <cdr:x>0.54023</cdr:x>
      <cdr:y>0.25799</cdr:y>
    </cdr:from>
    <cdr:to>
      <cdr:x>0.57049</cdr:x>
      <cdr:y>0.29757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6200000" flipV="1">
          <a:off x="5048251" y="1544707"/>
          <a:ext cx="240195" cy="28160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dataserversimulation/PoissonArrival/report/sustainable/LoadBalancer_sustainab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dataserversimulation/PoissonArrival/report/simple/LoadBalancer_simp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adBalancer"/>
    </sheetNames>
    <sheetDataSet>
      <sheetData sheetId="0">
        <row r="1">
          <cell r="G1" t="str">
            <v>Total Energy Consumption</v>
          </cell>
          <cell r="H1" t="str">
            <v>Total Environemtal Cost</v>
          </cell>
        </row>
        <row r="2">
          <cell r="F2">
            <v>0</v>
          </cell>
          <cell r="G2">
            <v>0</v>
          </cell>
          <cell r="H2">
            <v>0</v>
          </cell>
        </row>
        <row r="3">
          <cell r="F3">
            <v>100460</v>
          </cell>
          <cell r="G3">
            <v>151590</v>
          </cell>
          <cell r="H3">
            <v>151590</v>
          </cell>
        </row>
        <row r="4">
          <cell r="F4">
            <v>201418</v>
          </cell>
          <cell r="G4">
            <v>303630</v>
          </cell>
          <cell r="H4">
            <v>303630</v>
          </cell>
        </row>
        <row r="5">
          <cell r="F5">
            <v>302656</v>
          </cell>
          <cell r="G5">
            <v>456835</v>
          </cell>
          <cell r="H5">
            <v>456835</v>
          </cell>
        </row>
        <row r="6">
          <cell r="F6">
            <v>405138</v>
          </cell>
          <cell r="G6">
            <v>611935</v>
          </cell>
          <cell r="H6">
            <v>611935</v>
          </cell>
        </row>
        <row r="7">
          <cell r="F7">
            <v>505630</v>
          </cell>
          <cell r="G7">
            <v>765140</v>
          </cell>
          <cell r="H7">
            <v>765140</v>
          </cell>
        </row>
        <row r="8">
          <cell r="F8">
            <v>607085</v>
          </cell>
          <cell r="G8">
            <v>921584</v>
          </cell>
          <cell r="H8">
            <v>910783</v>
          </cell>
        </row>
        <row r="9">
          <cell r="F9">
            <v>703522</v>
          </cell>
          <cell r="G9">
            <v>1105660</v>
          </cell>
          <cell r="H9">
            <v>939620</v>
          </cell>
        </row>
        <row r="10">
          <cell r="F10">
            <v>805526</v>
          </cell>
          <cell r="G10">
            <v>1304747</v>
          </cell>
          <cell r="H10">
            <v>970561</v>
          </cell>
        </row>
        <row r="11">
          <cell r="F11">
            <v>907555</v>
          </cell>
          <cell r="G11">
            <v>1502109</v>
          </cell>
          <cell r="H11">
            <v>1001329</v>
          </cell>
        </row>
        <row r="12">
          <cell r="F12">
            <v>1006866</v>
          </cell>
          <cell r="G12">
            <v>1693648</v>
          </cell>
          <cell r="H12">
            <v>1031233</v>
          </cell>
        </row>
        <row r="13">
          <cell r="F13">
            <v>1108119</v>
          </cell>
          <cell r="G13">
            <v>1888061</v>
          </cell>
          <cell r="H13">
            <v>1061614</v>
          </cell>
        </row>
        <row r="14">
          <cell r="F14">
            <v>1207117</v>
          </cell>
          <cell r="G14">
            <v>2079206</v>
          </cell>
          <cell r="H14">
            <v>1091449</v>
          </cell>
        </row>
        <row r="15">
          <cell r="F15">
            <v>1309149</v>
          </cell>
          <cell r="G15">
            <v>2275098</v>
          </cell>
          <cell r="H15">
            <v>1122061</v>
          </cell>
        </row>
        <row r="16">
          <cell r="F16">
            <v>1406370</v>
          </cell>
          <cell r="G16">
            <v>2464956</v>
          </cell>
          <cell r="H16">
            <v>1151570</v>
          </cell>
        </row>
        <row r="17">
          <cell r="F17">
            <v>1509969</v>
          </cell>
          <cell r="G17">
            <v>2666892</v>
          </cell>
          <cell r="H17">
            <v>1182958</v>
          </cell>
        </row>
        <row r="18">
          <cell r="F18">
            <v>1614998</v>
          </cell>
          <cell r="G18">
            <v>2868606</v>
          </cell>
          <cell r="H18">
            <v>1214480</v>
          </cell>
        </row>
        <row r="19">
          <cell r="F19">
            <v>1711277</v>
          </cell>
          <cell r="G19">
            <v>3053187</v>
          </cell>
          <cell r="H19">
            <v>1243367</v>
          </cell>
        </row>
        <row r="20">
          <cell r="F20">
            <v>1892730</v>
          </cell>
          <cell r="G20">
            <v>3363050</v>
          </cell>
          <cell r="H20">
            <v>1283951</v>
          </cell>
        </row>
        <row r="21">
          <cell r="F21">
            <v>2896628</v>
          </cell>
          <cell r="G21">
            <v>4837515</v>
          </cell>
          <cell r="H21">
            <v>1431398</v>
          </cell>
        </row>
        <row r="22">
          <cell r="F22">
            <v>3601954</v>
          </cell>
          <cell r="G22">
            <v>5872403</v>
          </cell>
          <cell r="H22">
            <v>1536639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oadBalancer"/>
    </sheetNames>
    <sheetDataSet>
      <sheetData sheetId="0">
        <row r="1">
          <cell r="G1" t="str">
            <v>Total Energy Consumption</v>
          </cell>
          <cell r="H1" t="str">
            <v>Total Environemtal Cost</v>
          </cell>
        </row>
        <row r="2">
          <cell r="F2">
            <v>0</v>
          </cell>
          <cell r="G2">
            <v>0</v>
          </cell>
          <cell r="H2">
            <v>0</v>
          </cell>
        </row>
        <row r="3">
          <cell r="F3">
            <v>100460</v>
          </cell>
          <cell r="G3">
            <v>360610</v>
          </cell>
          <cell r="H3">
            <v>360610</v>
          </cell>
        </row>
        <row r="4">
          <cell r="F4">
            <v>201418</v>
          </cell>
          <cell r="G4">
            <v>722810</v>
          </cell>
          <cell r="H4">
            <v>722810</v>
          </cell>
        </row>
        <row r="5">
          <cell r="F5">
            <v>302656</v>
          </cell>
          <cell r="G5">
            <v>1086370</v>
          </cell>
          <cell r="H5">
            <v>1086370</v>
          </cell>
        </row>
        <row r="6">
          <cell r="F6">
            <v>405138</v>
          </cell>
          <cell r="G6">
            <v>1454435</v>
          </cell>
          <cell r="H6">
            <v>1454435</v>
          </cell>
        </row>
        <row r="7">
          <cell r="F7">
            <v>505630</v>
          </cell>
          <cell r="G7">
            <v>1815815</v>
          </cell>
          <cell r="H7">
            <v>1815815</v>
          </cell>
        </row>
        <row r="8">
          <cell r="F8">
            <v>607085</v>
          </cell>
          <cell r="G8">
            <v>2180505</v>
          </cell>
          <cell r="H8">
            <v>2159616</v>
          </cell>
        </row>
        <row r="9">
          <cell r="F9">
            <v>703522</v>
          </cell>
          <cell r="G9">
            <v>2526770</v>
          </cell>
          <cell r="H9">
            <v>2221950</v>
          </cell>
        </row>
        <row r="10">
          <cell r="F10">
            <v>805526</v>
          </cell>
          <cell r="G10">
            <v>2893355</v>
          </cell>
          <cell r="H10">
            <v>2287930</v>
          </cell>
        </row>
        <row r="11">
          <cell r="F11">
            <v>907555</v>
          </cell>
          <cell r="G11">
            <v>3259655</v>
          </cell>
          <cell r="H11">
            <v>2353868</v>
          </cell>
        </row>
        <row r="12">
          <cell r="F12">
            <v>1006866</v>
          </cell>
          <cell r="G12">
            <v>3616700</v>
          </cell>
          <cell r="H12">
            <v>2418133</v>
          </cell>
        </row>
        <row r="13">
          <cell r="F13">
            <v>1108119</v>
          </cell>
          <cell r="G13">
            <v>3980100</v>
          </cell>
          <cell r="H13">
            <v>2483549</v>
          </cell>
        </row>
        <row r="14">
          <cell r="F14">
            <v>1207117</v>
          </cell>
          <cell r="G14">
            <v>4335690</v>
          </cell>
          <cell r="H14">
            <v>2547557</v>
          </cell>
        </row>
        <row r="15">
          <cell r="F15">
            <v>1309149</v>
          </cell>
          <cell r="G15">
            <v>4701985</v>
          </cell>
          <cell r="H15">
            <v>2613486</v>
          </cell>
        </row>
        <row r="16">
          <cell r="F16">
            <v>1406370</v>
          </cell>
          <cell r="G16">
            <v>5051585</v>
          </cell>
          <cell r="H16">
            <v>2676414</v>
          </cell>
        </row>
        <row r="17">
          <cell r="F17">
            <v>1509969</v>
          </cell>
          <cell r="G17">
            <v>5424085</v>
          </cell>
          <cell r="H17">
            <v>2743464</v>
          </cell>
        </row>
        <row r="18">
          <cell r="F18">
            <v>1614998</v>
          </cell>
          <cell r="G18">
            <v>5801010</v>
          </cell>
          <cell r="H18">
            <v>2811310</v>
          </cell>
        </row>
        <row r="19">
          <cell r="F19">
            <v>1711277</v>
          </cell>
          <cell r="G19">
            <v>6146950</v>
          </cell>
          <cell r="H19">
            <v>2873581</v>
          </cell>
        </row>
        <row r="20">
          <cell r="F20">
            <v>1892730</v>
          </cell>
          <cell r="G20">
            <v>6791330</v>
          </cell>
          <cell r="H20">
            <v>2963545</v>
          </cell>
        </row>
        <row r="21">
          <cell r="F21">
            <v>2896628</v>
          </cell>
          <cell r="G21">
            <v>10313630</v>
          </cell>
          <cell r="H21">
            <v>3315774</v>
          </cell>
        </row>
        <row r="22">
          <cell r="F22">
            <v>3599933</v>
          </cell>
          <cell r="G22">
            <v>12780015</v>
          </cell>
          <cell r="H22">
            <v>3562415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761"/>
  <sheetViews>
    <sheetView topLeftCell="E19729" workbookViewId="0">
      <selection activeCell="K19750" sqref="K19750:L19760"/>
    </sheetView>
  </sheetViews>
  <sheetFormatPr defaultRowHeight="15"/>
  <cols>
    <col min="1" max="1" width="18.85546875" bestFit="1" customWidth="1"/>
    <col min="11" max="11" width="19.28515625" bestFit="1" customWidth="1"/>
  </cols>
  <sheetData>
    <row r="1" spans="1:11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</row>
    <row r="2" spans="1:11">
      <c r="A2">
        <v>34</v>
      </c>
      <c r="B2">
        <v>110</v>
      </c>
      <c r="C2">
        <v>110</v>
      </c>
      <c r="F2">
        <v>0</v>
      </c>
      <c r="G2">
        <v>0</v>
      </c>
      <c r="H2">
        <v>0</v>
      </c>
    </row>
    <row r="3" spans="1:11">
      <c r="A3">
        <v>89</v>
      </c>
      <c r="B3">
        <v>310</v>
      </c>
      <c r="C3">
        <v>310</v>
      </c>
      <c r="F3">
        <f>INDEX(A:A,K3)</f>
        <v>100460</v>
      </c>
      <c r="G3">
        <f>INDEX(B:B,K3)</f>
        <v>360610</v>
      </c>
      <c r="H3">
        <f>INDEX(C:C,K3)</f>
        <v>360610</v>
      </c>
      <c r="J3">
        <v>2</v>
      </c>
      <c r="K3">
        <f>J3+1000</f>
        <v>1002</v>
      </c>
    </row>
    <row r="4" spans="1:11">
      <c r="A4">
        <v>94</v>
      </c>
      <c r="B4">
        <v>325</v>
      </c>
      <c r="C4">
        <v>325</v>
      </c>
      <c r="F4">
        <f>INDEX(A:A,K4)</f>
        <v>201418</v>
      </c>
      <c r="G4">
        <f>INDEX(B:B,K4)</f>
        <v>722810</v>
      </c>
      <c r="H4">
        <f>INDEX(C:C,K4)</f>
        <v>722810</v>
      </c>
      <c r="J4">
        <f>K3</f>
        <v>1002</v>
      </c>
      <c r="K4">
        <f>J4+1000</f>
        <v>2002</v>
      </c>
    </row>
    <row r="5" spans="1:11">
      <c r="A5">
        <v>417</v>
      </c>
      <c r="B5">
        <v>1465</v>
      </c>
      <c r="C5">
        <v>1465</v>
      </c>
      <c r="F5">
        <f>INDEX(A:A,K5)</f>
        <v>302656</v>
      </c>
      <c r="G5">
        <f>INDEX(B:B,K5)</f>
        <v>1086370</v>
      </c>
      <c r="H5">
        <f>INDEX(C:C,K5)</f>
        <v>1086370</v>
      </c>
      <c r="J5">
        <f t="shared" ref="J5:J22" si="0">K4</f>
        <v>2002</v>
      </c>
      <c r="K5">
        <f t="shared" ref="K5:K21" si="1">J5+1000</f>
        <v>3002</v>
      </c>
    </row>
    <row r="6" spans="1:11">
      <c r="A6">
        <v>489</v>
      </c>
      <c r="B6">
        <v>1720</v>
      </c>
      <c r="C6">
        <v>1720</v>
      </c>
      <c r="F6">
        <f>INDEX(A:A,K6)</f>
        <v>405138</v>
      </c>
      <c r="G6">
        <f>INDEX(B:B,K6)</f>
        <v>1454435</v>
      </c>
      <c r="H6">
        <f>INDEX(C:C,K6)</f>
        <v>1454435</v>
      </c>
      <c r="J6">
        <f t="shared" si="0"/>
        <v>3002</v>
      </c>
      <c r="K6">
        <f t="shared" si="1"/>
        <v>4002</v>
      </c>
    </row>
    <row r="7" spans="1:11">
      <c r="A7">
        <v>569</v>
      </c>
      <c r="B7">
        <v>2005</v>
      </c>
      <c r="C7">
        <v>2005</v>
      </c>
      <c r="F7">
        <f>INDEX(A:A,K7)</f>
        <v>505630</v>
      </c>
      <c r="G7">
        <f>INDEX(B:B,K7)</f>
        <v>1815815</v>
      </c>
      <c r="H7">
        <f>INDEX(C:C,K7)</f>
        <v>1815815</v>
      </c>
      <c r="J7">
        <f t="shared" si="0"/>
        <v>4002</v>
      </c>
      <c r="K7">
        <f t="shared" si="1"/>
        <v>5002</v>
      </c>
    </row>
    <row r="8" spans="1:11">
      <c r="A8">
        <v>619</v>
      </c>
      <c r="B8">
        <v>2180</v>
      </c>
      <c r="C8">
        <v>2180</v>
      </c>
      <c r="F8">
        <f>INDEX(A:A,K8)</f>
        <v>607085</v>
      </c>
      <c r="G8">
        <f>INDEX(B:B,K8)</f>
        <v>2180505</v>
      </c>
      <c r="H8">
        <f>INDEX(C:C,K8)</f>
        <v>2159616</v>
      </c>
      <c r="J8">
        <f t="shared" si="0"/>
        <v>5002</v>
      </c>
      <c r="K8">
        <f t="shared" si="1"/>
        <v>6002</v>
      </c>
    </row>
    <row r="9" spans="1:11">
      <c r="A9">
        <v>678</v>
      </c>
      <c r="B9">
        <v>2390</v>
      </c>
      <c r="C9">
        <v>2390</v>
      </c>
      <c r="F9">
        <f>INDEX(A:A,K9)</f>
        <v>703522</v>
      </c>
      <c r="G9">
        <f>INDEX(B:B,K9)</f>
        <v>2526770</v>
      </c>
      <c r="H9">
        <f>INDEX(C:C,K9)</f>
        <v>2221950</v>
      </c>
      <c r="J9">
        <f t="shared" si="0"/>
        <v>6002</v>
      </c>
      <c r="K9">
        <f t="shared" si="1"/>
        <v>7002</v>
      </c>
    </row>
    <row r="10" spans="1:11">
      <c r="A10">
        <v>719</v>
      </c>
      <c r="B10">
        <v>2535</v>
      </c>
      <c r="C10">
        <v>2535</v>
      </c>
      <c r="F10">
        <f>INDEX(A:A,K10)</f>
        <v>805526</v>
      </c>
      <c r="G10">
        <f>INDEX(B:B,K10)</f>
        <v>2893355</v>
      </c>
      <c r="H10">
        <f>INDEX(C:C,K10)</f>
        <v>2287930</v>
      </c>
      <c r="J10">
        <f t="shared" si="0"/>
        <v>7002</v>
      </c>
      <c r="K10">
        <f t="shared" si="1"/>
        <v>8002</v>
      </c>
    </row>
    <row r="11" spans="1:11">
      <c r="A11">
        <v>721</v>
      </c>
      <c r="B11">
        <v>2545</v>
      </c>
      <c r="C11">
        <v>2545</v>
      </c>
      <c r="F11">
        <f>INDEX(A:A,K11)</f>
        <v>907555</v>
      </c>
      <c r="G11">
        <f>INDEX(B:B,K11)</f>
        <v>3259655</v>
      </c>
      <c r="H11">
        <f>INDEX(C:C,K11)</f>
        <v>2353868</v>
      </c>
      <c r="J11">
        <f t="shared" si="0"/>
        <v>8002</v>
      </c>
      <c r="K11">
        <f t="shared" si="1"/>
        <v>9002</v>
      </c>
    </row>
    <row r="12" spans="1:11">
      <c r="A12">
        <v>767</v>
      </c>
      <c r="B12">
        <v>2710</v>
      </c>
      <c r="C12">
        <v>2710</v>
      </c>
      <c r="F12">
        <f>INDEX(A:A,K12)</f>
        <v>1006866</v>
      </c>
      <c r="G12">
        <f>INDEX(B:B,K12)</f>
        <v>3616700</v>
      </c>
      <c r="H12">
        <f>INDEX(C:C,K12)</f>
        <v>2418133</v>
      </c>
      <c r="J12">
        <f t="shared" si="0"/>
        <v>9002</v>
      </c>
      <c r="K12">
        <f t="shared" si="1"/>
        <v>10002</v>
      </c>
    </row>
    <row r="13" spans="1:11">
      <c r="A13">
        <v>783</v>
      </c>
      <c r="B13">
        <v>2770</v>
      </c>
      <c r="C13">
        <v>2770</v>
      </c>
      <c r="F13">
        <f>INDEX(A:A,K13)</f>
        <v>1108119</v>
      </c>
      <c r="G13">
        <f>INDEX(B:B,K13)</f>
        <v>3980100</v>
      </c>
      <c r="H13">
        <f>INDEX(C:C,K13)</f>
        <v>2483549</v>
      </c>
      <c r="J13">
        <f t="shared" si="0"/>
        <v>10002</v>
      </c>
      <c r="K13">
        <f t="shared" si="1"/>
        <v>11002</v>
      </c>
    </row>
    <row r="14" spans="1:11">
      <c r="A14">
        <v>886</v>
      </c>
      <c r="B14">
        <v>3140</v>
      </c>
      <c r="C14">
        <v>3140</v>
      </c>
      <c r="F14">
        <f>INDEX(A:A,K14)</f>
        <v>1207117</v>
      </c>
      <c r="G14">
        <f>INDEX(B:B,K14)</f>
        <v>4335690</v>
      </c>
      <c r="H14">
        <f>INDEX(C:C,K14)</f>
        <v>2547557</v>
      </c>
      <c r="J14">
        <f t="shared" si="0"/>
        <v>11002</v>
      </c>
      <c r="K14">
        <f t="shared" si="1"/>
        <v>12002</v>
      </c>
    </row>
    <row r="15" spans="1:11">
      <c r="A15">
        <v>1085</v>
      </c>
      <c r="B15">
        <v>3860</v>
      </c>
      <c r="C15">
        <v>3860</v>
      </c>
      <c r="F15">
        <f>INDEX(A:A,K15)</f>
        <v>1309149</v>
      </c>
      <c r="G15">
        <f>INDEX(B:B,K15)</f>
        <v>4701985</v>
      </c>
      <c r="H15">
        <f>INDEX(C:C,K15)</f>
        <v>2613486</v>
      </c>
      <c r="J15">
        <f t="shared" si="0"/>
        <v>12002</v>
      </c>
      <c r="K15">
        <f t="shared" si="1"/>
        <v>13002</v>
      </c>
    </row>
    <row r="16" spans="1:11">
      <c r="A16">
        <v>1134</v>
      </c>
      <c r="B16">
        <v>4040</v>
      </c>
      <c r="C16">
        <v>4040</v>
      </c>
      <c r="F16">
        <f>INDEX(A:A,K16)</f>
        <v>1406370</v>
      </c>
      <c r="G16">
        <f>INDEX(B:B,K16)</f>
        <v>5051585</v>
      </c>
      <c r="H16">
        <f>INDEX(C:C,K16)</f>
        <v>2676414</v>
      </c>
      <c r="J16">
        <f t="shared" si="0"/>
        <v>13002</v>
      </c>
      <c r="K16">
        <f t="shared" si="1"/>
        <v>14002</v>
      </c>
    </row>
    <row r="17" spans="1:11">
      <c r="A17">
        <v>1137</v>
      </c>
      <c r="B17">
        <v>4050</v>
      </c>
      <c r="C17">
        <v>4050</v>
      </c>
      <c r="F17">
        <f>INDEX(A:A,K17)</f>
        <v>1509969</v>
      </c>
      <c r="G17">
        <f>INDEX(B:B,K17)</f>
        <v>5424085</v>
      </c>
      <c r="H17">
        <f>INDEX(C:C,K17)</f>
        <v>2743464</v>
      </c>
      <c r="J17">
        <f t="shared" si="0"/>
        <v>14002</v>
      </c>
      <c r="K17">
        <f t="shared" si="1"/>
        <v>15002</v>
      </c>
    </row>
    <row r="18" spans="1:11">
      <c r="A18">
        <v>1141</v>
      </c>
      <c r="B18">
        <v>4065</v>
      </c>
      <c r="C18">
        <v>4065</v>
      </c>
      <c r="F18">
        <f>INDEX(A:A,K18)</f>
        <v>1614998</v>
      </c>
      <c r="G18">
        <f>INDEX(B:B,K18)</f>
        <v>5801010</v>
      </c>
      <c r="H18">
        <f>INDEX(C:C,K18)</f>
        <v>2811310</v>
      </c>
      <c r="J18">
        <f t="shared" si="0"/>
        <v>15002</v>
      </c>
      <c r="K18">
        <f t="shared" si="1"/>
        <v>16002</v>
      </c>
    </row>
    <row r="19" spans="1:11">
      <c r="A19">
        <v>1145</v>
      </c>
      <c r="B19">
        <v>4080</v>
      </c>
      <c r="C19">
        <v>4080</v>
      </c>
      <c r="F19">
        <f>INDEX(A:A,K19)</f>
        <v>1711277</v>
      </c>
      <c r="G19">
        <f>INDEX(B:B,K19)</f>
        <v>6146950</v>
      </c>
      <c r="H19">
        <f>INDEX(C:C,K19)</f>
        <v>2873581</v>
      </c>
      <c r="J19">
        <f t="shared" si="0"/>
        <v>16002</v>
      </c>
      <c r="K19">
        <f t="shared" si="1"/>
        <v>17002</v>
      </c>
    </row>
    <row r="20" spans="1:11">
      <c r="A20">
        <v>1161</v>
      </c>
      <c r="B20">
        <v>4140</v>
      </c>
      <c r="C20">
        <v>4140</v>
      </c>
      <c r="F20">
        <f>INDEX(A:A,K20)</f>
        <v>1892730</v>
      </c>
      <c r="G20">
        <f>INDEX(B:B,K20)</f>
        <v>6791330</v>
      </c>
      <c r="H20">
        <f>INDEX(C:C,K20)</f>
        <v>2963545</v>
      </c>
      <c r="J20">
        <f t="shared" si="0"/>
        <v>17002</v>
      </c>
      <c r="K20">
        <f t="shared" si="1"/>
        <v>18002</v>
      </c>
    </row>
    <row r="21" spans="1:11">
      <c r="A21">
        <v>1394</v>
      </c>
      <c r="B21">
        <v>4995</v>
      </c>
      <c r="C21">
        <v>4995</v>
      </c>
      <c r="F21">
        <f>INDEX(A:A,K21)</f>
        <v>2896628</v>
      </c>
      <c r="G21">
        <f>INDEX(B:B,K21)</f>
        <v>10313630</v>
      </c>
      <c r="H21">
        <f>INDEX(C:C,K21)</f>
        <v>3315774</v>
      </c>
      <c r="J21">
        <f t="shared" si="0"/>
        <v>18002</v>
      </c>
      <c r="K21">
        <f t="shared" si="1"/>
        <v>19002</v>
      </c>
    </row>
    <row r="22" spans="1:11">
      <c r="A22">
        <v>1493</v>
      </c>
      <c r="B22">
        <v>5360</v>
      </c>
      <c r="C22">
        <v>5360</v>
      </c>
      <c r="F22">
        <f>INDEX(A:A,K22)</f>
        <v>3599933</v>
      </c>
      <c r="G22">
        <f>INDEX(B:B,K22)</f>
        <v>12780015</v>
      </c>
      <c r="H22">
        <f>INDEX(C:C,K22)</f>
        <v>3562415</v>
      </c>
      <c r="J22">
        <f t="shared" si="0"/>
        <v>19002</v>
      </c>
      <c r="K22">
        <v>19743</v>
      </c>
    </row>
    <row r="23" spans="1:11">
      <c r="A23">
        <v>1626</v>
      </c>
      <c r="B23">
        <v>5850</v>
      </c>
      <c r="C23">
        <v>5850</v>
      </c>
    </row>
    <row r="24" spans="1:11">
      <c r="A24">
        <v>1650</v>
      </c>
      <c r="B24">
        <v>5935</v>
      </c>
      <c r="C24">
        <v>5935</v>
      </c>
    </row>
    <row r="25" spans="1:11">
      <c r="A25">
        <v>2118</v>
      </c>
      <c r="B25">
        <v>7625</v>
      </c>
      <c r="C25">
        <v>7625</v>
      </c>
    </row>
    <row r="26" spans="1:11">
      <c r="A26">
        <v>2139</v>
      </c>
      <c r="B26">
        <v>7695</v>
      </c>
      <c r="C26">
        <v>7695</v>
      </c>
    </row>
    <row r="27" spans="1:11">
      <c r="A27">
        <v>2318</v>
      </c>
      <c r="B27">
        <v>8335</v>
      </c>
      <c r="C27">
        <v>8335</v>
      </c>
    </row>
    <row r="28" spans="1:11">
      <c r="A28">
        <v>2555</v>
      </c>
      <c r="B28">
        <v>9180</v>
      </c>
      <c r="C28">
        <v>9180</v>
      </c>
    </row>
    <row r="29" spans="1:11">
      <c r="A29">
        <v>2607</v>
      </c>
      <c r="B29">
        <v>9365</v>
      </c>
      <c r="C29">
        <v>9365</v>
      </c>
    </row>
    <row r="30" spans="1:11">
      <c r="A30">
        <v>2612</v>
      </c>
      <c r="B30">
        <v>9385</v>
      </c>
      <c r="C30">
        <v>9385</v>
      </c>
    </row>
    <row r="31" spans="1:11">
      <c r="A31">
        <v>2716</v>
      </c>
      <c r="B31">
        <v>9755</v>
      </c>
      <c r="C31">
        <v>9755</v>
      </c>
    </row>
    <row r="32" spans="1:11">
      <c r="A32">
        <v>2772</v>
      </c>
      <c r="B32">
        <v>9955</v>
      </c>
      <c r="C32">
        <v>9955</v>
      </c>
    </row>
    <row r="33" spans="1:3">
      <c r="A33">
        <v>2773</v>
      </c>
      <c r="B33">
        <v>9955</v>
      </c>
      <c r="C33">
        <v>9955</v>
      </c>
    </row>
    <row r="34" spans="1:3">
      <c r="A34">
        <v>2891</v>
      </c>
      <c r="B34">
        <v>10380</v>
      </c>
      <c r="C34">
        <v>10380</v>
      </c>
    </row>
    <row r="35" spans="1:3">
      <c r="A35">
        <v>3018</v>
      </c>
      <c r="B35">
        <v>10835</v>
      </c>
      <c r="C35">
        <v>10835</v>
      </c>
    </row>
    <row r="36" spans="1:3">
      <c r="A36">
        <v>3118</v>
      </c>
      <c r="B36">
        <v>11190</v>
      </c>
      <c r="C36">
        <v>11190</v>
      </c>
    </row>
    <row r="37" spans="1:3">
      <c r="A37">
        <v>3227</v>
      </c>
      <c r="B37">
        <v>11580</v>
      </c>
      <c r="C37">
        <v>11580</v>
      </c>
    </row>
    <row r="38" spans="1:3">
      <c r="A38">
        <v>3315</v>
      </c>
      <c r="B38">
        <v>11895</v>
      </c>
      <c r="C38">
        <v>11895</v>
      </c>
    </row>
    <row r="39" spans="1:3">
      <c r="A39">
        <v>3393</v>
      </c>
      <c r="B39">
        <v>12175</v>
      </c>
      <c r="C39">
        <v>12175</v>
      </c>
    </row>
    <row r="40" spans="1:3">
      <c r="A40">
        <v>3522</v>
      </c>
      <c r="B40">
        <v>12640</v>
      </c>
      <c r="C40">
        <v>12640</v>
      </c>
    </row>
    <row r="41" spans="1:3">
      <c r="A41">
        <v>3524</v>
      </c>
      <c r="B41">
        <v>12650</v>
      </c>
      <c r="C41">
        <v>12650</v>
      </c>
    </row>
    <row r="42" spans="1:3">
      <c r="A42">
        <v>3546</v>
      </c>
      <c r="B42">
        <v>12735</v>
      </c>
      <c r="C42">
        <v>12735</v>
      </c>
    </row>
    <row r="43" spans="1:3">
      <c r="A43">
        <v>3771</v>
      </c>
      <c r="B43">
        <v>13545</v>
      </c>
      <c r="C43">
        <v>13545</v>
      </c>
    </row>
    <row r="44" spans="1:3">
      <c r="A44">
        <v>3775</v>
      </c>
      <c r="B44">
        <v>13560</v>
      </c>
      <c r="C44">
        <v>13560</v>
      </c>
    </row>
    <row r="45" spans="1:3">
      <c r="A45">
        <v>3835</v>
      </c>
      <c r="B45">
        <v>13780</v>
      </c>
      <c r="C45">
        <v>13780</v>
      </c>
    </row>
    <row r="46" spans="1:3">
      <c r="A46">
        <v>4010</v>
      </c>
      <c r="B46">
        <v>14410</v>
      </c>
      <c r="C46">
        <v>14410</v>
      </c>
    </row>
    <row r="47" spans="1:3">
      <c r="A47">
        <v>4058</v>
      </c>
      <c r="B47">
        <v>14585</v>
      </c>
      <c r="C47">
        <v>14585</v>
      </c>
    </row>
    <row r="48" spans="1:3">
      <c r="A48">
        <v>4114</v>
      </c>
      <c r="B48">
        <v>14785</v>
      </c>
      <c r="C48">
        <v>14785</v>
      </c>
    </row>
    <row r="49" spans="1:3">
      <c r="A49">
        <v>4192</v>
      </c>
      <c r="B49">
        <v>15065</v>
      </c>
      <c r="C49">
        <v>15065</v>
      </c>
    </row>
    <row r="50" spans="1:3">
      <c r="A50">
        <v>4358</v>
      </c>
      <c r="B50">
        <v>15665</v>
      </c>
      <c r="C50">
        <v>15665</v>
      </c>
    </row>
    <row r="51" spans="1:3">
      <c r="A51">
        <v>4468</v>
      </c>
      <c r="B51">
        <v>16060</v>
      </c>
      <c r="C51">
        <v>16060</v>
      </c>
    </row>
    <row r="52" spans="1:3">
      <c r="A52">
        <v>4677</v>
      </c>
      <c r="B52">
        <v>16810</v>
      </c>
      <c r="C52">
        <v>16810</v>
      </c>
    </row>
    <row r="53" spans="1:3">
      <c r="A53">
        <v>4727</v>
      </c>
      <c r="B53">
        <v>16990</v>
      </c>
      <c r="C53">
        <v>16990</v>
      </c>
    </row>
    <row r="54" spans="1:3">
      <c r="A54">
        <v>5093</v>
      </c>
      <c r="B54">
        <v>18295</v>
      </c>
      <c r="C54">
        <v>18295</v>
      </c>
    </row>
    <row r="55" spans="1:3">
      <c r="A55">
        <v>5155</v>
      </c>
      <c r="B55">
        <v>18520</v>
      </c>
      <c r="C55">
        <v>18520</v>
      </c>
    </row>
    <row r="56" spans="1:3">
      <c r="A56">
        <v>5165</v>
      </c>
      <c r="B56">
        <v>18550</v>
      </c>
      <c r="C56">
        <v>18550</v>
      </c>
    </row>
    <row r="57" spans="1:3">
      <c r="A57">
        <v>5227</v>
      </c>
      <c r="B57">
        <v>18775</v>
      </c>
      <c r="C57">
        <v>18775</v>
      </c>
    </row>
    <row r="58" spans="1:3">
      <c r="A58">
        <v>5265</v>
      </c>
      <c r="B58">
        <v>18910</v>
      </c>
      <c r="C58">
        <v>18910</v>
      </c>
    </row>
    <row r="59" spans="1:3">
      <c r="A59">
        <v>5328</v>
      </c>
      <c r="B59">
        <v>19135</v>
      </c>
      <c r="C59">
        <v>19135</v>
      </c>
    </row>
    <row r="60" spans="1:3">
      <c r="A60">
        <v>5352</v>
      </c>
      <c r="B60">
        <v>19225</v>
      </c>
      <c r="C60">
        <v>19225</v>
      </c>
    </row>
    <row r="61" spans="1:3">
      <c r="A61">
        <v>5390</v>
      </c>
      <c r="B61">
        <v>19360</v>
      </c>
      <c r="C61">
        <v>19360</v>
      </c>
    </row>
    <row r="62" spans="1:3">
      <c r="A62">
        <v>5532</v>
      </c>
      <c r="B62">
        <v>19875</v>
      </c>
      <c r="C62">
        <v>19875</v>
      </c>
    </row>
    <row r="63" spans="1:3">
      <c r="A63">
        <v>5711</v>
      </c>
      <c r="B63">
        <v>20515</v>
      </c>
      <c r="C63">
        <v>20515</v>
      </c>
    </row>
    <row r="64" spans="1:3">
      <c r="A64">
        <v>5716</v>
      </c>
      <c r="B64">
        <v>20535</v>
      </c>
      <c r="C64">
        <v>20535</v>
      </c>
    </row>
    <row r="65" spans="1:3">
      <c r="A65">
        <v>5792</v>
      </c>
      <c r="B65">
        <v>20810</v>
      </c>
      <c r="C65">
        <v>20810</v>
      </c>
    </row>
    <row r="66" spans="1:3">
      <c r="A66">
        <v>5837</v>
      </c>
      <c r="B66">
        <v>20970</v>
      </c>
      <c r="C66">
        <v>20970</v>
      </c>
    </row>
    <row r="67" spans="1:3">
      <c r="A67">
        <v>5953</v>
      </c>
      <c r="B67">
        <v>21385</v>
      </c>
      <c r="C67">
        <v>21385</v>
      </c>
    </row>
    <row r="68" spans="1:3">
      <c r="A68">
        <v>6056</v>
      </c>
      <c r="B68">
        <v>21755</v>
      </c>
      <c r="C68">
        <v>21755</v>
      </c>
    </row>
    <row r="69" spans="1:3">
      <c r="A69">
        <v>6061</v>
      </c>
      <c r="B69">
        <v>21775</v>
      </c>
      <c r="C69">
        <v>21775</v>
      </c>
    </row>
    <row r="70" spans="1:3">
      <c r="A70">
        <v>6206</v>
      </c>
      <c r="B70">
        <v>22300</v>
      </c>
      <c r="C70">
        <v>22300</v>
      </c>
    </row>
    <row r="71" spans="1:3">
      <c r="A71">
        <v>6371</v>
      </c>
      <c r="B71">
        <v>22890</v>
      </c>
      <c r="C71">
        <v>22890</v>
      </c>
    </row>
    <row r="72" spans="1:3">
      <c r="A72">
        <v>6421</v>
      </c>
      <c r="B72">
        <v>23070</v>
      </c>
      <c r="C72">
        <v>23070</v>
      </c>
    </row>
    <row r="73" spans="1:3">
      <c r="A73">
        <v>6479</v>
      </c>
      <c r="B73">
        <v>23280</v>
      </c>
      <c r="C73">
        <v>23280</v>
      </c>
    </row>
    <row r="74" spans="1:3">
      <c r="A74">
        <v>6531</v>
      </c>
      <c r="B74">
        <v>23465</v>
      </c>
      <c r="C74">
        <v>23465</v>
      </c>
    </row>
    <row r="75" spans="1:3">
      <c r="A75">
        <v>6559</v>
      </c>
      <c r="B75">
        <v>23570</v>
      </c>
      <c r="C75">
        <v>23570</v>
      </c>
    </row>
    <row r="76" spans="1:3">
      <c r="A76">
        <v>6632</v>
      </c>
      <c r="B76">
        <v>23835</v>
      </c>
      <c r="C76">
        <v>23835</v>
      </c>
    </row>
    <row r="77" spans="1:3">
      <c r="A77">
        <v>6690</v>
      </c>
      <c r="B77">
        <v>24045</v>
      </c>
      <c r="C77">
        <v>24045</v>
      </c>
    </row>
    <row r="78" spans="1:3">
      <c r="A78">
        <v>6694</v>
      </c>
      <c r="B78">
        <v>24055</v>
      </c>
      <c r="C78">
        <v>24055</v>
      </c>
    </row>
    <row r="79" spans="1:3">
      <c r="A79">
        <v>6723</v>
      </c>
      <c r="B79">
        <v>24165</v>
      </c>
      <c r="C79">
        <v>24165</v>
      </c>
    </row>
    <row r="80" spans="1:3">
      <c r="A80">
        <v>7129</v>
      </c>
      <c r="B80">
        <v>25630</v>
      </c>
      <c r="C80">
        <v>25630</v>
      </c>
    </row>
    <row r="81" spans="1:3">
      <c r="A81">
        <v>7142</v>
      </c>
      <c r="B81">
        <v>25675</v>
      </c>
      <c r="C81">
        <v>25675</v>
      </c>
    </row>
    <row r="82" spans="1:3">
      <c r="A82">
        <v>7190</v>
      </c>
      <c r="B82">
        <v>25845</v>
      </c>
      <c r="C82">
        <v>25845</v>
      </c>
    </row>
    <row r="83" spans="1:3">
      <c r="A83">
        <v>7262</v>
      </c>
      <c r="B83">
        <v>26105</v>
      </c>
      <c r="C83">
        <v>26105</v>
      </c>
    </row>
    <row r="84" spans="1:3">
      <c r="A84">
        <v>7413</v>
      </c>
      <c r="B84">
        <v>26655</v>
      </c>
      <c r="C84">
        <v>26655</v>
      </c>
    </row>
    <row r="85" spans="1:3">
      <c r="A85">
        <v>7424</v>
      </c>
      <c r="B85">
        <v>26695</v>
      </c>
      <c r="C85">
        <v>26695</v>
      </c>
    </row>
    <row r="86" spans="1:3">
      <c r="A86">
        <v>7546</v>
      </c>
      <c r="B86">
        <v>27140</v>
      </c>
      <c r="C86">
        <v>27140</v>
      </c>
    </row>
    <row r="87" spans="1:3">
      <c r="A87">
        <v>7570</v>
      </c>
      <c r="B87">
        <v>27225</v>
      </c>
      <c r="C87">
        <v>27225</v>
      </c>
    </row>
    <row r="88" spans="1:3">
      <c r="A88">
        <v>7594</v>
      </c>
      <c r="B88">
        <v>27310</v>
      </c>
      <c r="C88">
        <v>27310</v>
      </c>
    </row>
    <row r="89" spans="1:3">
      <c r="A89">
        <v>7778</v>
      </c>
      <c r="B89">
        <v>27980</v>
      </c>
      <c r="C89">
        <v>27980</v>
      </c>
    </row>
    <row r="90" spans="1:3">
      <c r="A90">
        <v>7862</v>
      </c>
      <c r="B90">
        <v>28285</v>
      </c>
      <c r="C90">
        <v>28285</v>
      </c>
    </row>
    <row r="91" spans="1:3">
      <c r="A91">
        <v>8158</v>
      </c>
      <c r="B91">
        <v>29360</v>
      </c>
      <c r="C91">
        <v>29360</v>
      </c>
    </row>
    <row r="92" spans="1:3">
      <c r="A92">
        <v>8166</v>
      </c>
      <c r="B92">
        <v>29390</v>
      </c>
      <c r="C92">
        <v>29390</v>
      </c>
    </row>
    <row r="93" spans="1:3">
      <c r="A93">
        <v>8208</v>
      </c>
      <c r="B93">
        <v>29535</v>
      </c>
      <c r="C93">
        <v>29535</v>
      </c>
    </row>
    <row r="94" spans="1:3">
      <c r="A94">
        <v>8380</v>
      </c>
      <c r="B94">
        <v>30165</v>
      </c>
      <c r="C94">
        <v>30165</v>
      </c>
    </row>
    <row r="95" spans="1:3">
      <c r="A95">
        <v>8389</v>
      </c>
      <c r="B95">
        <v>30195</v>
      </c>
      <c r="C95">
        <v>30195</v>
      </c>
    </row>
    <row r="96" spans="1:3">
      <c r="A96">
        <v>8529</v>
      </c>
      <c r="B96">
        <v>30705</v>
      </c>
      <c r="C96">
        <v>30705</v>
      </c>
    </row>
    <row r="97" spans="1:3">
      <c r="A97">
        <v>8539</v>
      </c>
      <c r="B97">
        <v>30740</v>
      </c>
      <c r="C97">
        <v>30740</v>
      </c>
    </row>
    <row r="98" spans="1:3">
      <c r="A98">
        <v>8742</v>
      </c>
      <c r="B98">
        <v>31480</v>
      </c>
      <c r="C98">
        <v>31480</v>
      </c>
    </row>
    <row r="99" spans="1:3">
      <c r="A99">
        <v>8821</v>
      </c>
      <c r="B99">
        <v>31770</v>
      </c>
      <c r="C99">
        <v>31770</v>
      </c>
    </row>
    <row r="100" spans="1:3">
      <c r="A100">
        <v>8832</v>
      </c>
      <c r="B100">
        <v>31810</v>
      </c>
      <c r="C100">
        <v>31810</v>
      </c>
    </row>
    <row r="101" spans="1:3">
      <c r="A101">
        <v>8842</v>
      </c>
      <c r="B101">
        <v>31840</v>
      </c>
      <c r="C101">
        <v>31840</v>
      </c>
    </row>
    <row r="102" spans="1:3">
      <c r="A102">
        <v>9057</v>
      </c>
      <c r="B102">
        <v>32620</v>
      </c>
      <c r="C102">
        <v>32620</v>
      </c>
    </row>
    <row r="103" spans="1:3">
      <c r="A103">
        <v>9103</v>
      </c>
      <c r="B103">
        <v>32790</v>
      </c>
      <c r="C103">
        <v>32790</v>
      </c>
    </row>
    <row r="104" spans="1:3">
      <c r="A104">
        <v>9170</v>
      </c>
      <c r="B104">
        <v>33030</v>
      </c>
      <c r="C104">
        <v>33030</v>
      </c>
    </row>
    <row r="105" spans="1:3">
      <c r="A105">
        <v>9228</v>
      </c>
      <c r="B105">
        <v>33240</v>
      </c>
      <c r="C105">
        <v>33240</v>
      </c>
    </row>
    <row r="106" spans="1:3">
      <c r="A106">
        <v>9320</v>
      </c>
      <c r="B106">
        <v>33575</v>
      </c>
      <c r="C106">
        <v>33575</v>
      </c>
    </row>
    <row r="107" spans="1:3">
      <c r="A107">
        <v>9325</v>
      </c>
      <c r="B107">
        <v>33590</v>
      </c>
      <c r="C107">
        <v>33590</v>
      </c>
    </row>
    <row r="108" spans="1:3">
      <c r="A108">
        <v>9377</v>
      </c>
      <c r="B108">
        <v>33775</v>
      </c>
      <c r="C108">
        <v>33775</v>
      </c>
    </row>
    <row r="109" spans="1:3">
      <c r="A109">
        <v>9674</v>
      </c>
      <c r="B109">
        <v>34835</v>
      </c>
      <c r="C109">
        <v>34835</v>
      </c>
    </row>
    <row r="110" spans="1:3">
      <c r="A110">
        <v>9775</v>
      </c>
      <c r="B110">
        <v>35200</v>
      </c>
      <c r="C110">
        <v>35200</v>
      </c>
    </row>
    <row r="111" spans="1:3">
      <c r="A111">
        <v>9888</v>
      </c>
      <c r="B111">
        <v>35600</v>
      </c>
      <c r="C111">
        <v>35600</v>
      </c>
    </row>
    <row r="112" spans="1:3">
      <c r="A112">
        <v>9932</v>
      </c>
      <c r="B112">
        <v>35760</v>
      </c>
      <c r="C112">
        <v>35760</v>
      </c>
    </row>
    <row r="113" spans="1:3">
      <c r="A113">
        <v>10061</v>
      </c>
      <c r="B113">
        <v>36220</v>
      </c>
      <c r="C113">
        <v>36220</v>
      </c>
    </row>
    <row r="114" spans="1:3">
      <c r="A114">
        <v>10148</v>
      </c>
      <c r="B114">
        <v>36530</v>
      </c>
      <c r="C114">
        <v>36530</v>
      </c>
    </row>
    <row r="115" spans="1:3">
      <c r="A115">
        <v>10210</v>
      </c>
      <c r="B115">
        <v>36755</v>
      </c>
      <c r="C115">
        <v>36755</v>
      </c>
    </row>
    <row r="116" spans="1:3">
      <c r="A116">
        <v>10220</v>
      </c>
      <c r="B116">
        <v>36795</v>
      </c>
      <c r="C116">
        <v>36795</v>
      </c>
    </row>
    <row r="117" spans="1:3">
      <c r="A117">
        <v>10300</v>
      </c>
      <c r="B117">
        <v>37085</v>
      </c>
      <c r="C117">
        <v>37085</v>
      </c>
    </row>
    <row r="118" spans="1:3">
      <c r="A118">
        <v>10747</v>
      </c>
      <c r="B118">
        <v>38685</v>
      </c>
      <c r="C118">
        <v>38685</v>
      </c>
    </row>
    <row r="119" spans="1:3">
      <c r="A119">
        <v>10833</v>
      </c>
      <c r="B119">
        <v>38990</v>
      </c>
      <c r="C119">
        <v>38990</v>
      </c>
    </row>
    <row r="120" spans="1:3">
      <c r="A120">
        <v>11033</v>
      </c>
      <c r="B120">
        <v>39700</v>
      </c>
      <c r="C120">
        <v>39700</v>
      </c>
    </row>
    <row r="121" spans="1:3">
      <c r="A121">
        <v>11075</v>
      </c>
      <c r="B121">
        <v>39850</v>
      </c>
      <c r="C121">
        <v>39850</v>
      </c>
    </row>
    <row r="122" spans="1:3">
      <c r="A122">
        <v>11374</v>
      </c>
      <c r="B122">
        <v>40910</v>
      </c>
      <c r="C122">
        <v>40910</v>
      </c>
    </row>
    <row r="123" spans="1:3">
      <c r="A123">
        <v>11399</v>
      </c>
      <c r="B123">
        <v>41000</v>
      </c>
      <c r="C123">
        <v>41000</v>
      </c>
    </row>
    <row r="124" spans="1:3">
      <c r="A124">
        <v>11428</v>
      </c>
      <c r="B124">
        <v>41105</v>
      </c>
      <c r="C124">
        <v>41105</v>
      </c>
    </row>
    <row r="125" spans="1:3">
      <c r="A125">
        <v>11715</v>
      </c>
      <c r="B125">
        <v>42130</v>
      </c>
      <c r="C125">
        <v>42130</v>
      </c>
    </row>
    <row r="126" spans="1:3">
      <c r="A126">
        <v>11761</v>
      </c>
      <c r="B126">
        <v>42295</v>
      </c>
      <c r="C126">
        <v>42295</v>
      </c>
    </row>
    <row r="127" spans="1:3">
      <c r="A127">
        <v>11825</v>
      </c>
      <c r="B127">
        <v>42520</v>
      </c>
      <c r="C127">
        <v>42520</v>
      </c>
    </row>
    <row r="128" spans="1:3">
      <c r="A128">
        <v>11861</v>
      </c>
      <c r="B128">
        <v>42655</v>
      </c>
      <c r="C128">
        <v>42655</v>
      </c>
    </row>
    <row r="129" spans="1:3">
      <c r="A129">
        <v>11953</v>
      </c>
      <c r="B129">
        <v>42985</v>
      </c>
      <c r="C129">
        <v>42985</v>
      </c>
    </row>
    <row r="130" spans="1:3">
      <c r="A130">
        <v>11963</v>
      </c>
      <c r="B130">
        <v>43020</v>
      </c>
      <c r="C130">
        <v>43020</v>
      </c>
    </row>
    <row r="131" spans="1:3">
      <c r="A131">
        <v>11996</v>
      </c>
      <c r="B131">
        <v>43140</v>
      </c>
      <c r="C131">
        <v>43140</v>
      </c>
    </row>
    <row r="132" spans="1:3">
      <c r="A132">
        <v>12163</v>
      </c>
      <c r="B132">
        <v>43745</v>
      </c>
      <c r="C132">
        <v>43745</v>
      </c>
    </row>
    <row r="133" spans="1:3">
      <c r="A133">
        <v>12281</v>
      </c>
      <c r="B133">
        <v>44170</v>
      </c>
      <c r="C133">
        <v>44170</v>
      </c>
    </row>
    <row r="134" spans="1:3">
      <c r="A134">
        <v>12416</v>
      </c>
      <c r="B134">
        <v>44655</v>
      </c>
      <c r="C134">
        <v>44655</v>
      </c>
    </row>
    <row r="135" spans="1:3">
      <c r="A135">
        <v>12489</v>
      </c>
      <c r="B135">
        <v>44920</v>
      </c>
      <c r="C135">
        <v>44920</v>
      </c>
    </row>
    <row r="136" spans="1:3">
      <c r="A136">
        <v>12514</v>
      </c>
      <c r="B136">
        <v>45005</v>
      </c>
      <c r="C136">
        <v>45005</v>
      </c>
    </row>
    <row r="137" spans="1:3">
      <c r="A137">
        <v>12524</v>
      </c>
      <c r="B137">
        <v>45045</v>
      </c>
      <c r="C137">
        <v>45045</v>
      </c>
    </row>
    <row r="138" spans="1:3">
      <c r="A138">
        <v>12651</v>
      </c>
      <c r="B138">
        <v>45505</v>
      </c>
      <c r="C138">
        <v>45505</v>
      </c>
    </row>
    <row r="139" spans="1:3">
      <c r="A139">
        <v>12822</v>
      </c>
      <c r="B139">
        <v>46130</v>
      </c>
      <c r="C139">
        <v>46130</v>
      </c>
    </row>
    <row r="140" spans="1:3">
      <c r="A140">
        <v>12879</v>
      </c>
      <c r="B140">
        <v>46335</v>
      </c>
      <c r="C140">
        <v>46335</v>
      </c>
    </row>
    <row r="141" spans="1:3">
      <c r="A141">
        <v>13020</v>
      </c>
      <c r="B141">
        <v>46840</v>
      </c>
      <c r="C141">
        <v>46840</v>
      </c>
    </row>
    <row r="142" spans="1:3">
      <c r="A142">
        <v>13027</v>
      </c>
      <c r="B142">
        <v>46865</v>
      </c>
      <c r="C142">
        <v>46865</v>
      </c>
    </row>
    <row r="143" spans="1:3">
      <c r="A143">
        <v>13064</v>
      </c>
      <c r="B143">
        <v>47000</v>
      </c>
      <c r="C143">
        <v>47000</v>
      </c>
    </row>
    <row r="144" spans="1:3">
      <c r="A144">
        <v>13126</v>
      </c>
      <c r="B144">
        <v>47225</v>
      </c>
      <c r="C144">
        <v>47225</v>
      </c>
    </row>
    <row r="145" spans="1:3">
      <c r="A145">
        <v>13396</v>
      </c>
      <c r="B145">
        <v>48195</v>
      </c>
      <c r="C145">
        <v>48195</v>
      </c>
    </row>
    <row r="146" spans="1:3">
      <c r="A146">
        <v>13507</v>
      </c>
      <c r="B146">
        <v>48595</v>
      </c>
      <c r="C146">
        <v>48595</v>
      </c>
    </row>
    <row r="147" spans="1:3">
      <c r="A147">
        <v>13540</v>
      </c>
      <c r="B147">
        <v>48720</v>
      </c>
      <c r="C147">
        <v>48720</v>
      </c>
    </row>
    <row r="148" spans="1:3">
      <c r="A148">
        <v>13609</v>
      </c>
      <c r="B148">
        <v>48965</v>
      </c>
      <c r="C148">
        <v>48965</v>
      </c>
    </row>
    <row r="149" spans="1:3">
      <c r="A149">
        <v>13689</v>
      </c>
      <c r="B149">
        <v>49260</v>
      </c>
      <c r="C149">
        <v>49260</v>
      </c>
    </row>
    <row r="150" spans="1:3">
      <c r="A150">
        <v>13691</v>
      </c>
      <c r="B150">
        <v>49260</v>
      </c>
      <c r="C150">
        <v>49260</v>
      </c>
    </row>
    <row r="151" spans="1:3">
      <c r="A151">
        <v>13906</v>
      </c>
      <c r="B151">
        <v>50045</v>
      </c>
      <c r="C151">
        <v>50045</v>
      </c>
    </row>
    <row r="152" spans="1:3">
      <c r="A152">
        <v>14093</v>
      </c>
      <c r="B152">
        <v>50715</v>
      </c>
      <c r="C152">
        <v>50715</v>
      </c>
    </row>
    <row r="153" spans="1:3">
      <c r="A153">
        <v>14094</v>
      </c>
      <c r="B153">
        <v>50715</v>
      </c>
      <c r="C153">
        <v>50715</v>
      </c>
    </row>
    <row r="154" spans="1:3">
      <c r="A154">
        <v>14130</v>
      </c>
      <c r="B154">
        <v>50850</v>
      </c>
      <c r="C154">
        <v>50850</v>
      </c>
    </row>
    <row r="155" spans="1:3">
      <c r="A155">
        <v>14143</v>
      </c>
      <c r="B155">
        <v>50895</v>
      </c>
      <c r="C155">
        <v>50895</v>
      </c>
    </row>
    <row r="156" spans="1:3">
      <c r="A156">
        <v>14167</v>
      </c>
      <c r="B156">
        <v>50980</v>
      </c>
      <c r="C156">
        <v>50980</v>
      </c>
    </row>
    <row r="157" spans="1:3">
      <c r="A157">
        <v>14262</v>
      </c>
      <c r="B157">
        <v>51325</v>
      </c>
      <c r="C157">
        <v>51325</v>
      </c>
    </row>
    <row r="158" spans="1:3">
      <c r="A158">
        <v>14287</v>
      </c>
      <c r="B158">
        <v>51415</v>
      </c>
      <c r="C158">
        <v>51415</v>
      </c>
    </row>
    <row r="159" spans="1:3">
      <c r="A159">
        <v>14309</v>
      </c>
      <c r="B159">
        <v>51500</v>
      </c>
      <c r="C159">
        <v>51500</v>
      </c>
    </row>
    <row r="160" spans="1:3">
      <c r="A160">
        <v>14358</v>
      </c>
      <c r="B160">
        <v>51675</v>
      </c>
      <c r="C160">
        <v>51675</v>
      </c>
    </row>
    <row r="161" spans="1:3">
      <c r="A161">
        <v>14512</v>
      </c>
      <c r="B161">
        <v>52230</v>
      </c>
      <c r="C161">
        <v>52230</v>
      </c>
    </row>
    <row r="162" spans="1:3">
      <c r="A162">
        <v>14567</v>
      </c>
      <c r="B162">
        <v>52430</v>
      </c>
      <c r="C162">
        <v>52430</v>
      </c>
    </row>
    <row r="163" spans="1:3">
      <c r="A163">
        <v>14608</v>
      </c>
      <c r="B163">
        <v>52575</v>
      </c>
      <c r="C163">
        <v>52575</v>
      </c>
    </row>
    <row r="164" spans="1:3">
      <c r="A164">
        <v>14691</v>
      </c>
      <c r="B164">
        <v>52875</v>
      </c>
      <c r="C164">
        <v>52875</v>
      </c>
    </row>
    <row r="165" spans="1:3">
      <c r="A165">
        <v>14883</v>
      </c>
      <c r="B165">
        <v>53575</v>
      </c>
      <c r="C165">
        <v>53575</v>
      </c>
    </row>
    <row r="166" spans="1:3">
      <c r="A166">
        <v>14904</v>
      </c>
      <c r="B166">
        <v>53650</v>
      </c>
      <c r="C166">
        <v>53650</v>
      </c>
    </row>
    <row r="167" spans="1:3">
      <c r="A167">
        <v>14926</v>
      </c>
      <c r="B167">
        <v>53730</v>
      </c>
      <c r="C167">
        <v>53730</v>
      </c>
    </row>
    <row r="168" spans="1:3">
      <c r="A168">
        <v>15028</v>
      </c>
      <c r="B168">
        <v>54095</v>
      </c>
      <c r="C168">
        <v>54095</v>
      </c>
    </row>
    <row r="169" spans="1:3">
      <c r="A169">
        <v>15053</v>
      </c>
      <c r="B169">
        <v>54185</v>
      </c>
      <c r="C169">
        <v>54185</v>
      </c>
    </row>
    <row r="170" spans="1:3">
      <c r="A170">
        <v>15768</v>
      </c>
      <c r="B170">
        <v>56750</v>
      </c>
      <c r="C170">
        <v>56750</v>
      </c>
    </row>
    <row r="171" spans="1:3">
      <c r="A171">
        <v>15885</v>
      </c>
      <c r="B171">
        <v>57165</v>
      </c>
      <c r="C171">
        <v>57165</v>
      </c>
    </row>
    <row r="172" spans="1:3">
      <c r="A172">
        <v>15976</v>
      </c>
      <c r="B172">
        <v>57490</v>
      </c>
      <c r="C172">
        <v>57490</v>
      </c>
    </row>
    <row r="173" spans="1:3">
      <c r="A173">
        <v>15998</v>
      </c>
      <c r="B173">
        <v>57570</v>
      </c>
      <c r="C173">
        <v>57570</v>
      </c>
    </row>
    <row r="174" spans="1:3">
      <c r="A174">
        <v>16363</v>
      </c>
      <c r="B174">
        <v>58885</v>
      </c>
      <c r="C174">
        <v>58885</v>
      </c>
    </row>
    <row r="175" spans="1:3">
      <c r="A175">
        <v>16375</v>
      </c>
      <c r="B175">
        <v>58930</v>
      </c>
      <c r="C175">
        <v>58930</v>
      </c>
    </row>
    <row r="176" spans="1:3">
      <c r="A176">
        <v>16427</v>
      </c>
      <c r="B176">
        <v>59115</v>
      </c>
      <c r="C176">
        <v>59115</v>
      </c>
    </row>
    <row r="177" spans="1:3">
      <c r="A177">
        <v>16596</v>
      </c>
      <c r="B177">
        <v>59720</v>
      </c>
      <c r="C177">
        <v>59720</v>
      </c>
    </row>
    <row r="178" spans="1:3">
      <c r="A178">
        <v>16635</v>
      </c>
      <c r="B178">
        <v>59860</v>
      </c>
      <c r="C178">
        <v>59860</v>
      </c>
    </row>
    <row r="179" spans="1:3">
      <c r="A179">
        <v>16657</v>
      </c>
      <c r="B179">
        <v>59935</v>
      </c>
      <c r="C179">
        <v>59935</v>
      </c>
    </row>
    <row r="180" spans="1:3">
      <c r="A180">
        <v>16675</v>
      </c>
      <c r="B180">
        <v>60005</v>
      </c>
      <c r="C180">
        <v>60005</v>
      </c>
    </row>
    <row r="181" spans="1:3">
      <c r="A181">
        <v>16710</v>
      </c>
      <c r="B181">
        <v>60130</v>
      </c>
      <c r="C181">
        <v>60130</v>
      </c>
    </row>
    <row r="182" spans="1:3">
      <c r="A182">
        <v>16712</v>
      </c>
      <c r="B182">
        <v>60140</v>
      </c>
      <c r="C182">
        <v>60140</v>
      </c>
    </row>
    <row r="183" spans="1:3">
      <c r="A183">
        <v>16781</v>
      </c>
      <c r="B183">
        <v>60390</v>
      </c>
      <c r="C183">
        <v>60390</v>
      </c>
    </row>
    <row r="184" spans="1:3">
      <c r="A184">
        <v>16786</v>
      </c>
      <c r="B184">
        <v>60410</v>
      </c>
      <c r="C184">
        <v>60410</v>
      </c>
    </row>
    <row r="185" spans="1:3">
      <c r="A185">
        <v>17101</v>
      </c>
      <c r="B185">
        <v>61550</v>
      </c>
      <c r="C185">
        <v>61550</v>
      </c>
    </row>
    <row r="186" spans="1:3">
      <c r="A186">
        <v>17127</v>
      </c>
      <c r="B186">
        <v>61640</v>
      </c>
      <c r="C186">
        <v>61640</v>
      </c>
    </row>
    <row r="187" spans="1:3">
      <c r="A187">
        <v>17170</v>
      </c>
      <c r="B187">
        <v>61795</v>
      </c>
      <c r="C187">
        <v>61795</v>
      </c>
    </row>
    <row r="188" spans="1:3">
      <c r="A188">
        <v>17193</v>
      </c>
      <c r="B188">
        <v>61875</v>
      </c>
      <c r="C188">
        <v>61875</v>
      </c>
    </row>
    <row r="189" spans="1:3">
      <c r="A189">
        <v>17242</v>
      </c>
      <c r="B189">
        <v>62050</v>
      </c>
      <c r="C189">
        <v>62050</v>
      </c>
    </row>
    <row r="190" spans="1:3">
      <c r="A190">
        <v>17385</v>
      </c>
      <c r="B190">
        <v>62565</v>
      </c>
      <c r="C190">
        <v>62565</v>
      </c>
    </row>
    <row r="191" spans="1:3">
      <c r="A191">
        <v>17429</v>
      </c>
      <c r="B191">
        <v>62725</v>
      </c>
      <c r="C191">
        <v>62725</v>
      </c>
    </row>
    <row r="192" spans="1:3">
      <c r="A192">
        <v>17444</v>
      </c>
      <c r="B192">
        <v>62780</v>
      </c>
      <c r="C192">
        <v>62780</v>
      </c>
    </row>
    <row r="193" spans="1:3">
      <c r="A193">
        <v>17737</v>
      </c>
      <c r="B193">
        <v>63830</v>
      </c>
      <c r="C193">
        <v>63830</v>
      </c>
    </row>
    <row r="194" spans="1:3">
      <c r="A194">
        <v>17811</v>
      </c>
      <c r="B194">
        <v>64095</v>
      </c>
      <c r="C194">
        <v>64095</v>
      </c>
    </row>
    <row r="195" spans="1:3">
      <c r="A195">
        <v>17819</v>
      </c>
      <c r="B195">
        <v>64125</v>
      </c>
      <c r="C195">
        <v>64125</v>
      </c>
    </row>
    <row r="196" spans="1:3">
      <c r="A196">
        <v>17835</v>
      </c>
      <c r="B196">
        <v>64185</v>
      </c>
      <c r="C196">
        <v>64185</v>
      </c>
    </row>
    <row r="197" spans="1:3">
      <c r="A197">
        <v>17938</v>
      </c>
      <c r="B197">
        <v>64560</v>
      </c>
      <c r="C197">
        <v>64560</v>
      </c>
    </row>
    <row r="198" spans="1:3">
      <c r="A198">
        <v>18264</v>
      </c>
      <c r="B198">
        <v>65735</v>
      </c>
      <c r="C198">
        <v>65735</v>
      </c>
    </row>
    <row r="199" spans="1:3">
      <c r="A199">
        <v>18287</v>
      </c>
      <c r="B199">
        <v>65815</v>
      </c>
      <c r="C199">
        <v>65815</v>
      </c>
    </row>
    <row r="200" spans="1:3">
      <c r="A200">
        <v>18292</v>
      </c>
      <c r="B200">
        <v>65835</v>
      </c>
      <c r="C200">
        <v>65835</v>
      </c>
    </row>
    <row r="201" spans="1:3">
      <c r="A201">
        <v>18362</v>
      </c>
      <c r="B201">
        <v>66085</v>
      </c>
      <c r="C201">
        <v>66085</v>
      </c>
    </row>
    <row r="202" spans="1:3">
      <c r="A202">
        <v>18530</v>
      </c>
      <c r="B202">
        <v>66690</v>
      </c>
      <c r="C202">
        <v>66690</v>
      </c>
    </row>
    <row r="203" spans="1:3">
      <c r="A203">
        <v>18576</v>
      </c>
      <c r="B203">
        <v>66855</v>
      </c>
      <c r="C203">
        <v>66855</v>
      </c>
    </row>
    <row r="204" spans="1:3">
      <c r="A204">
        <v>18584</v>
      </c>
      <c r="B204">
        <v>66885</v>
      </c>
      <c r="C204">
        <v>66885</v>
      </c>
    </row>
    <row r="205" spans="1:3">
      <c r="A205">
        <v>18667</v>
      </c>
      <c r="B205">
        <v>67185</v>
      </c>
      <c r="C205">
        <v>67185</v>
      </c>
    </row>
    <row r="206" spans="1:3">
      <c r="A206">
        <v>18902</v>
      </c>
      <c r="B206">
        <v>68025</v>
      </c>
      <c r="C206">
        <v>68025</v>
      </c>
    </row>
    <row r="207" spans="1:3">
      <c r="A207">
        <v>19178</v>
      </c>
      <c r="B207">
        <v>69015</v>
      </c>
      <c r="C207">
        <v>69015</v>
      </c>
    </row>
    <row r="208" spans="1:3">
      <c r="A208">
        <v>19404</v>
      </c>
      <c r="B208">
        <v>69820</v>
      </c>
      <c r="C208">
        <v>69820</v>
      </c>
    </row>
    <row r="209" spans="1:3">
      <c r="A209">
        <v>19477</v>
      </c>
      <c r="B209">
        <v>70080</v>
      </c>
      <c r="C209">
        <v>70080</v>
      </c>
    </row>
    <row r="210" spans="1:3">
      <c r="A210">
        <v>19528</v>
      </c>
      <c r="B210">
        <v>70260</v>
      </c>
      <c r="C210">
        <v>70260</v>
      </c>
    </row>
    <row r="211" spans="1:3">
      <c r="A211">
        <v>19556</v>
      </c>
      <c r="B211">
        <v>70365</v>
      </c>
      <c r="C211">
        <v>70365</v>
      </c>
    </row>
    <row r="212" spans="1:3">
      <c r="A212">
        <v>19667</v>
      </c>
      <c r="B212">
        <v>70765</v>
      </c>
      <c r="C212">
        <v>70765</v>
      </c>
    </row>
    <row r="213" spans="1:3">
      <c r="A213">
        <v>19683</v>
      </c>
      <c r="B213">
        <v>70825</v>
      </c>
      <c r="C213">
        <v>70825</v>
      </c>
    </row>
    <row r="214" spans="1:3">
      <c r="A214">
        <v>19912</v>
      </c>
      <c r="B214">
        <v>71650</v>
      </c>
      <c r="C214">
        <v>71650</v>
      </c>
    </row>
    <row r="215" spans="1:3">
      <c r="A215">
        <v>20121</v>
      </c>
      <c r="B215">
        <v>72400</v>
      </c>
      <c r="C215">
        <v>72400</v>
      </c>
    </row>
    <row r="216" spans="1:3">
      <c r="A216">
        <v>20273</v>
      </c>
      <c r="B216">
        <v>72940</v>
      </c>
      <c r="C216">
        <v>72940</v>
      </c>
    </row>
    <row r="217" spans="1:3">
      <c r="A217">
        <v>20327</v>
      </c>
      <c r="B217">
        <v>73130</v>
      </c>
      <c r="C217">
        <v>73130</v>
      </c>
    </row>
    <row r="218" spans="1:3">
      <c r="A218">
        <v>20475</v>
      </c>
      <c r="B218">
        <v>73660</v>
      </c>
      <c r="C218">
        <v>73660</v>
      </c>
    </row>
    <row r="219" spans="1:3">
      <c r="A219">
        <v>20506</v>
      </c>
      <c r="B219">
        <v>73770</v>
      </c>
      <c r="C219">
        <v>73770</v>
      </c>
    </row>
    <row r="220" spans="1:3">
      <c r="A220">
        <v>20508</v>
      </c>
      <c r="B220">
        <v>73775</v>
      </c>
      <c r="C220">
        <v>73775</v>
      </c>
    </row>
    <row r="221" spans="1:3">
      <c r="A221">
        <v>20515</v>
      </c>
      <c r="B221">
        <v>73800</v>
      </c>
      <c r="C221">
        <v>73800</v>
      </c>
    </row>
    <row r="222" spans="1:3">
      <c r="A222">
        <v>20606</v>
      </c>
      <c r="B222">
        <v>74130</v>
      </c>
      <c r="C222">
        <v>74130</v>
      </c>
    </row>
    <row r="223" spans="1:3">
      <c r="A223">
        <v>20661</v>
      </c>
      <c r="B223">
        <v>74325</v>
      </c>
      <c r="C223">
        <v>74325</v>
      </c>
    </row>
    <row r="224" spans="1:3">
      <c r="A224">
        <v>20709</v>
      </c>
      <c r="B224">
        <v>74500</v>
      </c>
      <c r="C224">
        <v>74500</v>
      </c>
    </row>
    <row r="225" spans="1:3">
      <c r="A225">
        <v>20762</v>
      </c>
      <c r="B225">
        <v>74690</v>
      </c>
      <c r="C225">
        <v>74690</v>
      </c>
    </row>
    <row r="226" spans="1:3">
      <c r="A226">
        <v>20765</v>
      </c>
      <c r="B226">
        <v>74700</v>
      </c>
      <c r="C226">
        <v>74700</v>
      </c>
    </row>
    <row r="227" spans="1:3">
      <c r="A227">
        <v>21084</v>
      </c>
      <c r="B227">
        <v>75840</v>
      </c>
      <c r="C227">
        <v>75840</v>
      </c>
    </row>
    <row r="228" spans="1:3">
      <c r="A228">
        <v>21091</v>
      </c>
      <c r="B228">
        <v>75860</v>
      </c>
      <c r="C228">
        <v>75860</v>
      </c>
    </row>
    <row r="229" spans="1:3">
      <c r="A229">
        <v>21297</v>
      </c>
      <c r="B229">
        <v>76590</v>
      </c>
      <c r="C229">
        <v>76590</v>
      </c>
    </row>
    <row r="230" spans="1:3">
      <c r="A230">
        <v>21327</v>
      </c>
      <c r="B230">
        <v>76700</v>
      </c>
      <c r="C230">
        <v>76700</v>
      </c>
    </row>
    <row r="231" spans="1:3">
      <c r="A231">
        <v>21338</v>
      </c>
      <c r="B231">
        <v>76740</v>
      </c>
      <c r="C231">
        <v>76740</v>
      </c>
    </row>
    <row r="232" spans="1:3">
      <c r="A232">
        <v>21367</v>
      </c>
      <c r="B232">
        <v>76845</v>
      </c>
      <c r="C232">
        <v>76845</v>
      </c>
    </row>
    <row r="233" spans="1:3">
      <c r="A233">
        <v>21423</v>
      </c>
      <c r="B233">
        <v>77045</v>
      </c>
      <c r="C233">
        <v>77045</v>
      </c>
    </row>
    <row r="234" spans="1:3">
      <c r="A234">
        <v>21448</v>
      </c>
      <c r="B234">
        <v>77130</v>
      </c>
      <c r="C234">
        <v>77130</v>
      </c>
    </row>
    <row r="235" spans="1:3">
      <c r="A235">
        <v>21590</v>
      </c>
      <c r="B235">
        <v>77640</v>
      </c>
      <c r="C235">
        <v>77640</v>
      </c>
    </row>
    <row r="236" spans="1:3">
      <c r="A236">
        <v>21843</v>
      </c>
      <c r="B236">
        <v>78550</v>
      </c>
      <c r="C236">
        <v>78550</v>
      </c>
    </row>
    <row r="237" spans="1:3">
      <c r="A237">
        <v>21862</v>
      </c>
      <c r="B237">
        <v>78615</v>
      </c>
      <c r="C237">
        <v>78615</v>
      </c>
    </row>
    <row r="238" spans="1:3">
      <c r="A238">
        <v>22069</v>
      </c>
      <c r="B238">
        <v>79360</v>
      </c>
      <c r="C238">
        <v>79360</v>
      </c>
    </row>
    <row r="239" spans="1:3">
      <c r="A239">
        <v>22314</v>
      </c>
      <c r="B239">
        <v>80230</v>
      </c>
      <c r="C239">
        <v>80230</v>
      </c>
    </row>
    <row r="240" spans="1:3">
      <c r="A240">
        <v>22358</v>
      </c>
      <c r="B240">
        <v>80390</v>
      </c>
      <c r="C240">
        <v>80390</v>
      </c>
    </row>
    <row r="241" spans="1:3">
      <c r="A241">
        <v>22451</v>
      </c>
      <c r="B241">
        <v>80720</v>
      </c>
      <c r="C241">
        <v>80720</v>
      </c>
    </row>
    <row r="242" spans="1:3">
      <c r="A242">
        <v>22500</v>
      </c>
      <c r="B242">
        <v>80900</v>
      </c>
      <c r="C242">
        <v>80900</v>
      </c>
    </row>
    <row r="243" spans="1:3">
      <c r="A243">
        <v>22538</v>
      </c>
      <c r="B243">
        <v>81035</v>
      </c>
      <c r="C243">
        <v>81035</v>
      </c>
    </row>
    <row r="244" spans="1:3">
      <c r="A244">
        <v>22615</v>
      </c>
      <c r="B244">
        <v>81310</v>
      </c>
      <c r="C244">
        <v>81310</v>
      </c>
    </row>
    <row r="245" spans="1:3">
      <c r="A245">
        <v>22641</v>
      </c>
      <c r="B245">
        <v>81405</v>
      </c>
      <c r="C245">
        <v>81405</v>
      </c>
    </row>
    <row r="246" spans="1:3">
      <c r="A246">
        <v>22771</v>
      </c>
      <c r="B246">
        <v>81870</v>
      </c>
      <c r="C246">
        <v>81870</v>
      </c>
    </row>
    <row r="247" spans="1:3">
      <c r="A247">
        <v>22813</v>
      </c>
      <c r="B247">
        <v>82025</v>
      </c>
      <c r="C247">
        <v>82025</v>
      </c>
    </row>
    <row r="248" spans="1:3">
      <c r="A248">
        <v>22968</v>
      </c>
      <c r="B248">
        <v>82580</v>
      </c>
      <c r="C248">
        <v>82580</v>
      </c>
    </row>
    <row r="249" spans="1:3">
      <c r="A249">
        <v>23048</v>
      </c>
      <c r="B249">
        <v>82870</v>
      </c>
      <c r="C249">
        <v>82870</v>
      </c>
    </row>
    <row r="250" spans="1:3">
      <c r="A250">
        <v>23224</v>
      </c>
      <c r="B250">
        <v>83505</v>
      </c>
      <c r="C250">
        <v>83505</v>
      </c>
    </row>
    <row r="251" spans="1:3">
      <c r="A251">
        <v>23274</v>
      </c>
      <c r="B251">
        <v>83680</v>
      </c>
      <c r="C251">
        <v>83680</v>
      </c>
    </row>
    <row r="252" spans="1:3">
      <c r="A252">
        <v>23353</v>
      </c>
      <c r="B252">
        <v>83970</v>
      </c>
      <c r="C252">
        <v>83970</v>
      </c>
    </row>
    <row r="253" spans="1:3">
      <c r="A253">
        <v>23380</v>
      </c>
      <c r="B253">
        <v>84070</v>
      </c>
      <c r="C253">
        <v>84070</v>
      </c>
    </row>
    <row r="254" spans="1:3">
      <c r="A254">
        <v>23709</v>
      </c>
      <c r="B254">
        <v>85250</v>
      </c>
      <c r="C254">
        <v>85250</v>
      </c>
    </row>
    <row r="255" spans="1:3">
      <c r="A255">
        <v>23770</v>
      </c>
      <c r="B255">
        <v>85470</v>
      </c>
      <c r="C255">
        <v>85470</v>
      </c>
    </row>
    <row r="256" spans="1:3">
      <c r="A256">
        <v>23867</v>
      </c>
      <c r="B256">
        <v>85820</v>
      </c>
      <c r="C256">
        <v>85820</v>
      </c>
    </row>
    <row r="257" spans="1:3">
      <c r="A257">
        <v>24007</v>
      </c>
      <c r="B257">
        <v>86325</v>
      </c>
      <c r="C257">
        <v>86325</v>
      </c>
    </row>
    <row r="258" spans="1:3">
      <c r="A258">
        <v>24224</v>
      </c>
      <c r="B258">
        <v>87105</v>
      </c>
      <c r="C258">
        <v>87105</v>
      </c>
    </row>
    <row r="259" spans="1:3">
      <c r="A259">
        <v>24298</v>
      </c>
      <c r="B259">
        <v>87370</v>
      </c>
      <c r="C259">
        <v>87370</v>
      </c>
    </row>
    <row r="260" spans="1:3">
      <c r="A260">
        <v>24703</v>
      </c>
      <c r="B260">
        <v>88815</v>
      </c>
      <c r="C260">
        <v>88815</v>
      </c>
    </row>
    <row r="261" spans="1:3">
      <c r="A261">
        <v>24777</v>
      </c>
      <c r="B261">
        <v>89075</v>
      </c>
      <c r="C261">
        <v>89075</v>
      </c>
    </row>
    <row r="262" spans="1:3">
      <c r="A262">
        <v>24788</v>
      </c>
      <c r="B262">
        <v>89115</v>
      </c>
      <c r="C262">
        <v>89115</v>
      </c>
    </row>
    <row r="263" spans="1:3">
      <c r="A263">
        <v>25000</v>
      </c>
      <c r="B263">
        <v>89880</v>
      </c>
      <c r="C263">
        <v>89880</v>
      </c>
    </row>
    <row r="264" spans="1:3">
      <c r="A264">
        <v>25057</v>
      </c>
      <c r="B264">
        <v>90080</v>
      </c>
      <c r="C264">
        <v>90080</v>
      </c>
    </row>
    <row r="265" spans="1:3">
      <c r="A265">
        <v>25337</v>
      </c>
      <c r="B265">
        <v>91085</v>
      </c>
      <c r="C265">
        <v>91085</v>
      </c>
    </row>
    <row r="266" spans="1:3">
      <c r="A266">
        <v>25369</v>
      </c>
      <c r="B266">
        <v>91200</v>
      </c>
      <c r="C266">
        <v>91200</v>
      </c>
    </row>
    <row r="267" spans="1:3">
      <c r="A267">
        <v>25407</v>
      </c>
      <c r="B267">
        <v>91335</v>
      </c>
      <c r="C267">
        <v>91335</v>
      </c>
    </row>
    <row r="268" spans="1:3">
      <c r="A268">
        <v>25459</v>
      </c>
      <c r="B268">
        <v>91525</v>
      </c>
      <c r="C268">
        <v>91525</v>
      </c>
    </row>
    <row r="269" spans="1:3">
      <c r="A269">
        <v>25497</v>
      </c>
      <c r="B269">
        <v>91660</v>
      </c>
      <c r="C269">
        <v>91660</v>
      </c>
    </row>
    <row r="270" spans="1:3">
      <c r="A270">
        <v>25593</v>
      </c>
      <c r="B270">
        <v>92005</v>
      </c>
      <c r="C270">
        <v>92005</v>
      </c>
    </row>
    <row r="271" spans="1:3">
      <c r="A271">
        <v>25672</v>
      </c>
      <c r="B271">
        <v>92285</v>
      </c>
      <c r="C271">
        <v>92285</v>
      </c>
    </row>
    <row r="272" spans="1:3">
      <c r="A272">
        <v>25858</v>
      </c>
      <c r="B272">
        <v>92945</v>
      </c>
      <c r="C272">
        <v>92945</v>
      </c>
    </row>
    <row r="273" spans="1:3">
      <c r="A273">
        <v>25874</v>
      </c>
      <c r="B273">
        <v>93000</v>
      </c>
      <c r="C273">
        <v>93000</v>
      </c>
    </row>
    <row r="274" spans="1:3">
      <c r="A274">
        <v>25995</v>
      </c>
      <c r="B274">
        <v>93435</v>
      </c>
      <c r="C274">
        <v>93435</v>
      </c>
    </row>
    <row r="275" spans="1:3">
      <c r="A275">
        <v>25997</v>
      </c>
      <c r="B275">
        <v>93435</v>
      </c>
      <c r="C275">
        <v>93435</v>
      </c>
    </row>
    <row r="276" spans="1:3">
      <c r="A276">
        <v>26099</v>
      </c>
      <c r="B276">
        <v>93805</v>
      </c>
      <c r="C276">
        <v>93805</v>
      </c>
    </row>
    <row r="277" spans="1:3">
      <c r="A277">
        <v>26215</v>
      </c>
      <c r="B277">
        <v>94220</v>
      </c>
      <c r="C277">
        <v>94220</v>
      </c>
    </row>
    <row r="278" spans="1:3">
      <c r="A278">
        <v>26580</v>
      </c>
      <c r="B278">
        <v>95520</v>
      </c>
      <c r="C278">
        <v>95520</v>
      </c>
    </row>
    <row r="279" spans="1:3">
      <c r="A279">
        <v>26688</v>
      </c>
      <c r="B279">
        <v>95900</v>
      </c>
      <c r="C279">
        <v>95900</v>
      </c>
    </row>
    <row r="280" spans="1:3">
      <c r="A280">
        <v>26701</v>
      </c>
      <c r="B280">
        <v>95945</v>
      </c>
      <c r="C280">
        <v>95945</v>
      </c>
    </row>
    <row r="281" spans="1:3">
      <c r="A281">
        <v>26964</v>
      </c>
      <c r="B281">
        <v>96885</v>
      </c>
      <c r="C281">
        <v>96885</v>
      </c>
    </row>
    <row r="282" spans="1:3">
      <c r="A282">
        <v>27006</v>
      </c>
      <c r="B282">
        <v>97030</v>
      </c>
      <c r="C282">
        <v>97030</v>
      </c>
    </row>
    <row r="283" spans="1:3">
      <c r="A283">
        <v>27122</v>
      </c>
      <c r="B283">
        <v>97440</v>
      </c>
      <c r="C283">
        <v>97440</v>
      </c>
    </row>
    <row r="284" spans="1:3">
      <c r="A284">
        <v>27124</v>
      </c>
      <c r="B284">
        <v>97450</v>
      </c>
      <c r="C284">
        <v>97450</v>
      </c>
    </row>
    <row r="285" spans="1:3">
      <c r="A285">
        <v>27125</v>
      </c>
      <c r="B285">
        <v>97450</v>
      </c>
      <c r="C285">
        <v>97450</v>
      </c>
    </row>
    <row r="286" spans="1:3">
      <c r="A286">
        <v>27315</v>
      </c>
      <c r="B286">
        <v>98130</v>
      </c>
      <c r="C286">
        <v>98130</v>
      </c>
    </row>
    <row r="287" spans="1:3">
      <c r="A287">
        <v>27327</v>
      </c>
      <c r="B287">
        <v>98170</v>
      </c>
      <c r="C287">
        <v>98170</v>
      </c>
    </row>
    <row r="288" spans="1:3">
      <c r="A288">
        <v>27508</v>
      </c>
      <c r="B288">
        <v>98820</v>
      </c>
      <c r="C288">
        <v>98820</v>
      </c>
    </row>
    <row r="289" spans="1:3">
      <c r="A289">
        <v>27649</v>
      </c>
      <c r="B289">
        <v>99325</v>
      </c>
      <c r="C289">
        <v>99325</v>
      </c>
    </row>
    <row r="290" spans="1:3">
      <c r="A290">
        <v>27708</v>
      </c>
      <c r="B290">
        <v>99535</v>
      </c>
      <c r="C290">
        <v>99535</v>
      </c>
    </row>
    <row r="291" spans="1:3">
      <c r="A291">
        <v>27716</v>
      </c>
      <c r="B291">
        <v>99560</v>
      </c>
      <c r="C291">
        <v>99560</v>
      </c>
    </row>
    <row r="292" spans="1:3">
      <c r="A292">
        <v>28091</v>
      </c>
      <c r="B292">
        <v>100900</v>
      </c>
      <c r="C292">
        <v>100900</v>
      </c>
    </row>
    <row r="293" spans="1:3">
      <c r="A293">
        <v>28384</v>
      </c>
      <c r="B293">
        <v>101935</v>
      </c>
      <c r="C293">
        <v>101935</v>
      </c>
    </row>
    <row r="294" spans="1:3">
      <c r="A294">
        <v>28434</v>
      </c>
      <c r="B294">
        <v>102110</v>
      </c>
      <c r="C294">
        <v>102110</v>
      </c>
    </row>
    <row r="295" spans="1:3">
      <c r="A295">
        <v>28481</v>
      </c>
      <c r="B295">
        <v>102280</v>
      </c>
      <c r="C295">
        <v>102280</v>
      </c>
    </row>
    <row r="296" spans="1:3">
      <c r="A296">
        <v>28709</v>
      </c>
      <c r="B296">
        <v>103095</v>
      </c>
      <c r="C296">
        <v>103095</v>
      </c>
    </row>
    <row r="297" spans="1:3">
      <c r="A297">
        <v>28877</v>
      </c>
      <c r="B297">
        <v>103690</v>
      </c>
      <c r="C297">
        <v>103690</v>
      </c>
    </row>
    <row r="298" spans="1:3">
      <c r="A298">
        <v>28881</v>
      </c>
      <c r="B298">
        <v>103705</v>
      </c>
      <c r="C298">
        <v>103705</v>
      </c>
    </row>
    <row r="299" spans="1:3">
      <c r="A299">
        <v>28909</v>
      </c>
      <c r="B299">
        <v>103805</v>
      </c>
      <c r="C299">
        <v>103805</v>
      </c>
    </row>
    <row r="300" spans="1:3">
      <c r="A300">
        <v>28940</v>
      </c>
      <c r="B300">
        <v>103920</v>
      </c>
      <c r="C300">
        <v>103920</v>
      </c>
    </row>
    <row r="301" spans="1:3">
      <c r="A301">
        <v>29102</v>
      </c>
      <c r="B301">
        <v>104495</v>
      </c>
      <c r="C301">
        <v>104495</v>
      </c>
    </row>
    <row r="302" spans="1:3">
      <c r="A302">
        <v>29198</v>
      </c>
      <c r="B302">
        <v>104845</v>
      </c>
      <c r="C302">
        <v>104845</v>
      </c>
    </row>
    <row r="303" spans="1:3">
      <c r="A303">
        <v>29283</v>
      </c>
      <c r="B303">
        <v>105155</v>
      </c>
      <c r="C303">
        <v>105155</v>
      </c>
    </row>
    <row r="304" spans="1:3">
      <c r="A304">
        <v>29383</v>
      </c>
      <c r="B304">
        <v>105515</v>
      </c>
      <c r="C304">
        <v>105515</v>
      </c>
    </row>
    <row r="305" spans="1:3">
      <c r="A305">
        <v>29470</v>
      </c>
      <c r="B305">
        <v>105830</v>
      </c>
      <c r="C305">
        <v>105830</v>
      </c>
    </row>
    <row r="306" spans="1:3">
      <c r="A306">
        <v>29567</v>
      </c>
      <c r="B306">
        <v>106180</v>
      </c>
      <c r="C306">
        <v>106180</v>
      </c>
    </row>
    <row r="307" spans="1:3">
      <c r="A307">
        <v>29594</v>
      </c>
      <c r="B307">
        <v>106275</v>
      </c>
      <c r="C307">
        <v>106275</v>
      </c>
    </row>
    <row r="308" spans="1:3">
      <c r="A308">
        <v>29625</v>
      </c>
      <c r="B308">
        <v>106390</v>
      </c>
      <c r="C308">
        <v>106390</v>
      </c>
    </row>
    <row r="309" spans="1:3">
      <c r="A309">
        <v>29781</v>
      </c>
      <c r="B309">
        <v>106950</v>
      </c>
      <c r="C309">
        <v>106950</v>
      </c>
    </row>
    <row r="310" spans="1:3">
      <c r="A310">
        <v>29838</v>
      </c>
      <c r="B310">
        <v>107155</v>
      </c>
      <c r="C310">
        <v>107155</v>
      </c>
    </row>
    <row r="311" spans="1:3">
      <c r="A311">
        <v>29874</v>
      </c>
      <c r="B311">
        <v>107280</v>
      </c>
      <c r="C311">
        <v>107280</v>
      </c>
    </row>
    <row r="312" spans="1:3">
      <c r="A312">
        <v>30001</v>
      </c>
      <c r="B312">
        <v>107740</v>
      </c>
      <c r="C312">
        <v>107740</v>
      </c>
    </row>
    <row r="313" spans="1:3">
      <c r="A313">
        <v>30179</v>
      </c>
      <c r="B313">
        <v>108375</v>
      </c>
      <c r="C313">
        <v>108375</v>
      </c>
    </row>
    <row r="314" spans="1:3">
      <c r="A314">
        <v>30207</v>
      </c>
      <c r="B314">
        <v>108475</v>
      </c>
      <c r="C314">
        <v>108475</v>
      </c>
    </row>
    <row r="315" spans="1:3">
      <c r="A315">
        <v>30285</v>
      </c>
      <c r="B315">
        <v>108750</v>
      </c>
      <c r="C315">
        <v>108750</v>
      </c>
    </row>
    <row r="316" spans="1:3">
      <c r="A316">
        <v>30298</v>
      </c>
      <c r="B316">
        <v>108800</v>
      </c>
      <c r="C316">
        <v>108800</v>
      </c>
    </row>
    <row r="317" spans="1:3">
      <c r="A317">
        <v>30372</v>
      </c>
      <c r="B317">
        <v>109070</v>
      </c>
      <c r="C317">
        <v>109070</v>
      </c>
    </row>
    <row r="318" spans="1:3">
      <c r="A318">
        <v>30632</v>
      </c>
      <c r="B318">
        <v>110000</v>
      </c>
      <c r="C318">
        <v>110000</v>
      </c>
    </row>
    <row r="319" spans="1:3">
      <c r="A319">
        <v>30678</v>
      </c>
      <c r="B319">
        <v>110165</v>
      </c>
      <c r="C319">
        <v>110165</v>
      </c>
    </row>
    <row r="320" spans="1:3">
      <c r="A320">
        <v>31022</v>
      </c>
      <c r="B320">
        <v>111385</v>
      </c>
      <c r="C320">
        <v>111385</v>
      </c>
    </row>
    <row r="321" spans="1:3">
      <c r="A321">
        <v>31036</v>
      </c>
      <c r="B321">
        <v>111435</v>
      </c>
      <c r="C321">
        <v>111435</v>
      </c>
    </row>
    <row r="322" spans="1:3">
      <c r="A322">
        <v>31082</v>
      </c>
      <c r="B322">
        <v>111600</v>
      </c>
      <c r="C322">
        <v>111600</v>
      </c>
    </row>
    <row r="323" spans="1:3">
      <c r="A323">
        <v>31099</v>
      </c>
      <c r="B323">
        <v>111660</v>
      </c>
      <c r="C323">
        <v>111660</v>
      </c>
    </row>
    <row r="324" spans="1:3">
      <c r="A324">
        <v>31171</v>
      </c>
      <c r="B324">
        <v>111915</v>
      </c>
      <c r="C324">
        <v>111915</v>
      </c>
    </row>
    <row r="325" spans="1:3">
      <c r="A325">
        <v>31324</v>
      </c>
      <c r="B325">
        <v>112470</v>
      </c>
      <c r="C325">
        <v>112470</v>
      </c>
    </row>
    <row r="326" spans="1:3">
      <c r="A326">
        <v>31466</v>
      </c>
      <c r="B326">
        <v>112980</v>
      </c>
      <c r="C326">
        <v>112980</v>
      </c>
    </row>
    <row r="327" spans="1:3">
      <c r="A327">
        <v>31528</v>
      </c>
      <c r="B327">
        <v>113200</v>
      </c>
      <c r="C327">
        <v>113200</v>
      </c>
    </row>
    <row r="328" spans="1:3">
      <c r="A328">
        <v>31596</v>
      </c>
      <c r="B328">
        <v>113445</v>
      </c>
      <c r="C328">
        <v>113445</v>
      </c>
    </row>
    <row r="329" spans="1:3">
      <c r="A329">
        <v>31787</v>
      </c>
      <c r="B329">
        <v>114135</v>
      </c>
      <c r="C329">
        <v>114135</v>
      </c>
    </row>
    <row r="330" spans="1:3">
      <c r="A330">
        <v>31848</v>
      </c>
      <c r="B330">
        <v>114350</v>
      </c>
      <c r="C330">
        <v>114350</v>
      </c>
    </row>
    <row r="331" spans="1:3">
      <c r="A331">
        <v>31887</v>
      </c>
      <c r="B331">
        <v>114495</v>
      </c>
      <c r="C331">
        <v>114495</v>
      </c>
    </row>
    <row r="332" spans="1:3">
      <c r="A332">
        <v>31968</v>
      </c>
      <c r="B332">
        <v>114780</v>
      </c>
      <c r="C332">
        <v>114780</v>
      </c>
    </row>
    <row r="333" spans="1:3">
      <c r="A333">
        <v>32018</v>
      </c>
      <c r="B333">
        <v>114965</v>
      </c>
      <c r="C333">
        <v>114965</v>
      </c>
    </row>
    <row r="334" spans="1:3">
      <c r="A334">
        <v>32230</v>
      </c>
      <c r="B334">
        <v>115725</v>
      </c>
      <c r="C334">
        <v>115725</v>
      </c>
    </row>
    <row r="335" spans="1:3">
      <c r="A335">
        <v>32315</v>
      </c>
      <c r="B335">
        <v>116035</v>
      </c>
      <c r="C335">
        <v>116035</v>
      </c>
    </row>
    <row r="336" spans="1:3">
      <c r="A336">
        <v>32414</v>
      </c>
      <c r="B336">
        <v>116390</v>
      </c>
      <c r="C336">
        <v>116390</v>
      </c>
    </row>
    <row r="337" spans="1:3">
      <c r="A337">
        <v>32444</v>
      </c>
      <c r="B337">
        <v>116505</v>
      </c>
      <c r="C337">
        <v>116505</v>
      </c>
    </row>
    <row r="338" spans="1:3">
      <c r="A338">
        <v>32451</v>
      </c>
      <c r="B338">
        <v>116525</v>
      </c>
      <c r="C338">
        <v>116525</v>
      </c>
    </row>
    <row r="339" spans="1:3">
      <c r="A339">
        <v>32508</v>
      </c>
      <c r="B339">
        <v>116735</v>
      </c>
      <c r="C339">
        <v>116735</v>
      </c>
    </row>
    <row r="340" spans="1:3">
      <c r="A340">
        <v>32640</v>
      </c>
      <c r="B340">
        <v>117225</v>
      </c>
      <c r="C340">
        <v>117225</v>
      </c>
    </row>
    <row r="341" spans="1:3">
      <c r="A341">
        <v>32992</v>
      </c>
      <c r="B341">
        <v>118505</v>
      </c>
      <c r="C341">
        <v>118505</v>
      </c>
    </row>
    <row r="342" spans="1:3">
      <c r="A342">
        <v>33065</v>
      </c>
      <c r="B342">
        <v>118765</v>
      </c>
      <c r="C342">
        <v>118765</v>
      </c>
    </row>
    <row r="343" spans="1:3">
      <c r="A343">
        <v>33168</v>
      </c>
      <c r="B343">
        <v>119135</v>
      </c>
      <c r="C343">
        <v>119135</v>
      </c>
    </row>
    <row r="344" spans="1:3">
      <c r="A344">
        <v>33203</v>
      </c>
      <c r="B344">
        <v>119265</v>
      </c>
      <c r="C344">
        <v>119265</v>
      </c>
    </row>
    <row r="345" spans="1:3">
      <c r="A345">
        <v>33213</v>
      </c>
      <c r="B345">
        <v>119295</v>
      </c>
      <c r="C345">
        <v>119295</v>
      </c>
    </row>
    <row r="346" spans="1:3">
      <c r="A346">
        <v>33296</v>
      </c>
      <c r="B346">
        <v>119595</v>
      </c>
      <c r="C346">
        <v>119595</v>
      </c>
    </row>
    <row r="347" spans="1:3">
      <c r="A347">
        <v>33424</v>
      </c>
      <c r="B347">
        <v>120060</v>
      </c>
      <c r="C347">
        <v>120060</v>
      </c>
    </row>
    <row r="348" spans="1:3">
      <c r="A348">
        <v>33445</v>
      </c>
      <c r="B348">
        <v>120135</v>
      </c>
      <c r="C348">
        <v>120135</v>
      </c>
    </row>
    <row r="349" spans="1:3">
      <c r="A349">
        <v>33462</v>
      </c>
      <c r="B349">
        <v>120200</v>
      </c>
      <c r="C349">
        <v>120200</v>
      </c>
    </row>
    <row r="350" spans="1:3">
      <c r="A350">
        <v>33975</v>
      </c>
      <c r="B350">
        <v>122050</v>
      </c>
      <c r="C350">
        <v>122050</v>
      </c>
    </row>
    <row r="351" spans="1:3">
      <c r="A351">
        <v>33993</v>
      </c>
      <c r="B351">
        <v>122110</v>
      </c>
      <c r="C351">
        <v>122110</v>
      </c>
    </row>
    <row r="352" spans="1:3">
      <c r="A352">
        <v>34018</v>
      </c>
      <c r="B352">
        <v>122200</v>
      </c>
      <c r="C352">
        <v>122200</v>
      </c>
    </row>
    <row r="353" spans="1:3">
      <c r="A353">
        <v>34142</v>
      </c>
      <c r="B353">
        <v>122645</v>
      </c>
      <c r="C353">
        <v>122645</v>
      </c>
    </row>
    <row r="354" spans="1:3">
      <c r="A354">
        <v>34161</v>
      </c>
      <c r="B354">
        <v>122720</v>
      </c>
      <c r="C354">
        <v>122720</v>
      </c>
    </row>
    <row r="355" spans="1:3">
      <c r="A355">
        <v>34273</v>
      </c>
      <c r="B355">
        <v>123120</v>
      </c>
      <c r="C355">
        <v>123120</v>
      </c>
    </row>
    <row r="356" spans="1:3">
      <c r="A356">
        <v>34286</v>
      </c>
      <c r="B356">
        <v>123170</v>
      </c>
      <c r="C356">
        <v>123170</v>
      </c>
    </row>
    <row r="357" spans="1:3">
      <c r="A357">
        <v>34633</v>
      </c>
      <c r="B357">
        <v>124415</v>
      </c>
      <c r="C357">
        <v>124415</v>
      </c>
    </row>
    <row r="358" spans="1:3">
      <c r="A358">
        <v>34806</v>
      </c>
      <c r="B358">
        <v>125035</v>
      </c>
      <c r="C358">
        <v>125035</v>
      </c>
    </row>
    <row r="359" spans="1:3">
      <c r="A359">
        <v>34951</v>
      </c>
      <c r="B359">
        <v>125550</v>
      </c>
      <c r="C359">
        <v>125550</v>
      </c>
    </row>
    <row r="360" spans="1:3">
      <c r="A360">
        <v>35137</v>
      </c>
      <c r="B360">
        <v>126215</v>
      </c>
      <c r="C360">
        <v>126215</v>
      </c>
    </row>
    <row r="361" spans="1:3">
      <c r="A361">
        <v>35232</v>
      </c>
      <c r="B361">
        <v>126555</v>
      </c>
      <c r="C361">
        <v>126555</v>
      </c>
    </row>
    <row r="362" spans="1:3">
      <c r="A362">
        <v>35272</v>
      </c>
      <c r="B362">
        <v>126700</v>
      </c>
      <c r="C362">
        <v>126700</v>
      </c>
    </row>
    <row r="363" spans="1:3">
      <c r="A363">
        <v>35529</v>
      </c>
      <c r="B363">
        <v>127620</v>
      </c>
      <c r="C363">
        <v>127620</v>
      </c>
    </row>
    <row r="364" spans="1:3">
      <c r="A364">
        <v>35588</v>
      </c>
      <c r="B364">
        <v>127830</v>
      </c>
      <c r="C364">
        <v>127830</v>
      </c>
    </row>
    <row r="365" spans="1:3">
      <c r="A365">
        <v>35626</v>
      </c>
      <c r="B365">
        <v>127970</v>
      </c>
      <c r="C365">
        <v>127970</v>
      </c>
    </row>
    <row r="366" spans="1:3">
      <c r="A366">
        <v>35694</v>
      </c>
      <c r="B366">
        <v>128215</v>
      </c>
      <c r="C366">
        <v>128215</v>
      </c>
    </row>
    <row r="367" spans="1:3">
      <c r="A367">
        <v>35892</v>
      </c>
      <c r="B367">
        <v>128930</v>
      </c>
      <c r="C367">
        <v>128930</v>
      </c>
    </row>
    <row r="368" spans="1:3">
      <c r="A368">
        <v>35902</v>
      </c>
      <c r="B368">
        <v>128965</v>
      </c>
      <c r="C368">
        <v>128965</v>
      </c>
    </row>
    <row r="369" spans="1:3">
      <c r="A369">
        <v>36053</v>
      </c>
      <c r="B369">
        <v>129515</v>
      </c>
      <c r="C369">
        <v>129515</v>
      </c>
    </row>
    <row r="370" spans="1:3">
      <c r="A370">
        <v>36084</v>
      </c>
      <c r="B370">
        <v>129625</v>
      </c>
      <c r="C370">
        <v>129625</v>
      </c>
    </row>
    <row r="371" spans="1:3">
      <c r="A371">
        <v>36106</v>
      </c>
      <c r="B371">
        <v>129710</v>
      </c>
      <c r="C371">
        <v>129710</v>
      </c>
    </row>
    <row r="372" spans="1:3">
      <c r="A372">
        <v>36371</v>
      </c>
      <c r="B372">
        <v>130665</v>
      </c>
      <c r="C372">
        <v>130665</v>
      </c>
    </row>
    <row r="373" spans="1:3">
      <c r="A373">
        <v>36383</v>
      </c>
      <c r="B373">
        <v>130710</v>
      </c>
      <c r="C373">
        <v>130710</v>
      </c>
    </row>
    <row r="374" spans="1:3">
      <c r="A374">
        <v>36411</v>
      </c>
      <c r="B374">
        <v>130810</v>
      </c>
      <c r="C374">
        <v>130810</v>
      </c>
    </row>
    <row r="375" spans="1:3">
      <c r="A375">
        <v>36621</v>
      </c>
      <c r="B375">
        <v>131565</v>
      </c>
      <c r="C375">
        <v>131565</v>
      </c>
    </row>
    <row r="376" spans="1:3">
      <c r="A376">
        <v>36701</v>
      </c>
      <c r="B376">
        <v>131845</v>
      </c>
      <c r="C376">
        <v>131845</v>
      </c>
    </row>
    <row r="377" spans="1:3">
      <c r="A377">
        <v>36709</v>
      </c>
      <c r="B377">
        <v>131875</v>
      </c>
      <c r="C377">
        <v>131875</v>
      </c>
    </row>
    <row r="378" spans="1:3">
      <c r="A378">
        <v>36762</v>
      </c>
      <c r="B378">
        <v>132065</v>
      </c>
      <c r="C378">
        <v>132065</v>
      </c>
    </row>
    <row r="379" spans="1:3">
      <c r="A379">
        <v>36883</v>
      </c>
      <c r="B379">
        <v>132505</v>
      </c>
      <c r="C379">
        <v>132505</v>
      </c>
    </row>
    <row r="380" spans="1:3">
      <c r="A380">
        <v>36911</v>
      </c>
      <c r="B380">
        <v>132600</v>
      </c>
      <c r="C380">
        <v>132600</v>
      </c>
    </row>
    <row r="381" spans="1:3">
      <c r="A381">
        <v>37071</v>
      </c>
      <c r="B381">
        <v>133180</v>
      </c>
      <c r="C381">
        <v>133180</v>
      </c>
    </row>
    <row r="382" spans="1:3">
      <c r="A382">
        <v>37244</v>
      </c>
      <c r="B382">
        <v>133810</v>
      </c>
      <c r="C382">
        <v>133810</v>
      </c>
    </row>
    <row r="383" spans="1:3">
      <c r="A383">
        <v>37253</v>
      </c>
      <c r="B383">
        <v>133840</v>
      </c>
      <c r="C383">
        <v>133840</v>
      </c>
    </row>
    <row r="384" spans="1:3">
      <c r="A384">
        <v>37427</v>
      </c>
      <c r="B384">
        <v>134470</v>
      </c>
      <c r="C384">
        <v>134470</v>
      </c>
    </row>
    <row r="385" spans="1:3">
      <c r="A385">
        <v>37432</v>
      </c>
      <c r="B385">
        <v>134490</v>
      </c>
      <c r="C385">
        <v>134490</v>
      </c>
    </row>
    <row r="386" spans="1:3">
      <c r="A386">
        <v>37444</v>
      </c>
      <c r="B386">
        <v>134530</v>
      </c>
      <c r="C386">
        <v>134530</v>
      </c>
    </row>
    <row r="387" spans="1:3">
      <c r="A387">
        <v>37554</v>
      </c>
      <c r="B387">
        <v>134930</v>
      </c>
      <c r="C387">
        <v>134930</v>
      </c>
    </row>
    <row r="388" spans="1:3">
      <c r="A388">
        <v>37563</v>
      </c>
      <c r="B388">
        <v>134965</v>
      </c>
      <c r="C388">
        <v>134965</v>
      </c>
    </row>
    <row r="389" spans="1:3">
      <c r="A389">
        <v>37601</v>
      </c>
      <c r="B389">
        <v>135105</v>
      </c>
      <c r="C389">
        <v>135105</v>
      </c>
    </row>
    <row r="390" spans="1:3">
      <c r="A390">
        <v>37620</v>
      </c>
      <c r="B390">
        <v>135175</v>
      </c>
      <c r="C390">
        <v>135175</v>
      </c>
    </row>
    <row r="391" spans="1:3">
      <c r="A391">
        <v>37798</v>
      </c>
      <c r="B391">
        <v>135825</v>
      </c>
      <c r="C391">
        <v>135825</v>
      </c>
    </row>
    <row r="392" spans="1:3">
      <c r="A392">
        <v>37823</v>
      </c>
      <c r="B392">
        <v>135920</v>
      </c>
      <c r="C392">
        <v>135920</v>
      </c>
    </row>
    <row r="393" spans="1:3">
      <c r="A393">
        <v>37976</v>
      </c>
      <c r="B393">
        <v>136475</v>
      </c>
      <c r="C393">
        <v>136475</v>
      </c>
    </row>
    <row r="394" spans="1:3">
      <c r="A394">
        <v>37984</v>
      </c>
      <c r="B394">
        <v>136505</v>
      </c>
      <c r="C394">
        <v>136505</v>
      </c>
    </row>
    <row r="395" spans="1:3">
      <c r="A395">
        <v>37997</v>
      </c>
      <c r="B395">
        <v>136545</v>
      </c>
      <c r="C395">
        <v>136545</v>
      </c>
    </row>
    <row r="396" spans="1:3">
      <c r="A396">
        <v>38112</v>
      </c>
      <c r="B396">
        <v>136970</v>
      </c>
      <c r="C396">
        <v>136970</v>
      </c>
    </row>
    <row r="397" spans="1:3">
      <c r="A397">
        <v>38352</v>
      </c>
      <c r="B397">
        <v>137830</v>
      </c>
      <c r="C397">
        <v>137830</v>
      </c>
    </row>
    <row r="398" spans="1:3">
      <c r="A398">
        <v>38426</v>
      </c>
      <c r="B398">
        <v>138095</v>
      </c>
      <c r="C398">
        <v>138095</v>
      </c>
    </row>
    <row r="399" spans="1:3">
      <c r="A399">
        <v>38479</v>
      </c>
      <c r="B399">
        <v>138280</v>
      </c>
      <c r="C399">
        <v>138280</v>
      </c>
    </row>
    <row r="400" spans="1:3">
      <c r="A400">
        <v>38490</v>
      </c>
      <c r="B400">
        <v>138320</v>
      </c>
      <c r="C400">
        <v>138320</v>
      </c>
    </row>
    <row r="401" spans="1:3">
      <c r="A401">
        <v>38772</v>
      </c>
      <c r="B401">
        <v>139335</v>
      </c>
      <c r="C401">
        <v>139335</v>
      </c>
    </row>
    <row r="402" spans="1:3">
      <c r="A402">
        <v>38918</v>
      </c>
      <c r="B402">
        <v>139860</v>
      </c>
      <c r="C402">
        <v>139860</v>
      </c>
    </row>
    <row r="403" spans="1:3">
      <c r="A403">
        <v>39030</v>
      </c>
      <c r="B403">
        <v>140255</v>
      </c>
      <c r="C403">
        <v>140255</v>
      </c>
    </row>
    <row r="404" spans="1:3">
      <c r="A404">
        <v>39079</v>
      </c>
      <c r="B404">
        <v>140430</v>
      </c>
      <c r="C404">
        <v>140430</v>
      </c>
    </row>
    <row r="405" spans="1:3">
      <c r="A405">
        <v>39080</v>
      </c>
      <c r="B405">
        <v>140440</v>
      </c>
      <c r="C405">
        <v>140440</v>
      </c>
    </row>
    <row r="406" spans="1:3">
      <c r="A406">
        <v>39363</v>
      </c>
      <c r="B406">
        <v>141455</v>
      </c>
      <c r="C406">
        <v>141455</v>
      </c>
    </row>
    <row r="407" spans="1:3">
      <c r="A407">
        <v>39382</v>
      </c>
      <c r="B407">
        <v>141520</v>
      </c>
      <c r="C407">
        <v>141520</v>
      </c>
    </row>
    <row r="408" spans="1:3">
      <c r="A408">
        <v>39456</v>
      </c>
      <c r="B408">
        <v>141785</v>
      </c>
      <c r="C408">
        <v>141785</v>
      </c>
    </row>
    <row r="409" spans="1:3">
      <c r="A409">
        <v>39508</v>
      </c>
      <c r="B409">
        <v>141970</v>
      </c>
      <c r="C409">
        <v>141970</v>
      </c>
    </row>
    <row r="410" spans="1:3">
      <c r="A410">
        <v>39692</v>
      </c>
      <c r="B410">
        <v>142635</v>
      </c>
      <c r="C410">
        <v>142635</v>
      </c>
    </row>
    <row r="411" spans="1:3">
      <c r="A411">
        <v>39839</v>
      </c>
      <c r="B411">
        <v>143160</v>
      </c>
      <c r="C411">
        <v>143160</v>
      </c>
    </row>
    <row r="412" spans="1:3">
      <c r="A412">
        <v>39966</v>
      </c>
      <c r="B412">
        <v>143620</v>
      </c>
      <c r="C412">
        <v>143620</v>
      </c>
    </row>
    <row r="413" spans="1:3">
      <c r="A413">
        <v>40061</v>
      </c>
      <c r="B413">
        <v>143960</v>
      </c>
      <c r="C413">
        <v>143960</v>
      </c>
    </row>
    <row r="414" spans="1:3">
      <c r="A414">
        <v>40096</v>
      </c>
      <c r="B414">
        <v>144085</v>
      </c>
      <c r="C414">
        <v>144085</v>
      </c>
    </row>
    <row r="415" spans="1:3">
      <c r="A415">
        <v>40221</v>
      </c>
      <c r="B415">
        <v>144535</v>
      </c>
      <c r="C415">
        <v>144535</v>
      </c>
    </row>
    <row r="416" spans="1:3">
      <c r="A416">
        <v>40273</v>
      </c>
      <c r="B416">
        <v>144720</v>
      </c>
      <c r="C416">
        <v>144720</v>
      </c>
    </row>
    <row r="417" spans="1:3">
      <c r="A417">
        <v>40365</v>
      </c>
      <c r="B417">
        <v>145050</v>
      </c>
      <c r="C417">
        <v>145050</v>
      </c>
    </row>
    <row r="418" spans="1:3">
      <c r="A418">
        <v>40402</v>
      </c>
      <c r="B418">
        <v>145185</v>
      </c>
      <c r="C418">
        <v>145185</v>
      </c>
    </row>
    <row r="419" spans="1:3">
      <c r="A419">
        <v>40459</v>
      </c>
      <c r="B419">
        <v>145395</v>
      </c>
      <c r="C419">
        <v>145395</v>
      </c>
    </row>
    <row r="420" spans="1:3">
      <c r="A420">
        <v>40761</v>
      </c>
      <c r="B420">
        <v>146490</v>
      </c>
      <c r="C420">
        <v>146490</v>
      </c>
    </row>
    <row r="421" spans="1:3">
      <c r="A421">
        <v>41273</v>
      </c>
      <c r="B421">
        <v>148325</v>
      </c>
      <c r="C421">
        <v>148325</v>
      </c>
    </row>
    <row r="422" spans="1:3">
      <c r="A422">
        <v>41296</v>
      </c>
      <c r="B422">
        <v>148410</v>
      </c>
      <c r="C422">
        <v>148410</v>
      </c>
    </row>
    <row r="423" spans="1:3">
      <c r="A423">
        <v>41332</v>
      </c>
      <c r="B423">
        <v>148540</v>
      </c>
      <c r="C423">
        <v>148540</v>
      </c>
    </row>
    <row r="424" spans="1:3">
      <c r="A424">
        <v>41379</v>
      </c>
      <c r="B424">
        <v>148710</v>
      </c>
      <c r="C424">
        <v>148710</v>
      </c>
    </row>
    <row r="425" spans="1:3">
      <c r="A425">
        <v>41414</v>
      </c>
      <c r="B425">
        <v>148835</v>
      </c>
      <c r="C425">
        <v>148835</v>
      </c>
    </row>
    <row r="426" spans="1:3">
      <c r="A426">
        <v>41604</v>
      </c>
      <c r="B426">
        <v>149525</v>
      </c>
      <c r="C426">
        <v>149525</v>
      </c>
    </row>
    <row r="427" spans="1:3">
      <c r="A427">
        <v>41639</v>
      </c>
      <c r="B427">
        <v>149650</v>
      </c>
      <c r="C427">
        <v>149650</v>
      </c>
    </row>
    <row r="428" spans="1:3">
      <c r="A428">
        <v>41672</v>
      </c>
      <c r="B428">
        <v>149775</v>
      </c>
      <c r="C428">
        <v>149775</v>
      </c>
    </row>
    <row r="429" spans="1:3">
      <c r="A429">
        <v>41761</v>
      </c>
      <c r="B429">
        <v>150095</v>
      </c>
      <c r="C429">
        <v>150095</v>
      </c>
    </row>
    <row r="430" spans="1:3">
      <c r="A430">
        <v>41793</v>
      </c>
      <c r="B430">
        <v>150210</v>
      </c>
      <c r="C430">
        <v>150210</v>
      </c>
    </row>
    <row r="431" spans="1:3">
      <c r="A431">
        <v>41814</v>
      </c>
      <c r="B431">
        <v>150285</v>
      </c>
      <c r="C431">
        <v>150285</v>
      </c>
    </row>
    <row r="432" spans="1:3">
      <c r="A432">
        <v>42004</v>
      </c>
      <c r="B432">
        <v>150985</v>
      </c>
      <c r="C432">
        <v>150985</v>
      </c>
    </row>
    <row r="433" spans="1:3">
      <c r="A433">
        <v>42114</v>
      </c>
      <c r="B433">
        <v>151380</v>
      </c>
      <c r="C433">
        <v>151380</v>
      </c>
    </row>
    <row r="434" spans="1:3">
      <c r="A434">
        <v>42181</v>
      </c>
      <c r="B434">
        <v>151625</v>
      </c>
      <c r="C434">
        <v>151625</v>
      </c>
    </row>
    <row r="435" spans="1:3">
      <c r="A435">
        <v>42246</v>
      </c>
      <c r="B435">
        <v>151865</v>
      </c>
      <c r="C435">
        <v>151865</v>
      </c>
    </row>
    <row r="436" spans="1:3">
      <c r="A436">
        <v>42258</v>
      </c>
      <c r="B436">
        <v>151905</v>
      </c>
      <c r="C436">
        <v>151905</v>
      </c>
    </row>
    <row r="437" spans="1:3">
      <c r="A437">
        <v>42332</v>
      </c>
      <c r="B437">
        <v>152175</v>
      </c>
      <c r="C437">
        <v>152175</v>
      </c>
    </row>
    <row r="438" spans="1:3">
      <c r="A438">
        <v>42475</v>
      </c>
      <c r="B438">
        <v>152695</v>
      </c>
      <c r="C438">
        <v>152695</v>
      </c>
    </row>
    <row r="439" spans="1:3">
      <c r="A439">
        <v>42490</v>
      </c>
      <c r="B439">
        <v>152750</v>
      </c>
      <c r="C439">
        <v>152750</v>
      </c>
    </row>
    <row r="440" spans="1:3">
      <c r="A440">
        <v>42501</v>
      </c>
      <c r="B440">
        <v>152790</v>
      </c>
      <c r="C440">
        <v>152790</v>
      </c>
    </row>
    <row r="441" spans="1:3">
      <c r="A441">
        <v>42708</v>
      </c>
      <c r="B441">
        <v>153535</v>
      </c>
      <c r="C441">
        <v>153535</v>
      </c>
    </row>
    <row r="442" spans="1:3">
      <c r="A442">
        <v>42829</v>
      </c>
      <c r="B442">
        <v>153970</v>
      </c>
      <c r="C442">
        <v>153970</v>
      </c>
    </row>
    <row r="443" spans="1:3">
      <c r="A443">
        <v>42928</v>
      </c>
      <c r="B443">
        <v>154320</v>
      </c>
      <c r="C443">
        <v>154320</v>
      </c>
    </row>
    <row r="444" spans="1:3">
      <c r="A444">
        <v>43138</v>
      </c>
      <c r="B444">
        <v>155070</v>
      </c>
      <c r="C444">
        <v>155070</v>
      </c>
    </row>
    <row r="445" spans="1:3">
      <c r="A445">
        <v>43140</v>
      </c>
      <c r="B445">
        <v>155080</v>
      </c>
      <c r="C445">
        <v>155080</v>
      </c>
    </row>
    <row r="446" spans="1:3">
      <c r="A446">
        <v>43200</v>
      </c>
      <c r="B446">
        <v>155295</v>
      </c>
      <c r="C446">
        <v>155295</v>
      </c>
    </row>
    <row r="447" spans="1:3">
      <c r="A447">
        <v>43267</v>
      </c>
      <c r="B447">
        <v>155530</v>
      </c>
      <c r="C447">
        <v>155530</v>
      </c>
    </row>
    <row r="448" spans="1:3">
      <c r="A448">
        <v>43327</v>
      </c>
      <c r="B448">
        <v>155750</v>
      </c>
      <c r="C448">
        <v>155750</v>
      </c>
    </row>
    <row r="449" spans="1:3">
      <c r="A449">
        <v>43360</v>
      </c>
      <c r="B449">
        <v>155870</v>
      </c>
      <c r="C449">
        <v>155870</v>
      </c>
    </row>
    <row r="450" spans="1:3">
      <c r="A450">
        <v>43431</v>
      </c>
      <c r="B450">
        <v>156120</v>
      </c>
      <c r="C450">
        <v>156120</v>
      </c>
    </row>
    <row r="451" spans="1:3">
      <c r="A451">
        <v>43451</v>
      </c>
      <c r="B451">
        <v>156195</v>
      </c>
      <c r="C451">
        <v>156195</v>
      </c>
    </row>
    <row r="452" spans="1:3">
      <c r="A452">
        <v>43541</v>
      </c>
      <c r="B452">
        <v>156525</v>
      </c>
      <c r="C452">
        <v>156525</v>
      </c>
    </row>
    <row r="453" spans="1:3">
      <c r="A453">
        <v>43653</v>
      </c>
      <c r="B453">
        <v>156930</v>
      </c>
      <c r="C453">
        <v>156930</v>
      </c>
    </row>
    <row r="454" spans="1:3">
      <c r="A454">
        <v>43710</v>
      </c>
      <c r="B454">
        <v>157135</v>
      </c>
      <c r="C454">
        <v>157135</v>
      </c>
    </row>
    <row r="455" spans="1:3">
      <c r="A455">
        <v>43794</v>
      </c>
      <c r="B455">
        <v>157440</v>
      </c>
      <c r="C455">
        <v>157440</v>
      </c>
    </row>
    <row r="456" spans="1:3">
      <c r="A456">
        <v>43895</v>
      </c>
      <c r="B456">
        <v>157810</v>
      </c>
      <c r="C456">
        <v>157810</v>
      </c>
    </row>
    <row r="457" spans="1:3">
      <c r="A457">
        <v>43926</v>
      </c>
      <c r="B457">
        <v>157925</v>
      </c>
      <c r="C457">
        <v>157925</v>
      </c>
    </row>
    <row r="458" spans="1:3">
      <c r="A458">
        <v>43946</v>
      </c>
      <c r="B458">
        <v>157995</v>
      </c>
      <c r="C458">
        <v>157995</v>
      </c>
    </row>
    <row r="459" spans="1:3">
      <c r="A459">
        <v>44061</v>
      </c>
      <c r="B459">
        <v>158415</v>
      </c>
      <c r="C459">
        <v>158415</v>
      </c>
    </row>
    <row r="460" spans="1:3">
      <c r="A460">
        <v>44067</v>
      </c>
      <c r="B460">
        <v>158435</v>
      </c>
      <c r="C460">
        <v>158435</v>
      </c>
    </row>
    <row r="461" spans="1:3">
      <c r="A461">
        <v>44117</v>
      </c>
      <c r="B461">
        <v>158615</v>
      </c>
      <c r="C461">
        <v>158615</v>
      </c>
    </row>
    <row r="462" spans="1:3">
      <c r="A462">
        <v>44512</v>
      </c>
      <c r="B462">
        <v>160030</v>
      </c>
      <c r="C462">
        <v>160030</v>
      </c>
    </row>
    <row r="463" spans="1:3">
      <c r="A463">
        <v>44543</v>
      </c>
      <c r="B463">
        <v>160145</v>
      </c>
      <c r="C463">
        <v>160145</v>
      </c>
    </row>
    <row r="464" spans="1:3">
      <c r="A464">
        <v>44563</v>
      </c>
      <c r="B464">
        <v>160215</v>
      </c>
      <c r="C464">
        <v>160215</v>
      </c>
    </row>
    <row r="465" spans="1:3">
      <c r="A465">
        <v>44576</v>
      </c>
      <c r="B465">
        <v>160260</v>
      </c>
      <c r="C465">
        <v>160260</v>
      </c>
    </row>
    <row r="466" spans="1:3">
      <c r="A466">
        <v>44675</v>
      </c>
      <c r="B466">
        <v>160615</v>
      </c>
      <c r="C466">
        <v>160615</v>
      </c>
    </row>
    <row r="467" spans="1:3">
      <c r="A467">
        <v>44776</v>
      </c>
      <c r="B467">
        <v>160975</v>
      </c>
      <c r="C467">
        <v>160975</v>
      </c>
    </row>
    <row r="468" spans="1:3">
      <c r="A468">
        <v>44804</v>
      </c>
      <c r="B468">
        <v>161075</v>
      </c>
      <c r="C468">
        <v>161075</v>
      </c>
    </row>
    <row r="469" spans="1:3">
      <c r="A469">
        <v>44861</v>
      </c>
      <c r="B469">
        <v>161280</v>
      </c>
      <c r="C469">
        <v>161280</v>
      </c>
    </row>
    <row r="470" spans="1:3">
      <c r="A470">
        <v>44985</v>
      </c>
      <c r="B470">
        <v>161725</v>
      </c>
      <c r="C470">
        <v>161725</v>
      </c>
    </row>
    <row r="471" spans="1:3">
      <c r="A471">
        <v>44992</v>
      </c>
      <c r="B471">
        <v>161755</v>
      </c>
      <c r="C471">
        <v>161755</v>
      </c>
    </row>
    <row r="472" spans="1:3">
      <c r="A472">
        <v>45022</v>
      </c>
      <c r="B472">
        <v>161860</v>
      </c>
      <c r="C472">
        <v>161860</v>
      </c>
    </row>
    <row r="473" spans="1:3">
      <c r="A473">
        <v>45103</v>
      </c>
      <c r="B473">
        <v>162155</v>
      </c>
      <c r="C473">
        <v>162155</v>
      </c>
    </row>
    <row r="474" spans="1:3">
      <c r="A474">
        <v>45182</v>
      </c>
      <c r="B474">
        <v>162435</v>
      </c>
      <c r="C474">
        <v>162435</v>
      </c>
    </row>
    <row r="475" spans="1:3">
      <c r="A475">
        <v>45215</v>
      </c>
      <c r="B475">
        <v>162555</v>
      </c>
      <c r="C475">
        <v>162555</v>
      </c>
    </row>
    <row r="476" spans="1:3">
      <c r="A476">
        <v>45269</v>
      </c>
      <c r="B476">
        <v>162750</v>
      </c>
      <c r="C476">
        <v>162750</v>
      </c>
    </row>
    <row r="477" spans="1:3">
      <c r="A477">
        <v>45451</v>
      </c>
      <c r="B477">
        <v>163400</v>
      </c>
      <c r="C477">
        <v>163400</v>
      </c>
    </row>
    <row r="478" spans="1:3">
      <c r="A478">
        <v>45670</v>
      </c>
      <c r="B478">
        <v>164185</v>
      </c>
      <c r="C478">
        <v>164185</v>
      </c>
    </row>
    <row r="479" spans="1:3">
      <c r="A479">
        <v>45829</v>
      </c>
      <c r="B479">
        <v>164750</v>
      </c>
      <c r="C479">
        <v>164750</v>
      </c>
    </row>
    <row r="480" spans="1:3">
      <c r="A480">
        <v>45866</v>
      </c>
      <c r="B480">
        <v>164885</v>
      </c>
      <c r="C480">
        <v>164885</v>
      </c>
    </row>
    <row r="481" spans="1:3">
      <c r="A481">
        <v>46012</v>
      </c>
      <c r="B481">
        <v>165405</v>
      </c>
      <c r="C481">
        <v>165405</v>
      </c>
    </row>
    <row r="482" spans="1:3">
      <c r="A482">
        <v>46421</v>
      </c>
      <c r="B482">
        <v>166855</v>
      </c>
      <c r="C482">
        <v>166855</v>
      </c>
    </row>
    <row r="483" spans="1:3">
      <c r="A483">
        <v>46465</v>
      </c>
      <c r="B483">
        <v>167005</v>
      </c>
      <c r="C483">
        <v>167005</v>
      </c>
    </row>
    <row r="484" spans="1:3">
      <c r="A484">
        <v>46470</v>
      </c>
      <c r="B484">
        <v>167025</v>
      </c>
      <c r="C484">
        <v>167025</v>
      </c>
    </row>
    <row r="485" spans="1:3">
      <c r="A485">
        <v>46489</v>
      </c>
      <c r="B485">
        <v>167095</v>
      </c>
      <c r="C485">
        <v>167095</v>
      </c>
    </row>
    <row r="486" spans="1:3">
      <c r="A486">
        <v>46535</v>
      </c>
      <c r="B486">
        <v>167260</v>
      </c>
      <c r="C486">
        <v>167260</v>
      </c>
    </row>
    <row r="487" spans="1:3">
      <c r="A487">
        <v>46539</v>
      </c>
      <c r="B487">
        <v>167270</v>
      </c>
      <c r="C487">
        <v>167270</v>
      </c>
    </row>
    <row r="488" spans="1:3">
      <c r="A488">
        <v>46600</v>
      </c>
      <c r="B488">
        <v>167495</v>
      </c>
      <c r="C488">
        <v>167495</v>
      </c>
    </row>
    <row r="489" spans="1:3">
      <c r="A489">
        <v>46614</v>
      </c>
      <c r="B489">
        <v>167540</v>
      </c>
      <c r="C489">
        <v>167540</v>
      </c>
    </row>
    <row r="490" spans="1:3">
      <c r="A490">
        <v>46764</v>
      </c>
      <c r="B490">
        <v>168085</v>
      </c>
      <c r="C490">
        <v>168085</v>
      </c>
    </row>
    <row r="491" spans="1:3">
      <c r="A491">
        <v>46846</v>
      </c>
      <c r="B491">
        <v>168375</v>
      </c>
      <c r="C491">
        <v>168375</v>
      </c>
    </row>
    <row r="492" spans="1:3">
      <c r="A492">
        <v>46905</v>
      </c>
      <c r="B492">
        <v>168580</v>
      </c>
      <c r="C492">
        <v>168580</v>
      </c>
    </row>
    <row r="493" spans="1:3">
      <c r="A493">
        <v>46971</v>
      </c>
      <c r="B493">
        <v>168815</v>
      </c>
      <c r="C493">
        <v>168815</v>
      </c>
    </row>
    <row r="494" spans="1:3">
      <c r="A494">
        <v>47067</v>
      </c>
      <c r="B494">
        <v>169160</v>
      </c>
      <c r="C494">
        <v>169160</v>
      </c>
    </row>
    <row r="495" spans="1:3">
      <c r="A495">
        <v>47299</v>
      </c>
      <c r="B495">
        <v>169985</v>
      </c>
      <c r="C495">
        <v>169985</v>
      </c>
    </row>
    <row r="496" spans="1:3">
      <c r="A496">
        <v>47379</v>
      </c>
      <c r="B496">
        <v>170270</v>
      </c>
      <c r="C496">
        <v>170270</v>
      </c>
    </row>
    <row r="497" spans="1:3">
      <c r="A497">
        <v>47753</v>
      </c>
      <c r="B497">
        <v>171600</v>
      </c>
      <c r="C497">
        <v>171600</v>
      </c>
    </row>
    <row r="498" spans="1:3">
      <c r="A498">
        <v>47769</v>
      </c>
      <c r="B498">
        <v>171660</v>
      </c>
      <c r="C498">
        <v>171660</v>
      </c>
    </row>
    <row r="499" spans="1:3">
      <c r="A499">
        <v>47815</v>
      </c>
      <c r="B499">
        <v>171825</v>
      </c>
      <c r="C499">
        <v>171825</v>
      </c>
    </row>
    <row r="500" spans="1:3">
      <c r="A500">
        <v>47966</v>
      </c>
      <c r="B500">
        <v>172370</v>
      </c>
      <c r="C500">
        <v>172370</v>
      </c>
    </row>
    <row r="501" spans="1:3">
      <c r="A501">
        <v>48112</v>
      </c>
      <c r="B501">
        <v>172890</v>
      </c>
      <c r="C501">
        <v>172890</v>
      </c>
    </row>
    <row r="502" spans="1:3">
      <c r="A502">
        <v>48282</v>
      </c>
      <c r="B502">
        <v>173495</v>
      </c>
      <c r="C502">
        <v>173495</v>
      </c>
    </row>
    <row r="503" spans="1:3">
      <c r="A503">
        <v>48334</v>
      </c>
      <c r="B503">
        <v>173680</v>
      </c>
      <c r="C503">
        <v>173680</v>
      </c>
    </row>
    <row r="504" spans="1:3">
      <c r="A504">
        <v>48363</v>
      </c>
      <c r="B504">
        <v>173790</v>
      </c>
      <c r="C504">
        <v>173790</v>
      </c>
    </row>
    <row r="505" spans="1:3">
      <c r="A505">
        <v>48538</v>
      </c>
      <c r="B505">
        <v>174415</v>
      </c>
      <c r="C505">
        <v>174415</v>
      </c>
    </row>
    <row r="506" spans="1:3">
      <c r="A506">
        <v>48578</v>
      </c>
      <c r="B506">
        <v>174560</v>
      </c>
      <c r="C506">
        <v>174560</v>
      </c>
    </row>
    <row r="507" spans="1:3">
      <c r="A507">
        <v>48650</v>
      </c>
      <c r="B507">
        <v>174815</v>
      </c>
      <c r="C507">
        <v>174815</v>
      </c>
    </row>
    <row r="508" spans="1:3">
      <c r="A508">
        <v>48841</v>
      </c>
      <c r="B508">
        <v>175505</v>
      </c>
      <c r="C508">
        <v>175505</v>
      </c>
    </row>
    <row r="509" spans="1:3">
      <c r="A509">
        <v>48884</v>
      </c>
      <c r="B509">
        <v>175660</v>
      </c>
      <c r="C509">
        <v>175660</v>
      </c>
    </row>
    <row r="510" spans="1:3">
      <c r="A510">
        <v>49211</v>
      </c>
      <c r="B510">
        <v>176830</v>
      </c>
      <c r="C510">
        <v>176830</v>
      </c>
    </row>
    <row r="511" spans="1:3">
      <c r="A511">
        <v>49212</v>
      </c>
      <c r="B511">
        <v>176835</v>
      </c>
      <c r="C511">
        <v>176835</v>
      </c>
    </row>
    <row r="512" spans="1:3">
      <c r="A512">
        <v>49295</v>
      </c>
      <c r="B512">
        <v>177135</v>
      </c>
      <c r="C512">
        <v>177135</v>
      </c>
    </row>
    <row r="513" spans="1:3">
      <c r="A513">
        <v>49346</v>
      </c>
      <c r="B513">
        <v>177325</v>
      </c>
      <c r="C513">
        <v>177325</v>
      </c>
    </row>
    <row r="514" spans="1:3">
      <c r="A514">
        <v>49753</v>
      </c>
      <c r="B514">
        <v>178790</v>
      </c>
      <c r="C514">
        <v>178790</v>
      </c>
    </row>
    <row r="515" spans="1:3">
      <c r="A515">
        <v>49760</v>
      </c>
      <c r="B515">
        <v>178815</v>
      </c>
      <c r="C515">
        <v>178815</v>
      </c>
    </row>
    <row r="516" spans="1:3">
      <c r="A516">
        <v>49938</v>
      </c>
      <c r="B516">
        <v>179450</v>
      </c>
      <c r="C516">
        <v>179450</v>
      </c>
    </row>
    <row r="517" spans="1:3">
      <c r="A517">
        <v>49949</v>
      </c>
      <c r="B517">
        <v>179490</v>
      </c>
      <c r="C517">
        <v>179490</v>
      </c>
    </row>
    <row r="518" spans="1:3">
      <c r="A518">
        <v>50018</v>
      </c>
      <c r="B518">
        <v>179740</v>
      </c>
      <c r="C518">
        <v>179740</v>
      </c>
    </row>
    <row r="519" spans="1:3">
      <c r="A519">
        <v>50201</v>
      </c>
      <c r="B519">
        <v>180395</v>
      </c>
      <c r="C519">
        <v>180395</v>
      </c>
    </row>
    <row r="520" spans="1:3">
      <c r="A520">
        <v>50321</v>
      </c>
      <c r="B520">
        <v>180820</v>
      </c>
      <c r="C520">
        <v>180820</v>
      </c>
    </row>
    <row r="521" spans="1:3">
      <c r="A521">
        <v>50323</v>
      </c>
      <c r="B521">
        <v>180830</v>
      </c>
      <c r="C521">
        <v>180830</v>
      </c>
    </row>
    <row r="522" spans="1:3">
      <c r="A522">
        <v>50554</v>
      </c>
      <c r="B522">
        <v>181655</v>
      </c>
      <c r="C522">
        <v>181655</v>
      </c>
    </row>
    <row r="523" spans="1:3">
      <c r="A523">
        <v>50568</v>
      </c>
      <c r="B523">
        <v>181705</v>
      </c>
      <c r="C523">
        <v>181705</v>
      </c>
    </row>
    <row r="524" spans="1:3">
      <c r="A524">
        <v>50728</v>
      </c>
      <c r="B524">
        <v>182280</v>
      </c>
      <c r="C524">
        <v>182280</v>
      </c>
    </row>
    <row r="525" spans="1:3">
      <c r="A525">
        <v>50759</v>
      </c>
      <c r="B525">
        <v>182390</v>
      </c>
      <c r="C525">
        <v>182390</v>
      </c>
    </row>
    <row r="526" spans="1:3">
      <c r="A526">
        <v>50951</v>
      </c>
      <c r="B526">
        <v>183080</v>
      </c>
      <c r="C526">
        <v>183080</v>
      </c>
    </row>
    <row r="527" spans="1:3">
      <c r="A527">
        <v>51035</v>
      </c>
      <c r="B527">
        <v>183380</v>
      </c>
      <c r="C527">
        <v>183380</v>
      </c>
    </row>
    <row r="528" spans="1:3">
      <c r="A528">
        <v>51059</v>
      </c>
      <c r="B528">
        <v>183465</v>
      </c>
      <c r="C528">
        <v>183465</v>
      </c>
    </row>
    <row r="529" spans="1:3">
      <c r="A529">
        <v>51079</v>
      </c>
      <c r="B529">
        <v>183535</v>
      </c>
      <c r="C529">
        <v>183535</v>
      </c>
    </row>
    <row r="530" spans="1:3">
      <c r="A530">
        <v>51095</v>
      </c>
      <c r="B530">
        <v>183595</v>
      </c>
      <c r="C530">
        <v>183595</v>
      </c>
    </row>
    <row r="531" spans="1:3">
      <c r="A531">
        <v>51159</v>
      </c>
      <c r="B531">
        <v>183830</v>
      </c>
      <c r="C531">
        <v>183830</v>
      </c>
    </row>
    <row r="532" spans="1:3">
      <c r="A532">
        <v>51305</v>
      </c>
      <c r="B532">
        <v>184360</v>
      </c>
      <c r="C532">
        <v>184360</v>
      </c>
    </row>
    <row r="533" spans="1:3">
      <c r="A533">
        <v>51344</v>
      </c>
      <c r="B533">
        <v>184500</v>
      </c>
      <c r="C533">
        <v>184500</v>
      </c>
    </row>
    <row r="534" spans="1:3">
      <c r="A534">
        <v>51644</v>
      </c>
      <c r="B534">
        <v>185585</v>
      </c>
      <c r="C534">
        <v>185585</v>
      </c>
    </row>
    <row r="535" spans="1:3">
      <c r="A535">
        <v>51677</v>
      </c>
      <c r="B535">
        <v>185700</v>
      </c>
      <c r="C535">
        <v>185700</v>
      </c>
    </row>
    <row r="536" spans="1:3">
      <c r="A536">
        <v>51847</v>
      </c>
      <c r="B536">
        <v>186310</v>
      </c>
      <c r="C536">
        <v>186310</v>
      </c>
    </row>
    <row r="537" spans="1:3">
      <c r="A537">
        <v>51938</v>
      </c>
      <c r="B537">
        <v>186630</v>
      </c>
      <c r="C537">
        <v>186630</v>
      </c>
    </row>
    <row r="538" spans="1:3">
      <c r="A538">
        <v>52048</v>
      </c>
      <c r="B538">
        <v>187020</v>
      </c>
      <c r="C538">
        <v>187020</v>
      </c>
    </row>
    <row r="539" spans="1:3">
      <c r="A539">
        <v>52144</v>
      </c>
      <c r="B539">
        <v>187360</v>
      </c>
      <c r="C539">
        <v>187360</v>
      </c>
    </row>
    <row r="540" spans="1:3">
      <c r="A540">
        <v>52238</v>
      </c>
      <c r="B540">
        <v>187695</v>
      </c>
      <c r="C540">
        <v>187695</v>
      </c>
    </row>
    <row r="541" spans="1:3">
      <c r="A541">
        <v>52274</v>
      </c>
      <c r="B541">
        <v>187825</v>
      </c>
      <c r="C541">
        <v>187825</v>
      </c>
    </row>
    <row r="542" spans="1:3">
      <c r="A542">
        <v>52352</v>
      </c>
      <c r="B542">
        <v>188105</v>
      </c>
      <c r="C542">
        <v>188105</v>
      </c>
    </row>
    <row r="543" spans="1:3">
      <c r="A543">
        <v>52414</v>
      </c>
      <c r="B543">
        <v>188325</v>
      </c>
      <c r="C543">
        <v>188325</v>
      </c>
    </row>
    <row r="544" spans="1:3">
      <c r="A544">
        <v>52432</v>
      </c>
      <c r="B544">
        <v>188395</v>
      </c>
      <c r="C544">
        <v>188395</v>
      </c>
    </row>
    <row r="545" spans="1:3">
      <c r="A545">
        <v>52689</v>
      </c>
      <c r="B545">
        <v>189320</v>
      </c>
      <c r="C545">
        <v>189320</v>
      </c>
    </row>
    <row r="546" spans="1:3">
      <c r="A546">
        <v>53067</v>
      </c>
      <c r="B546">
        <v>190665</v>
      </c>
      <c r="C546">
        <v>190665</v>
      </c>
    </row>
    <row r="547" spans="1:3">
      <c r="A547">
        <v>53101</v>
      </c>
      <c r="B547">
        <v>190790</v>
      </c>
      <c r="C547">
        <v>190790</v>
      </c>
    </row>
    <row r="548" spans="1:3">
      <c r="A548">
        <v>53102</v>
      </c>
      <c r="B548">
        <v>190790</v>
      </c>
      <c r="C548">
        <v>190790</v>
      </c>
    </row>
    <row r="549" spans="1:3">
      <c r="A549">
        <v>53139</v>
      </c>
      <c r="B549">
        <v>190925</v>
      </c>
      <c r="C549">
        <v>190925</v>
      </c>
    </row>
    <row r="550" spans="1:3">
      <c r="A550">
        <v>53484</v>
      </c>
      <c r="B550">
        <v>192155</v>
      </c>
      <c r="C550">
        <v>192155</v>
      </c>
    </row>
    <row r="551" spans="1:3">
      <c r="A551">
        <v>53500</v>
      </c>
      <c r="B551">
        <v>192215</v>
      </c>
      <c r="C551">
        <v>192215</v>
      </c>
    </row>
    <row r="552" spans="1:3">
      <c r="A552">
        <v>53619</v>
      </c>
      <c r="B552">
        <v>192640</v>
      </c>
      <c r="C552">
        <v>192640</v>
      </c>
    </row>
    <row r="553" spans="1:3">
      <c r="A553">
        <v>53838</v>
      </c>
      <c r="B553">
        <v>193425</v>
      </c>
      <c r="C553">
        <v>193425</v>
      </c>
    </row>
    <row r="554" spans="1:3">
      <c r="A554">
        <v>53916</v>
      </c>
      <c r="B554">
        <v>193700</v>
      </c>
      <c r="C554">
        <v>193700</v>
      </c>
    </row>
    <row r="555" spans="1:3">
      <c r="A555">
        <v>53934</v>
      </c>
      <c r="B555">
        <v>193760</v>
      </c>
      <c r="C555">
        <v>193760</v>
      </c>
    </row>
    <row r="556" spans="1:3">
      <c r="A556">
        <v>53981</v>
      </c>
      <c r="B556">
        <v>193935</v>
      </c>
      <c r="C556">
        <v>193935</v>
      </c>
    </row>
    <row r="557" spans="1:3">
      <c r="A557">
        <v>54010</v>
      </c>
      <c r="B557">
        <v>194035</v>
      </c>
      <c r="C557">
        <v>194035</v>
      </c>
    </row>
    <row r="558" spans="1:3">
      <c r="A558">
        <v>54112</v>
      </c>
      <c r="B558">
        <v>194405</v>
      </c>
      <c r="C558">
        <v>194405</v>
      </c>
    </row>
    <row r="559" spans="1:3">
      <c r="A559">
        <v>54319</v>
      </c>
      <c r="B559">
        <v>195145</v>
      </c>
      <c r="C559">
        <v>195145</v>
      </c>
    </row>
    <row r="560" spans="1:3">
      <c r="A560">
        <v>54350</v>
      </c>
      <c r="B560">
        <v>195260</v>
      </c>
      <c r="C560">
        <v>195260</v>
      </c>
    </row>
    <row r="561" spans="1:3">
      <c r="A561">
        <v>54444</v>
      </c>
      <c r="B561">
        <v>195600</v>
      </c>
      <c r="C561">
        <v>195600</v>
      </c>
    </row>
    <row r="562" spans="1:3">
      <c r="A562">
        <v>54778</v>
      </c>
      <c r="B562">
        <v>196795</v>
      </c>
      <c r="C562">
        <v>196795</v>
      </c>
    </row>
    <row r="563" spans="1:3">
      <c r="A563">
        <v>54818</v>
      </c>
      <c r="B563">
        <v>196935</v>
      </c>
      <c r="C563">
        <v>196935</v>
      </c>
    </row>
    <row r="564" spans="1:3">
      <c r="A564">
        <v>54851</v>
      </c>
      <c r="B564">
        <v>197050</v>
      </c>
      <c r="C564">
        <v>197050</v>
      </c>
    </row>
    <row r="565" spans="1:3">
      <c r="A565">
        <v>54853</v>
      </c>
      <c r="B565">
        <v>197060</v>
      </c>
      <c r="C565">
        <v>197060</v>
      </c>
    </row>
    <row r="566" spans="1:3">
      <c r="A566">
        <v>54903</v>
      </c>
      <c r="B566">
        <v>197240</v>
      </c>
      <c r="C566">
        <v>197240</v>
      </c>
    </row>
    <row r="567" spans="1:3">
      <c r="A567">
        <v>55047</v>
      </c>
      <c r="B567">
        <v>197760</v>
      </c>
      <c r="C567">
        <v>197760</v>
      </c>
    </row>
    <row r="568" spans="1:3">
      <c r="A568">
        <v>55055</v>
      </c>
      <c r="B568">
        <v>197790</v>
      </c>
      <c r="C568">
        <v>197790</v>
      </c>
    </row>
    <row r="569" spans="1:3">
      <c r="A569">
        <v>55099</v>
      </c>
      <c r="B569">
        <v>197945</v>
      </c>
      <c r="C569">
        <v>197945</v>
      </c>
    </row>
    <row r="570" spans="1:3">
      <c r="A570">
        <v>55340</v>
      </c>
      <c r="B570">
        <v>198820</v>
      </c>
      <c r="C570">
        <v>198820</v>
      </c>
    </row>
    <row r="571" spans="1:3">
      <c r="A571">
        <v>55576</v>
      </c>
      <c r="B571">
        <v>199660</v>
      </c>
      <c r="C571">
        <v>199660</v>
      </c>
    </row>
    <row r="572" spans="1:3">
      <c r="A572">
        <v>56149</v>
      </c>
      <c r="B572">
        <v>201685</v>
      </c>
      <c r="C572">
        <v>201685</v>
      </c>
    </row>
    <row r="573" spans="1:3">
      <c r="A573">
        <v>56245</v>
      </c>
      <c r="B573">
        <v>202020</v>
      </c>
      <c r="C573">
        <v>202020</v>
      </c>
    </row>
    <row r="574" spans="1:3">
      <c r="A574">
        <v>56318</v>
      </c>
      <c r="B574">
        <v>202280</v>
      </c>
      <c r="C574">
        <v>202280</v>
      </c>
    </row>
    <row r="575" spans="1:3">
      <c r="A575">
        <v>56334</v>
      </c>
      <c r="B575">
        <v>202330</v>
      </c>
      <c r="C575">
        <v>202330</v>
      </c>
    </row>
    <row r="576" spans="1:3">
      <c r="A576">
        <v>56365</v>
      </c>
      <c r="B576">
        <v>202445</v>
      </c>
      <c r="C576">
        <v>202445</v>
      </c>
    </row>
    <row r="577" spans="1:3">
      <c r="A577">
        <v>56601</v>
      </c>
      <c r="B577">
        <v>203285</v>
      </c>
      <c r="C577">
        <v>203285</v>
      </c>
    </row>
    <row r="578" spans="1:3">
      <c r="A578">
        <v>56698</v>
      </c>
      <c r="B578">
        <v>203630</v>
      </c>
      <c r="C578">
        <v>203630</v>
      </c>
    </row>
    <row r="579" spans="1:3">
      <c r="A579">
        <v>56848</v>
      </c>
      <c r="B579">
        <v>204160</v>
      </c>
      <c r="C579">
        <v>204160</v>
      </c>
    </row>
    <row r="580" spans="1:3">
      <c r="A580">
        <v>56858</v>
      </c>
      <c r="B580">
        <v>204195</v>
      </c>
      <c r="C580">
        <v>204195</v>
      </c>
    </row>
    <row r="581" spans="1:3">
      <c r="A581">
        <v>56860</v>
      </c>
      <c r="B581">
        <v>204205</v>
      </c>
      <c r="C581">
        <v>204205</v>
      </c>
    </row>
    <row r="582" spans="1:3">
      <c r="A582">
        <v>56863</v>
      </c>
      <c r="B582">
        <v>204215</v>
      </c>
      <c r="C582">
        <v>204215</v>
      </c>
    </row>
    <row r="583" spans="1:3">
      <c r="A583">
        <v>56922</v>
      </c>
      <c r="B583">
        <v>204425</v>
      </c>
      <c r="C583">
        <v>204425</v>
      </c>
    </row>
    <row r="584" spans="1:3">
      <c r="A584">
        <v>56927</v>
      </c>
      <c r="B584">
        <v>204445</v>
      </c>
      <c r="C584">
        <v>204445</v>
      </c>
    </row>
    <row r="585" spans="1:3">
      <c r="A585">
        <v>56980</v>
      </c>
      <c r="B585">
        <v>204640</v>
      </c>
      <c r="C585">
        <v>204640</v>
      </c>
    </row>
    <row r="586" spans="1:3">
      <c r="A586">
        <v>57023</v>
      </c>
      <c r="B586">
        <v>204795</v>
      </c>
      <c r="C586">
        <v>204795</v>
      </c>
    </row>
    <row r="587" spans="1:3">
      <c r="A587">
        <v>57065</v>
      </c>
      <c r="B587">
        <v>204940</v>
      </c>
      <c r="C587">
        <v>204940</v>
      </c>
    </row>
    <row r="588" spans="1:3">
      <c r="A588">
        <v>57082</v>
      </c>
      <c r="B588">
        <v>205005</v>
      </c>
      <c r="C588">
        <v>205005</v>
      </c>
    </row>
    <row r="589" spans="1:3">
      <c r="A589">
        <v>57187</v>
      </c>
      <c r="B589">
        <v>205390</v>
      </c>
      <c r="C589">
        <v>205390</v>
      </c>
    </row>
    <row r="590" spans="1:3">
      <c r="A590">
        <v>57280</v>
      </c>
      <c r="B590">
        <v>205725</v>
      </c>
      <c r="C590">
        <v>205725</v>
      </c>
    </row>
    <row r="591" spans="1:3">
      <c r="A591">
        <v>57289</v>
      </c>
      <c r="B591">
        <v>205760</v>
      </c>
      <c r="C591">
        <v>205760</v>
      </c>
    </row>
    <row r="592" spans="1:3">
      <c r="A592">
        <v>57331</v>
      </c>
      <c r="B592">
        <v>205910</v>
      </c>
      <c r="C592">
        <v>205910</v>
      </c>
    </row>
    <row r="593" spans="1:3">
      <c r="A593">
        <v>57373</v>
      </c>
      <c r="B593">
        <v>206060</v>
      </c>
      <c r="C593">
        <v>206060</v>
      </c>
    </row>
    <row r="594" spans="1:3">
      <c r="A594">
        <v>58075</v>
      </c>
      <c r="B594">
        <v>208575</v>
      </c>
      <c r="C594">
        <v>208575</v>
      </c>
    </row>
    <row r="595" spans="1:3">
      <c r="A595">
        <v>58213</v>
      </c>
      <c r="B595">
        <v>209065</v>
      </c>
      <c r="C595">
        <v>209065</v>
      </c>
    </row>
    <row r="596" spans="1:3">
      <c r="A596">
        <v>58226</v>
      </c>
      <c r="B596">
        <v>209110</v>
      </c>
      <c r="C596">
        <v>209110</v>
      </c>
    </row>
    <row r="597" spans="1:3">
      <c r="A597">
        <v>58442</v>
      </c>
      <c r="B597">
        <v>209880</v>
      </c>
      <c r="C597">
        <v>209880</v>
      </c>
    </row>
    <row r="598" spans="1:3">
      <c r="A598">
        <v>58460</v>
      </c>
      <c r="B598">
        <v>209945</v>
      </c>
      <c r="C598">
        <v>209945</v>
      </c>
    </row>
    <row r="599" spans="1:3">
      <c r="A599">
        <v>58707</v>
      </c>
      <c r="B599">
        <v>210830</v>
      </c>
      <c r="C599">
        <v>210830</v>
      </c>
    </row>
    <row r="600" spans="1:3">
      <c r="A600">
        <v>58738</v>
      </c>
      <c r="B600">
        <v>210940</v>
      </c>
      <c r="C600">
        <v>210940</v>
      </c>
    </row>
    <row r="601" spans="1:3">
      <c r="A601">
        <v>58962</v>
      </c>
      <c r="B601">
        <v>211735</v>
      </c>
      <c r="C601">
        <v>211735</v>
      </c>
    </row>
    <row r="602" spans="1:3">
      <c r="A602">
        <v>59193</v>
      </c>
      <c r="B602">
        <v>212560</v>
      </c>
      <c r="C602">
        <v>212560</v>
      </c>
    </row>
    <row r="603" spans="1:3">
      <c r="A603">
        <v>59528</v>
      </c>
      <c r="B603">
        <v>213750</v>
      </c>
      <c r="C603">
        <v>213750</v>
      </c>
    </row>
    <row r="604" spans="1:3">
      <c r="A604">
        <v>59682</v>
      </c>
      <c r="B604">
        <v>214295</v>
      </c>
      <c r="C604">
        <v>214295</v>
      </c>
    </row>
    <row r="605" spans="1:3">
      <c r="A605">
        <v>59905</v>
      </c>
      <c r="B605">
        <v>215085</v>
      </c>
      <c r="C605">
        <v>215085</v>
      </c>
    </row>
    <row r="606" spans="1:3">
      <c r="A606">
        <v>59909</v>
      </c>
      <c r="B606">
        <v>215105</v>
      </c>
      <c r="C606">
        <v>215105</v>
      </c>
    </row>
    <row r="607" spans="1:3">
      <c r="A607">
        <v>59933</v>
      </c>
      <c r="B607">
        <v>215185</v>
      </c>
      <c r="C607">
        <v>215185</v>
      </c>
    </row>
    <row r="608" spans="1:3">
      <c r="A608">
        <v>60154</v>
      </c>
      <c r="B608">
        <v>215980</v>
      </c>
      <c r="C608">
        <v>215980</v>
      </c>
    </row>
    <row r="609" spans="1:3">
      <c r="A609">
        <v>60487</v>
      </c>
      <c r="B609">
        <v>217170</v>
      </c>
      <c r="C609">
        <v>217170</v>
      </c>
    </row>
    <row r="610" spans="1:3">
      <c r="A610">
        <v>60553</v>
      </c>
      <c r="B610">
        <v>217405</v>
      </c>
      <c r="C610">
        <v>217405</v>
      </c>
    </row>
    <row r="611" spans="1:3">
      <c r="A611">
        <v>60697</v>
      </c>
      <c r="B611">
        <v>217915</v>
      </c>
      <c r="C611">
        <v>217915</v>
      </c>
    </row>
    <row r="612" spans="1:3">
      <c r="A612">
        <v>60778</v>
      </c>
      <c r="B612">
        <v>218205</v>
      </c>
      <c r="C612">
        <v>218205</v>
      </c>
    </row>
    <row r="613" spans="1:3">
      <c r="A613">
        <v>60928</v>
      </c>
      <c r="B613">
        <v>218740</v>
      </c>
      <c r="C613">
        <v>218740</v>
      </c>
    </row>
    <row r="614" spans="1:3">
      <c r="A614">
        <v>60955</v>
      </c>
      <c r="B614">
        <v>218840</v>
      </c>
      <c r="C614">
        <v>218840</v>
      </c>
    </row>
    <row r="615" spans="1:3">
      <c r="A615">
        <v>60994</v>
      </c>
      <c r="B615">
        <v>218975</v>
      </c>
      <c r="C615">
        <v>218975</v>
      </c>
    </row>
    <row r="616" spans="1:3">
      <c r="A616">
        <v>61018</v>
      </c>
      <c r="B616">
        <v>219065</v>
      </c>
      <c r="C616">
        <v>219065</v>
      </c>
    </row>
    <row r="617" spans="1:3">
      <c r="A617">
        <v>61123</v>
      </c>
      <c r="B617">
        <v>219445</v>
      </c>
      <c r="C617">
        <v>219445</v>
      </c>
    </row>
    <row r="618" spans="1:3">
      <c r="A618">
        <v>61153</v>
      </c>
      <c r="B618">
        <v>219550</v>
      </c>
      <c r="C618">
        <v>219550</v>
      </c>
    </row>
    <row r="619" spans="1:3">
      <c r="A619">
        <v>61202</v>
      </c>
      <c r="B619">
        <v>219730</v>
      </c>
      <c r="C619">
        <v>219730</v>
      </c>
    </row>
    <row r="620" spans="1:3">
      <c r="A620">
        <v>61244</v>
      </c>
      <c r="B620">
        <v>219885</v>
      </c>
      <c r="C620">
        <v>219885</v>
      </c>
    </row>
    <row r="621" spans="1:3">
      <c r="A621">
        <v>61383</v>
      </c>
      <c r="B621">
        <v>220395</v>
      </c>
      <c r="C621">
        <v>220395</v>
      </c>
    </row>
    <row r="622" spans="1:3">
      <c r="A622">
        <v>61405</v>
      </c>
      <c r="B622">
        <v>220470</v>
      </c>
      <c r="C622">
        <v>220470</v>
      </c>
    </row>
    <row r="623" spans="1:3">
      <c r="A623">
        <v>61478</v>
      </c>
      <c r="B623">
        <v>220740</v>
      </c>
      <c r="C623">
        <v>220740</v>
      </c>
    </row>
    <row r="624" spans="1:3">
      <c r="A624">
        <v>61495</v>
      </c>
      <c r="B624">
        <v>220805</v>
      </c>
      <c r="C624">
        <v>220805</v>
      </c>
    </row>
    <row r="625" spans="1:3">
      <c r="A625">
        <v>61644</v>
      </c>
      <c r="B625">
        <v>221350</v>
      </c>
      <c r="C625">
        <v>221350</v>
      </c>
    </row>
    <row r="626" spans="1:3">
      <c r="A626">
        <v>61687</v>
      </c>
      <c r="B626">
        <v>221505</v>
      </c>
      <c r="C626">
        <v>221505</v>
      </c>
    </row>
    <row r="627" spans="1:3">
      <c r="A627">
        <v>61756</v>
      </c>
      <c r="B627">
        <v>221755</v>
      </c>
      <c r="C627">
        <v>221755</v>
      </c>
    </row>
    <row r="628" spans="1:3">
      <c r="A628">
        <v>61789</v>
      </c>
      <c r="B628">
        <v>221875</v>
      </c>
      <c r="C628">
        <v>221875</v>
      </c>
    </row>
    <row r="629" spans="1:3">
      <c r="A629">
        <v>62007</v>
      </c>
      <c r="B629">
        <v>222660</v>
      </c>
      <c r="C629">
        <v>222660</v>
      </c>
    </row>
    <row r="630" spans="1:3">
      <c r="A630">
        <v>62017</v>
      </c>
      <c r="B630">
        <v>222695</v>
      </c>
      <c r="C630">
        <v>222695</v>
      </c>
    </row>
    <row r="631" spans="1:3">
      <c r="A631">
        <v>62099</v>
      </c>
      <c r="B631">
        <v>222990</v>
      </c>
      <c r="C631">
        <v>222990</v>
      </c>
    </row>
    <row r="632" spans="1:3">
      <c r="A632">
        <v>62109</v>
      </c>
      <c r="B632">
        <v>223030</v>
      </c>
      <c r="C632">
        <v>223030</v>
      </c>
    </row>
    <row r="633" spans="1:3">
      <c r="A633">
        <v>62304</v>
      </c>
      <c r="B633">
        <v>223735</v>
      </c>
      <c r="C633">
        <v>223735</v>
      </c>
    </row>
    <row r="634" spans="1:3">
      <c r="A634">
        <v>62380</v>
      </c>
      <c r="B634">
        <v>224010</v>
      </c>
      <c r="C634">
        <v>224010</v>
      </c>
    </row>
    <row r="635" spans="1:3">
      <c r="A635">
        <v>62483</v>
      </c>
      <c r="B635">
        <v>224380</v>
      </c>
      <c r="C635">
        <v>224380</v>
      </c>
    </row>
    <row r="636" spans="1:3">
      <c r="A636">
        <v>62589</v>
      </c>
      <c r="B636">
        <v>224760</v>
      </c>
      <c r="C636">
        <v>224760</v>
      </c>
    </row>
    <row r="637" spans="1:3">
      <c r="A637">
        <v>62686</v>
      </c>
      <c r="B637">
        <v>225110</v>
      </c>
      <c r="C637">
        <v>225110</v>
      </c>
    </row>
    <row r="638" spans="1:3">
      <c r="A638">
        <v>62770</v>
      </c>
      <c r="B638">
        <v>225410</v>
      </c>
      <c r="C638">
        <v>225410</v>
      </c>
    </row>
    <row r="639" spans="1:3">
      <c r="A639">
        <v>62787</v>
      </c>
      <c r="B639">
        <v>225475</v>
      </c>
      <c r="C639">
        <v>225475</v>
      </c>
    </row>
    <row r="640" spans="1:3">
      <c r="A640">
        <v>62812</v>
      </c>
      <c r="B640">
        <v>225565</v>
      </c>
      <c r="C640">
        <v>225565</v>
      </c>
    </row>
    <row r="641" spans="1:3">
      <c r="A641">
        <v>62934</v>
      </c>
      <c r="B641">
        <v>226005</v>
      </c>
      <c r="C641">
        <v>226005</v>
      </c>
    </row>
    <row r="642" spans="1:3">
      <c r="A642">
        <v>63009</v>
      </c>
      <c r="B642">
        <v>226285</v>
      </c>
      <c r="C642">
        <v>226285</v>
      </c>
    </row>
    <row r="643" spans="1:3">
      <c r="A643">
        <v>63061</v>
      </c>
      <c r="B643">
        <v>226470</v>
      </c>
      <c r="C643">
        <v>226470</v>
      </c>
    </row>
    <row r="644" spans="1:3">
      <c r="A644">
        <v>63081</v>
      </c>
      <c r="B644">
        <v>226545</v>
      </c>
      <c r="C644">
        <v>226545</v>
      </c>
    </row>
    <row r="645" spans="1:3">
      <c r="A645">
        <v>63091</v>
      </c>
      <c r="B645">
        <v>226580</v>
      </c>
      <c r="C645">
        <v>226580</v>
      </c>
    </row>
    <row r="646" spans="1:3">
      <c r="A646">
        <v>63141</v>
      </c>
      <c r="B646">
        <v>226765</v>
      </c>
      <c r="C646">
        <v>226765</v>
      </c>
    </row>
    <row r="647" spans="1:3">
      <c r="A647">
        <v>63165</v>
      </c>
      <c r="B647">
        <v>226850</v>
      </c>
      <c r="C647">
        <v>226850</v>
      </c>
    </row>
    <row r="648" spans="1:3">
      <c r="A648">
        <v>63296</v>
      </c>
      <c r="B648">
        <v>227335</v>
      </c>
      <c r="C648">
        <v>227335</v>
      </c>
    </row>
    <row r="649" spans="1:3">
      <c r="A649">
        <v>63348</v>
      </c>
      <c r="B649">
        <v>227525</v>
      </c>
      <c r="C649">
        <v>227525</v>
      </c>
    </row>
    <row r="650" spans="1:3">
      <c r="A650">
        <v>63630</v>
      </c>
      <c r="B650">
        <v>228560</v>
      </c>
      <c r="C650">
        <v>228560</v>
      </c>
    </row>
    <row r="651" spans="1:3">
      <c r="A651">
        <v>63989</v>
      </c>
      <c r="B651">
        <v>229870</v>
      </c>
      <c r="C651">
        <v>229870</v>
      </c>
    </row>
    <row r="652" spans="1:3">
      <c r="A652">
        <v>64083</v>
      </c>
      <c r="B652">
        <v>230210</v>
      </c>
      <c r="C652">
        <v>230210</v>
      </c>
    </row>
    <row r="653" spans="1:3">
      <c r="A653">
        <v>64084</v>
      </c>
      <c r="B653">
        <v>230210</v>
      </c>
      <c r="C653">
        <v>230210</v>
      </c>
    </row>
    <row r="654" spans="1:3">
      <c r="A654">
        <v>64163</v>
      </c>
      <c r="B654">
        <v>230495</v>
      </c>
      <c r="C654">
        <v>230495</v>
      </c>
    </row>
    <row r="655" spans="1:3">
      <c r="A655">
        <v>64255</v>
      </c>
      <c r="B655">
        <v>230825</v>
      </c>
      <c r="C655">
        <v>230825</v>
      </c>
    </row>
    <row r="656" spans="1:3">
      <c r="A656">
        <v>64372</v>
      </c>
      <c r="B656">
        <v>231245</v>
      </c>
      <c r="C656">
        <v>231245</v>
      </c>
    </row>
    <row r="657" spans="1:3">
      <c r="A657">
        <v>64423</v>
      </c>
      <c r="B657">
        <v>231430</v>
      </c>
      <c r="C657">
        <v>231430</v>
      </c>
    </row>
    <row r="658" spans="1:3">
      <c r="A658">
        <v>64439</v>
      </c>
      <c r="B658">
        <v>231485</v>
      </c>
      <c r="C658">
        <v>231485</v>
      </c>
    </row>
    <row r="659" spans="1:3">
      <c r="A659">
        <v>64547</v>
      </c>
      <c r="B659">
        <v>231870</v>
      </c>
      <c r="C659">
        <v>231870</v>
      </c>
    </row>
    <row r="660" spans="1:3">
      <c r="A660">
        <v>64562</v>
      </c>
      <c r="B660">
        <v>231925</v>
      </c>
      <c r="C660">
        <v>231925</v>
      </c>
    </row>
    <row r="661" spans="1:3">
      <c r="A661">
        <v>64625</v>
      </c>
      <c r="B661">
        <v>232150</v>
      </c>
      <c r="C661">
        <v>232150</v>
      </c>
    </row>
    <row r="662" spans="1:3">
      <c r="A662">
        <v>64722</v>
      </c>
      <c r="B662">
        <v>232500</v>
      </c>
      <c r="C662">
        <v>232500</v>
      </c>
    </row>
    <row r="663" spans="1:3">
      <c r="A663">
        <v>64894</v>
      </c>
      <c r="B663">
        <v>233120</v>
      </c>
      <c r="C663">
        <v>233120</v>
      </c>
    </row>
    <row r="664" spans="1:3">
      <c r="A664">
        <v>65385</v>
      </c>
      <c r="B664">
        <v>234875</v>
      </c>
      <c r="C664">
        <v>234875</v>
      </c>
    </row>
    <row r="665" spans="1:3">
      <c r="A665">
        <v>65995</v>
      </c>
      <c r="B665">
        <v>237040</v>
      </c>
      <c r="C665">
        <v>237040</v>
      </c>
    </row>
    <row r="666" spans="1:3">
      <c r="A666">
        <v>65998</v>
      </c>
      <c r="B666">
        <v>237050</v>
      </c>
      <c r="C666">
        <v>237050</v>
      </c>
    </row>
    <row r="667" spans="1:3">
      <c r="A667">
        <v>66163</v>
      </c>
      <c r="B667">
        <v>237640</v>
      </c>
      <c r="C667">
        <v>237640</v>
      </c>
    </row>
    <row r="668" spans="1:3">
      <c r="A668">
        <v>66200</v>
      </c>
      <c r="B668">
        <v>237770</v>
      </c>
      <c r="C668">
        <v>237770</v>
      </c>
    </row>
    <row r="669" spans="1:3">
      <c r="A669">
        <v>66222</v>
      </c>
      <c r="B669">
        <v>237845</v>
      </c>
      <c r="C669">
        <v>237845</v>
      </c>
    </row>
    <row r="670" spans="1:3">
      <c r="A670">
        <v>66305</v>
      </c>
      <c r="B670">
        <v>238140</v>
      </c>
      <c r="C670">
        <v>238140</v>
      </c>
    </row>
    <row r="671" spans="1:3">
      <c r="A671">
        <v>66467</v>
      </c>
      <c r="B671">
        <v>238720</v>
      </c>
      <c r="C671">
        <v>238720</v>
      </c>
    </row>
    <row r="672" spans="1:3">
      <c r="A672">
        <v>66622</v>
      </c>
      <c r="B672">
        <v>239270</v>
      </c>
      <c r="C672">
        <v>239270</v>
      </c>
    </row>
    <row r="673" spans="1:3">
      <c r="A673">
        <v>66678</v>
      </c>
      <c r="B673">
        <v>239470</v>
      </c>
      <c r="C673">
        <v>239470</v>
      </c>
    </row>
    <row r="674" spans="1:3">
      <c r="A674">
        <v>66716</v>
      </c>
      <c r="B674">
        <v>239605</v>
      </c>
      <c r="C674">
        <v>239605</v>
      </c>
    </row>
    <row r="675" spans="1:3">
      <c r="A675">
        <v>67043</v>
      </c>
      <c r="B675">
        <v>240770</v>
      </c>
      <c r="C675">
        <v>240770</v>
      </c>
    </row>
    <row r="676" spans="1:3">
      <c r="A676">
        <v>67066</v>
      </c>
      <c r="B676">
        <v>240855</v>
      </c>
      <c r="C676">
        <v>240855</v>
      </c>
    </row>
    <row r="677" spans="1:3">
      <c r="A677">
        <v>67342</v>
      </c>
      <c r="B677">
        <v>241835</v>
      </c>
      <c r="C677">
        <v>241835</v>
      </c>
    </row>
    <row r="678" spans="1:3">
      <c r="A678">
        <v>67367</v>
      </c>
      <c r="B678">
        <v>241925</v>
      </c>
      <c r="C678">
        <v>241925</v>
      </c>
    </row>
    <row r="679" spans="1:3">
      <c r="A679">
        <v>67508</v>
      </c>
      <c r="B679">
        <v>242425</v>
      </c>
      <c r="C679">
        <v>242425</v>
      </c>
    </row>
    <row r="680" spans="1:3">
      <c r="A680">
        <v>67552</v>
      </c>
      <c r="B680">
        <v>242585</v>
      </c>
      <c r="C680">
        <v>242585</v>
      </c>
    </row>
    <row r="681" spans="1:3">
      <c r="A681">
        <v>67598</v>
      </c>
      <c r="B681">
        <v>242750</v>
      </c>
      <c r="C681">
        <v>242750</v>
      </c>
    </row>
    <row r="682" spans="1:3">
      <c r="A682">
        <v>67870</v>
      </c>
      <c r="B682">
        <v>243715</v>
      </c>
      <c r="C682">
        <v>243715</v>
      </c>
    </row>
    <row r="683" spans="1:3">
      <c r="A683">
        <v>67903</v>
      </c>
      <c r="B683">
        <v>243830</v>
      </c>
      <c r="C683">
        <v>243830</v>
      </c>
    </row>
    <row r="684" spans="1:3">
      <c r="A684">
        <v>67921</v>
      </c>
      <c r="B684">
        <v>243895</v>
      </c>
      <c r="C684">
        <v>243895</v>
      </c>
    </row>
    <row r="685" spans="1:3">
      <c r="A685">
        <v>68179</v>
      </c>
      <c r="B685">
        <v>244815</v>
      </c>
      <c r="C685">
        <v>244815</v>
      </c>
    </row>
    <row r="686" spans="1:3">
      <c r="A686">
        <v>68190</v>
      </c>
      <c r="B686">
        <v>244855</v>
      </c>
      <c r="C686">
        <v>244855</v>
      </c>
    </row>
    <row r="687" spans="1:3">
      <c r="A687">
        <v>68324</v>
      </c>
      <c r="B687">
        <v>245335</v>
      </c>
      <c r="C687">
        <v>245335</v>
      </c>
    </row>
    <row r="688" spans="1:3">
      <c r="A688">
        <v>68347</v>
      </c>
      <c r="B688">
        <v>245415</v>
      </c>
      <c r="C688">
        <v>245415</v>
      </c>
    </row>
    <row r="689" spans="1:3">
      <c r="A689">
        <v>68403</v>
      </c>
      <c r="B689">
        <v>245620</v>
      </c>
      <c r="C689">
        <v>245620</v>
      </c>
    </row>
    <row r="690" spans="1:3">
      <c r="A690">
        <v>68509</v>
      </c>
      <c r="B690">
        <v>246000</v>
      </c>
      <c r="C690">
        <v>246000</v>
      </c>
    </row>
    <row r="691" spans="1:3">
      <c r="A691">
        <v>68615</v>
      </c>
      <c r="B691">
        <v>246380</v>
      </c>
      <c r="C691">
        <v>246380</v>
      </c>
    </row>
    <row r="692" spans="1:3">
      <c r="A692">
        <v>68677</v>
      </c>
      <c r="B692">
        <v>246600</v>
      </c>
      <c r="C692">
        <v>246600</v>
      </c>
    </row>
    <row r="693" spans="1:3">
      <c r="A693">
        <v>68870</v>
      </c>
      <c r="B693">
        <v>247295</v>
      </c>
      <c r="C693">
        <v>247295</v>
      </c>
    </row>
    <row r="694" spans="1:3">
      <c r="A694">
        <v>68917</v>
      </c>
      <c r="B694">
        <v>247460</v>
      </c>
      <c r="C694">
        <v>247460</v>
      </c>
    </row>
    <row r="695" spans="1:3">
      <c r="A695">
        <v>68967</v>
      </c>
      <c r="B695">
        <v>247645</v>
      </c>
      <c r="C695">
        <v>247645</v>
      </c>
    </row>
    <row r="696" spans="1:3">
      <c r="A696">
        <v>69356</v>
      </c>
      <c r="B696">
        <v>249045</v>
      </c>
      <c r="C696">
        <v>249045</v>
      </c>
    </row>
    <row r="697" spans="1:3">
      <c r="A697">
        <v>69375</v>
      </c>
      <c r="B697">
        <v>249115</v>
      </c>
      <c r="C697">
        <v>249115</v>
      </c>
    </row>
    <row r="698" spans="1:3">
      <c r="A698">
        <v>69558</v>
      </c>
      <c r="B698">
        <v>249780</v>
      </c>
      <c r="C698">
        <v>249780</v>
      </c>
    </row>
    <row r="699" spans="1:3">
      <c r="A699">
        <v>69610</v>
      </c>
      <c r="B699">
        <v>249965</v>
      </c>
      <c r="C699">
        <v>249965</v>
      </c>
    </row>
    <row r="700" spans="1:3">
      <c r="A700">
        <v>69706</v>
      </c>
      <c r="B700">
        <v>250315</v>
      </c>
      <c r="C700">
        <v>250315</v>
      </c>
    </row>
    <row r="701" spans="1:3">
      <c r="A701">
        <v>69712</v>
      </c>
      <c r="B701">
        <v>250340</v>
      </c>
      <c r="C701">
        <v>250340</v>
      </c>
    </row>
    <row r="702" spans="1:3">
      <c r="A702">
        <v>69714</v>
      </c>
      <c r="B702">
        <v>250340</v>
      </c>
      <c r="C702">
        <v>250340</v>
      </c>
    </row>
    <row r="703" spans="1:3">
      <c r="A703">
        <v>69750</v>
      </c>
      <c r="B703">
        <v>250475</v>
      </c>
      <c r="C703">
        <v>250475</v>
      </c>
    </row>
    <row r="704" spans="1:3">
      <c r="A704">
        <v>69841</v>
      </c>
      <c r="B704">
        <v>250805</v>
      </c>
      <c r="C704">
        <v>250805</v>
      </c>
    </row>
    <row r="705" spans="1:3">
      <c r="A705">
        <v>69844</v>
      </c>
      <c r="B705">
        <v>250815</v>
      </c>
      <c r="C705">
        <v>250815</v>
      </c>
    </row>
    <row r="706" spans="1:3">
      <c r="A706">
        <v>69970</v>
      </c>
      <c r="B706">
        <v>251275</v>
      </c>
      <c r="C706">
        <v>251275</v>
      </c>
    </row>
    <row r="707" spans="1:3">
      <c r="A707">
        <v>69978</v>
      </c>
      <c r="B707">
        <v>251305</v>
      </c>
      <c r="C707">
        <v>251305</v>
      </c>
    </row>
    <row r="708" spans="1:3">
      <c r="A708">
        <v>70133</v>
      </c>
      <c r="B708">
        <v>251865</v>
      </c>
      <c r="C708">
        <v>251865</v>
      </c>
    </row>
    <row r="709" spans="1:3">
      <c r="A709">
        <v>70324</v>
      </c>
      <c r="B709">
        <v>252555</v>
      </c>
      <c r="C709">
        <v>252555</v>
      </c>
    </row>
    <row r="710" spans="1:3">
      <c r="A710">
        <v>70633</v>
      </c>
      <c r="B710">
        <v>253660</v>
      </c>
      <c r="C710">
        <v>253660</v>
      </c>
    </row>
    <row r="711" spans="1:3">
      <c r="A711">
        <v>70809</v>
      </c>
      <c r="B711">
        <v>254285</v>
      </c>
      <c r="C711">
        <v>254285</v>
      </c>
    </row>
    <row r="712" spans="1:3">
      <c r="A712">
        <v>70811</v>
      </c>
      <c r="B712">
        <v>254290</v>
      </c>
      <c r="C712">
        <v>254290</v>
      </c>
    </row>
    <row r="713" spans="1:3">
      <c r="A713">
        <v>70898</v>
      </c>
      <c r="B713">
        <v>254600</v>
      </c>
      <c r="C713">
        <v>254600</v>
      </c>
    </row>
    <row r="714" spans="1:3">
      <c r="A714">
        <v>70957</v>
      </c>
      <c r="B714">
        <v>254810</v>
      </c>
      <c r="C714">
        <v>254810</v>
      </c>
    </row>
    <row r="715" spans="1:3">
      <c r="A715">
        <v>71030</v>
      </c>
      <c r="B715">
        <v>255070</v>
      </c>
      <c r="C715">
        <v>255070</v>
      </c>
    </row>
    <row r="716" spans="1:3">
      <c r="A716">
        <v>71128</v>
      </c>
      <c r="B716">
        <v>255420</v>
      </c>
      <c r="C716">
        <v>255420</v>
      </c>
    </row>
    <row r="717" spans="1:3">
      <c r="A717">
        <v>71130</v>
      </c>
      <c r="B717">
        <v>255430</v>
      </c>
      <c r="C717">
        <v>255430</v>
      </c>
    </row>
    <row r="718" spans="1:3">
      <c r="A718">
        <v>71345</v>
      </c>
      <c r="B718">
        <v>256205</v>
      </c>
      <c r="C718">
        <v>256205</v>
      </c>
    </row>
    <row r="719" spans="1:3">
      <c r="A719">
        <v>71347</v>
      </c>
      <c r="B719">
        <v>256210</v>
      </c>
      <c r="C719">
        <v>256210</v>
      </c>
    </row>
    <row r="720" spans="1:3">
      <c r="A720">
        <v>71359</v>
      </c>
      <c r="B720">
        <v>256255</v>
      </c>
      <c r="C720">
        <v>256255</v>
      </c>
    </row>
    <row r="721" spans="1:3">
      <c r="A721">
        <v>71371</v>
      </c>
      <c r="B721">
        <v>256295</v>
      </c>
      <c r="C721">
        <v>256295</v>
      </c>
    </row>
    <row r="722" spans="1:3">
      <c r="A722">
        <v>71377</v>
      </c>
      <c r="B722">
        <v>256320</v>
      </c>
      <c r="C722">
        <v>256320</v>
      </c>
    </row>
    <row r="723" spans="1:3">
      <c r="A723">
        <v>71382</v>
      </c>
      <c r="B723">
        <v>256335</v>
      </c>
      <c r="C723">
        <v>256335</v>
      </c>
    </row>
    <row r="724" spans="1:3">
      <c r="A724">
        <v>71389</v>
      </c>
      <c r="B724">
        <v>256365</v>
      </c>
      <c r="C724">
        <v>256365</v>
      </c>
    </row>
    <row r="725" spans="1:3">
      <c r="A725">
        <v>71461</v>
      </c>
      <c r="B725">
        <v>256630</v>
      </c>
      <c r="C725">
        <v>256630</v>
      </c>
    </row>
    <row r="726" spans="1:3">
      <c r="A726">
        <v>71547</v>
      </c>
      <c r="B726">
        <v>256945</v>
      </c>
      <c r="C726">
        <v>256945</v>
      </c>
    </row>
    <row r="727" spans="1:3">
      <c r="A727">
        <v>71596</v>
      </c>
      <c r="B727">
        <v>257125</v>
      </c>
      <c r="C727">
        <v>257125</v>
      </c>
    </row>
    <row r="728" spans="1:3">
      <c r="A728">
        <v>71613</v>
      </c>
      <c r="B728">
        <v>257190</v>
      </c>
      <c r="C728">
        <v>257190</v>
      </c>
    </row>
    <row r="729" spans="1:3">
      <c r="A729">
        <v>71633</v>
      </c>
      <c r="B729">
        <v>257260</v>
      </c>
      <c r="C729">
        <v>257260</v>
      </c>
    </row>
    <row r="730" spans="1:3">
      <c r="A730">
        <v>71847</v>
      </c>
      <c r="B730">
        <v>258045</v>
      </c>
      <c r="C730">
        <v>258045</v>
      </c>
    </row>
    <row r="731" spans="1:3">
      <c r="A731">
        <v>71864</v>
      </c>
      <c r="B731">
        <v>258105</v>
      </c>
      <c r="C731">
        <v>258105</v>
      </c>
    </row>
    <row r="732" spans="1:3">
      <c r="A732">
        <v>72357</v>
      </c>
      <c r="B732">
        <v>259870</v>
      </c>
      <c r="C732">
        <v>259870</v>
      </c>
    </row>
    <row r="733" spans="1:3">
      <c r="A733">
        <v>72573</v>
      </c>
      <c r="B733">
        <v>260640</v>
      </c>
      <c r="C733">
        <v>260640</v>
      </c>
    </row>
    <row r="734" spans="1:3">
      <c r="A734">
        <v>72594</v>
      </c>
      <c r="B734">
        <v>260710</v>
      </c>
      <c r="C734">
        <v>260710</v>
      </c>
    </row>
    <row r="735" spans="1:3">
      <c r="A735">
        <v>72625</v>
      </c>
      <c r="B735">
        <v>260825</v>
      </c>
      <c r="C735">
        <v>260825</v>
      </c>
    </row>
    <row r="736" spans="1:3">
      <c r="A736">
        <v>73141</v>
      </c>
      <c r="B736">
        <v>262645</v>
      </c>
      <c r="C736">
        <v>262645</v>
      </c>
    </row>
    <row r="737" spans="1:3">
      <c r="A737">
        <v>73156</v>
      </c>
      <c r="B737">
        <v>262700</v>
      </c>
      <c r="C737">
        <v>262700</v>
      </c>
    </row>
    <row r="738" spans="1:3">
      <c r="A738">
        <v>73274</v>
      </c>
      <c r="B738">
        <v>263115</v>
      </c>
      <c r="C738">
        <v>263115</v>
      </c>
    </row>
    <row r="739" spans="1:3">
      <c r="A739">
        <v>73283</v>
      </c>
      <c r="B739">
        <v>263150</v>
      </c>
      <c r="C739">
        <v>263150</v>
      </c>
    </row>
    <row r="740" spans="1:3">
      <c r="A740">
        <v>73392</v>
      </c>
      <c r="B740">
        <v>263535</v>
      </c>
      <c r="C740">
        <v>263535</v>
      </c>
    </row>
    <row r="741" spans="1:3">
      <c r="A741">
        <v>73721</v>
      </c>
      <c r="B741">
        <v>264705</v>
      </c>
      <c r="C741">
        <v>264705</v>
      </c>
    </row>
    <row r="742" spans="1:3">
      <c r="A742">
        <v>73731</v>
      </c>
      <c r="B742">
        <v>264740</v>
      </c>
      <c r="C742">
        <v>264740</v>
      </c>
    </row>
    <row r="743" spans="1:3">
      <c r="A743">
        <v>73785</v>
      </c>
      <c r="B743">
        <v>264930</v>
      </c>
      <c r="C743">
        <v>264930</v>
      </c>
    </row>
    <row r="744" spans="1:3">
      <c r="A744">
        <v>73818</v>
      </c>
      <c r="B744">
        <v>265050</v>
      </c>
      <c r="C744">
        <v>265050</v>
      </c>
    </row>
    <row r="745" spans="1:3">
      <c r="A745">
        <v>73934</v>
      </c>
      <c r="B745">
        <v>265465</v>
      </c>
      <c r="C745">
        <v>265465</v>
      </c>
    </row>
    <row r="746" spans="1:3">
      <c r="A746">
        <v>74033</v>
      </c>
      <c r="B746">
        <v>265820</v>
      </c>
      <c r="C746">
        <v>265820</v>
      </c>
    </row>
    <row r="747" spans="1:3">
      <c r="A747">
        <v>74367</v>
      </c>
      <c r="B747">
        <v>267005</v>
      </c>
      <c r="C747">
        <v>267005</v>
      </c>
    </row>
    <row r="748" spans="1:3">
      <c r="A748">
        <v>74396</v>
      </c>
      <c r="B748">
        <v>267110</v>
      </c>
      <c r="C748">
        <v>267110</v>
      </c>
    </row>
    <row r="749" spans="1:3">
      <c r="A749">
        <v>74433</v>
      </c>
      <c r="B749">
        <v>267240</v>
      </c>
      <c r="C749">
        <v>267240</v>
      </c>
    </row>
    <row r="750" spans="1:3">
      <c r="A750">
        <v>74659</v>
      </c>
      <c r="B750">
        <v>268040</v>
      </c>
      <c r="C750">
        <v>268040</v>
      </c>
    </row>
    <row r="751" spans="1:3">
      <c r="A751">
        <v>74948</v>
      </c>
      <c r="B751">
        <v>269060</v>
      </c>
      <c r="C751">
        <v>269060</v>
      </c>
    </row>
    <row r="752" spans="1:3">
      <c r="A752">
        <v>75103</v>
      </c>
      <c r="B752">
        <v>269610</v>
      </c>
      <c r="C752">
        <v>269610</v>
      </c>
    </row>
    <row r="753" spans="1:3">
      <c r="A753">
        <v>75149</v>
      </c>
      <c r="B753">
        <v>269775</v>
      </c>
      <c r="C753">
        <v>269775</v>
      </c>
    </row>
    <row r="754" spans="1:3">
      <c r="A754">
        <v>75170</v>
      </c>
      <c r="B754">
        <v>269845</v>
      </c>
      <c r="C754">
        <v>269845</v>
      </c>
    </row>
    <row r="755" spans="1:3">
      <c r="A755">
        <v>75198</v>
      </c>
      <c r="B755">
        <v>269950</v>
      </c>
      <c r="C755">
        <v>269950</v>
      </c>
    </row>
    <row r="756" spans="1:3">
      <c r="A756">
        <v>75345</v>
      </c>
      <c r="B756">
        <v>270475</v>
      </c>
      <c r="C756">
        <v>270475</v>
      </c>
    </row>
    <row r="757" spans="1:3">
      <c r="A757">
        <v>75485</v>
      </c>
      <c r="B757">
        <v>270980</v>
      </c>
      <c r="C757">
        <v>270980</v>
      </c>
    </row>
    <row r="758" spans="1:3">
      <c r="A758">
        <v>75491</v>
      </c>
      <c r="B758">
        <v>271000</v>
      </c>
      <c r="C758">
        <v>271000</v>
      </c>
    </row>
    <row r="759" spans="1:3">
      <c r="A759">
        <v>75522</v>
      </c>
      <c r="B759">
        <v>271115</v>
      </c>
      <c r="C759">
        <v>271115</v>
      </c>
    </row>
    <row r="760" spans="1:3">
      <c r="A760">
        <v>75530</v>
      </c>
      <c r="B760">
        <v>271145</v>
      </c>
      <c r="C760">
        <v>271145</v>
      </c>
    </row>
    <row r="761" spans="1:3">
      <c r="A761">
        <v>75533</v>
      </c>
      <c r="B761">
        <v>271155</v>
      </c>
      <c r="C761">
        <v>271155</v>
      </c>
    </row>
    <row r="762" spans="1:3">
      <c r="A762">
        <v>75718</v>
      </c>
      <c r="B762">
        <v>271835</v>
      </c>
      <c r="C762">
        <v>271835</v>
      </c>
    </row>
    <row r="763" spans="1:3">
      <c r="A763">
        <v>75871</v>
      </c>
      <c r="B763">
        <v>272390</v>
      </c>
      <c r="C763">
        <v>272390</v>
      </c>
    </row>
    <row r="764" spans="1:3">
      <c r="A764">
        <v>76016</v>
      </c>
      <c r="B764">
        <v>272920</v>
      </c>
      <c r="C764">
        <v>272920</v>
      </c>
    </row>
    <row r="765" spans="1:3">
      <c r="A765">
        <v>76125</v>
      </c>
      <c r="B765">
        <v>273310</v>
      </c>
      <c r="C765">
        <v>273310</v>
      </c>
    </row>
    <row r="766" spans="1:3">
      <c r="A766">
        <v>76181</v>
      </c>
      <c r="B766">
        <v>273515</v>
      </c>
      <c r="C766">
        <v>273515</v>
      </c>
    </row>
    <row r="767" spans="1:3">
      <c r="A767">
        <v>76228</v>
      </c>
      <c r="B767">
        <v>273680</v>
      </c>
      <c r="C767">
        <v>273680</v>
      </c>
    </row>
    <row r="768" spans="1:3">
      <c r="A768">
        <v>76356</v>
      </c>
      <c r="B768">
        <v>274145</v>
      </c>
      <c r="C768">
        <v>274145</v>
      </c>
    </row>
    <row r="769" spans="1:3">
      <c r="A769">
        <v>76605</v>
      </c>
      <c r="B769">
        <v>275040</v>
      </c>
      <c r="C769">
        <v>275040</v>
      </c>
    </row>
    <row r="770" spans="1:3">
      <c r="A770">
        <v>76612</v>
      </c>
      <c r="B770">
        <v>275070</v>
      </c>
      <c r="C770">
        <v>275070</v>
      </c>
    </row>
    <row r="771" spans="1:3">
      <c r="A771">
        <v>76727</v>
      </c>
      <c r="B771">
        <v>275480</v>
      </c>
      <c r="C771">
        <v>275480</v>
      </c>
    </row>
    <row r="772" spans="1:3">
      <c r="A772">
        <v>76863</v>
      </c>
      <c r="B772">
        <v>275970</v>
      </c>
      <c r="C772">
        <v>275970</v>
      </c>
    </row>
    <row r="773" spans="1:3">
      <c r="A773">
        <v>77012</v>
      </c>
      <c r="B773">
        <v>276505</v>
      </c>
      <c r="C773">
        <v>276505</v>
      </c>
    </row>
    <row r="774" spans="1:3">
      <c r="A774">
        <v>77065</v>
      </c>
      <c r="B774">
        <v>276695</v>
      </c>
      <c r="C774">
        <v>276695</v>
      </c>
    </row>
    <row r="775" spans="1:3">
      <c r="A775">
        <v>77095</v>
      </c>
      <c r="B775">
        <v>276805</v>
      </c>
      <c r="C775">
        <v>276805</v>
      </c>
    </row>
    <row r="776" spans="1:3">
      <c r="A776">
        <v>77282</v>
      </c>
      <c r="B776">
        <v>277475</v>
      </c>
      <c r="C776">
        <v>277475</v>
      </c>
    </row>
    <row r="777" spans="1:3">
      <c r="A777">
        <v>77536</v>
      </c>
      <c r="B777">
        <v>278385</v>
      </c>
      <c r="C777">
        <v>278385</v>
      </c>
    </row>
    <row r="778" spans="1:3">
      <c r="A778">
        <v>77785</v>
      </c>
      <c r="B778">
        <v>279275</v>
      </c>
      <c r="C778">
        <v>279275</v>
      </c>
    </row>
    <row r="779" spans="1:3">
      <c r="A779">
        <v>78011</v>
      </c>
      <c r="B779">
        <v>280075</v>
      </c>
      <c r="C779">
        <v>280075</v>
      </c>
    </row>
    <row r="780" spans="1:3">
      <c r="A780">
        <v>78016</v>
      </c>
      <c r="B780">
        <v>280095</v>
      </c>
      <c r="C780">
        <v>280095</v>
      </c>
    </row>
    <row r="781" spans="1:3">
      <c r="A781">
        <v>78129</v>
      </c>
      <c r="B781">
        <v>280500</v>
      </c>
      <c r="C781">
        <v>280500</v>
      </c>
    </row>
    <row r="782" spans="1:3">
      <c r="A782">
        <v>78228</v>
      </c>
      <c r="B782">
        <v>280845</v>
      </c>
      <c r="C782">
        <v>280845</v>
      </c>
    </row>
    <row r="783" spans="1:3">
      <c r="A783">
        <v>78305</v>
      </c>
      <c r="B783">
        <v>281120</v>
      </c>
      <c r="C783">
        <v>281120</v>
      </c>
    </row>
    <row r="784" spans="1:3">
      <c r="A784">
        <v>78437</v>
      </c>
      <c r="B784">
        <v>281585</v>
      </c>
      <c r="C784">
        <v>281585</v>
      </c>
    </row>
    <row r="785" spans="1:3">
      <c r="A785">
        <v>78457</v>
      </c>
      <c r="B785">
        <v>281660</v>
      </c>
      <c r="C785">
        <v>281660</v>
      </c>
    </row>
    <row r="786" spans="1:3">
      <c r="A786">
        <v>78507</v>
      </c>
      <c r="B786">
        <v>281840</v>
      </c>
      <c r="C786">
        <v>281840</v>
      </c>
    </row>
    <row r="787" spans="1:3">
      <c r="A787">
        <v>78522</v>
      </c>
      <c r="B787">
        <v>281890</v>
      </c>
      <c r="C787">
        <v>281890</v>
      </c>
    </row>
    <row r="788" spans="1:3">
      <c r="A788">
        <v>78665</v>
      </c>
      <c r="B788">
        <v>282400</v>
      </c>
      <c r="C788">
        <v>282400</v>
      </c>
    </row>
    <row r="789" spans="1:3">
      <c r="A789">
        <v>78690</v>
      </c>
      <c r="B789">
        <v>282490</v>
      </c>
      <c r="C789">
        <v>282490</v>
      </c>
    </row>
    <row r="790" spans="1:3">
      <c r="A790">
        <v>78749</v>
      </c>
      <c r="B790">
        <v>282705</v>
      </c>
      <c r="C790">
        <v>282705</v>
      </c>
    </row>
    <row r="791" spans="1:3">
      <c r="A791">
        <v>78838</v>
      </c>
      <c r="B791">
        <v>283030</v>
      </c>
      <c r="C791">
        <v>283030</v>
      </c>
    </row>
    <row r="792" spans="1:3">
      <c r="A792">
        <v>78984</v>
      </c>
      <c r="B792">
        <v>283555</v>
      </c>
      <c r="C792">
        <v>283555</v>
      </c>
    </row>
    <row r="793" spans="1:3">
      <c r="A793">
        <v>79406</v>
      </c>
      <c r="B793">
        <v>285070</v>
      </c>
      <c r="C793">
        <v>285070</v>
      </c>
    </row>
    <row r="794" spans="1:3">
      <c r="A794">
        <v>79421</v>
      </c>
      <c r="B794">
        <v>285120</v>
      </c>
      <c r="C794">
        <v>285120</v>
      </c>
    </row>
    <row r="795" spans="1:3">
      <c r="A795">
        <v>79514</v>
      </c>
      <c r="B795">
        <v>285455</v>
      </c>
      <c r="C795">
        <v>285455</v>
      </c>
    </row>
    <row r="796" spans="1:3">
      <c r="A796">
        <v>79635</v>
      </c>
      <c r="B796">
        <v>285885</v>
      </c>
      <c r="C796">
        <v>285885</v>
      </c>
    </row>
    <row r="797" spans="1:3">
      <c r="A797">
        <v>79727</v>
      </c>
      <c r="B797">
        <v>286215</v>
      </c>
      <c r="C797">
        <v>286215</v>
      </c>
    </row>
    <row r="798" spans="1:3">
      <c r="A798">
        <v>79806</v>
      </c>
      <c r="B798">
        <v>286500</v>
      </c>
      <c r="C798">
        <v>286500</v>
      </c>
    </row>
    <row r="799" spans="1:3">
      <c r="A799">
        <v>79891</v>
      </c>
      <c r="B799">
        <v>286805</v>
      </c>
      <c r="C799">
        <v>286805</v>
      </c>
    </row>
    <row r="800" spans="1:3">
      <c r="A800">
        <v>80111</v>
      </c>
      <c r="B800">
        <v>287590</v>
      </c>
      <c r="C800">
        <v>287590</v>
      </c>
    </row>
    <row r="801" spans="1:3">
      <c r="A801">
        <v>80217</v>
      </c>
      <c r="B801">
        <v>287970</v>
      </c>
      <c r="C801">
        <v>287970</v>
      </c>
    </row>
    <row r="802" spans="1:3">
      <c r="A802">
        <v>80262</v>
      </c>
      <c r="B802">
        <v>288130</v>
      </c>
      <c r="C802">
        <v>288130</v>
      </c>
    </row>
    <row r="803" spans="1:3">
      <c r="A803">
        <v>80347</v>
      </c>
      <c r="B803">
        <v>288435</v>
      </c>
      <c r="C803">
        <v>288435</v>
      </c>
    </row>
    <row r="804" spans="1:3">
      <c r="A804">
        <v>80502</v>
      </c>
      <c r="B804">
        <v>288990</v>
      </c>
      <c r="C804">
        <v>288990</v>
      </c>
    </row>
    <row r="805" spans="1:3">
      <c r="A805">
        <v>80629</v>
      </c>
      <c r="B805">
        <v>289450</v>
      </c>
      <c r="C805">
        <v>289450</v>
      </c>
    </row>
    <row r="806" spans="1:3">
      <c r="A806">
        <v>80689</v>
      </c>
      <c r="B806">
        <v>289665</v>
      </c>
      <c r="C806">
        <v>289665</v>
      </c>
    </row>
    <row r="807" spans="1:3">
      <c r="A807">
        <v>80734</v>
      </c>
      <c r="B807">
        <v>289825</v>
      </c>
      <c r="C807">
        <v>289825</v>
      </c>
    </row>
    <row r="808" spans="1:3">
      <c r="A808">
        <v>80784</v>
      </c>
      <c r="B808">
        <v>290005</v>
      </c>
      <c r="C808">
        <v>290005</v>
      </c>
    </row>
    <row r="809" spans="1:3">
      <c r="A809">
        <v>81226</v>
      </c>
      <c r="B809">
        <v>291605</v>
      </c>
      <c r="C809">
        <v>291605</v>
      </c>
    </row>
    <row r="810" spans="1:3">
      <c r="A810">
        <v>81503</v>
      </c>
      <c r="B810">
        <v>292590</v>
      </c>
      <c r="C810">
        <v>292590</v>
      </c>
    </row>
    <row r="811" spans="1:3">
      <c r="A811">
        <v>81671</v>
      </c>
      <c r="B811">
        <v>293180</v>
      </c>
      <c r="C811">
        <v>293180</v>
      </c>
    </row>
    <row r="812" spans="1:3">
      <c r="A812">
        <v>81699</v>
      </c>
      <c r="B812">
        <v>293280</v>
      </c>
      <c r="C812">
        <v>293280</v>
      </c>
    </row>
    <row r="813" spans="1:3">
      <c r="A813">
        <v>81718</v>
      </c>
      <c r="B813">
        <v>293350</v>
      </c>
      <c r="C813">
        <v>293350</v>
      </c>
    </row>
    <row r="814" spans="1:3">
      <c r="A814">
        <v>81869</v>
      </c>
      <c r="B814">
        <v>293895</v>
      </c>
      <c r="C814">
        <v>293895</v>
      </c>
    </row>
    <row r="815" spans="1:3">
      <c r="A815">
        <v>81882</v>
      </c>
      <c r="B815">
        <v>293940</v>
      </c>
      <c r="C815">
        <v>293940</v>
      </c>
    </row>
    <row r="816" spans="1:3">
      <c r="A816">
        <v>82017</v>
      </c>
      <c r="B816">
        <v>294420</v>
      </c>
      <c r="C816">
        <v>294420</v>
      </c>
    </row>
    <row r="817" spans="1:3">
      <c r="A817">
        <v>82061</v>
      </c>
      <c r="B817">
        <v>294580</v>
      </c>
      <c r="C817">
        <v>294580</v>
      </c>
    </row>
    <row r="818" spans="1:3">
      <c r="A818">
        <v>82072</v>
      </c>
      <c r="B818">
        <v>294620</v>
      </c>
      <c r="C818">
        <v>294620</v>
      </c>
    </row>
    <row r="819" spans="1:3">
      <c r="A819">
        <v>82142</v>
      </c>
      <c r="B819">
        <v>294865</v>
      </c>
      <c r="C819">
        <v>294865</v>
      </c>
    </row>
    <row r="820" spans="1:3">
      <c r="A820">
        <v>82178</v>
      </c>
      <c r="B820">
        <v>294995</v>
      </c>
      <c r="C820">
        <v>294995</v>
      </c>
    </row>
    <row r="821" spans="1:3">
      <c r="A821">
        <v>82180</v>
      </c>
      <c r="B821">
        <v>295005</v>
      </c>
      <c r="C821">
        <v>295005</v>
      </c>
    </row>
    <row r="822" spans="1:3">
      <c r="A822">
        <v>82258</v>
      </c>
      <c r="B822">
        <v>295285</v>
      </c>
      <c r="C822">
        <v>295285</v>
      </c>
    </row>
    <row r="823" spans="1:3">
      <c r="A823">
        <v>82271</v>
      </c>
      <c r="B823">
        <v>295330</v>
      </c>
      <c r="C823">
        <v>295330</v>
      </c>
    </row>
    <row r="824" spans="1:3">
      <c r="A824">
        <v>82396</v>
      </c>
      <c r="B824">
        <v>295785</v>
      </c>
      <c r="C824">
        <v>295785</v>
      </c>
    </row>
    <row r="825" spans="1:3">
      <c r="A825">
        <v>82464</v>
      </c>
      <c r="B825">
        <v>296030</v>
      </c>
      <c r="C825">
        <v>296030</v>
      </c>
    </row>
    <row r="826" spans="1:3">
      <c r="A826">
        <v>82487</v>
      </c>
      <c r="B826">
        <v>296115</v>
      </c>
      <c r="C826">
        <v>296115</v>
      </c>
    </row>
    <row r="827" spans="1:3">
      <c r="A827">
        <v>82936</v>
      </c>
      <c r="B827">
        <v>297710</v>
      </c>
      <c r="C827">
        <v>297710</v>
      </c>
    </row>
    <row r="828" spans="1:3">
      <c r="A828">
        <v>83032</v>
      </c>
      <c r="B828">
        <v>298055</v>
      </c>
      <c r="C828">
        <v>298055</v>
      </c>
    </row>
    <row r="829" spans="1:3">
      <c r="A829">
        <v>83401</v>
      </c>
      <c r="B829">
        <v>299360</v>
      </c>
      <c r="C829">
        <v>299360</v>
      </c>
    </row>
    <row r="830" spans="1:3">
      <c r="A830">
        <v>83542</v>
      </c>
      <c r="B830">
        <v>299850</v>
      </c>
      <c r="C830">
        <v>299850</v>
      </c>
    </row>
    <row r="831" spans="1:3">
      <c r="A831">
        <v>83959</v>
      </c>
      <c r="B831">
        <v>301325</v>
      </c>
      <c r="C831">
        <v>301325</v>
      </c>
    </row>
    <row r="832" spans="1:3">
      <c r="A832">
        <v>83964</v>
      </c>
      <c r="B832">
        <v>301340</v>
      </c>
      <c r="C832">
        <v>301340</v>
      </c>
    </row>
    <row r="833" spans="1:3">
      <c r="A833">
        <v>84064</v>
      </c>
      <c r="B833">
        <v>301695</v>
      </c>
      <c r="C833">
        <v>301695</v>
      </c>
    </row>
    <row r="834" spans="1:3">
      <c r="A834">
        <v>84114</v>
      </c>
      <c r="B834">
        <v>301870</v>
      </c>
      <c r="C834">
        <v>301870</v>
      </c>
    </row>
    <row r="835" spans="1:3">
      <c r="A835">
        <v>84191</v>
      </c>
      <c r="B835">
        <v>302150</v>
      </c>
      <c r="C835">
        <v>302150</v>
      </c>
    </row>
    <row r="836" spans="1:3">
      <c r="A836">
        <v>84230</v>
      </c>
      <c r="B836">
        <v>302290</v>
      </c>
      <c r="C836">
        <v>302290</v>
      </c>
    </row>
    <row r="837" spans="1:3">
      <c r="A837">
        <v>84446</v>
      </c>
      <c r="B837">
        <v>303060</v>
      </c>
      <c r="C837">
        <v>303060</v>
      </c>
    </row>
    <row r="838" spans="1:3">
      <c r="A838">
        <v>84477</v>
      </c>
      <c r="B838">
        <v>303170</v>
      </c>
      <c r="C838">
        <v>303170</v>
      </c>
    </row>
    <row r="839" spans="1:3">
      <c r="A839">
        <v>84539</v>
      </c>
      <c r="B839">
        <v>303390</v>
      </c>
      <c r="C839">
        <v>303390</v>
      </c>
    </row>
    <row r="840" spans="1:3">
      <c r="A840">
        <v>84595</v>
      </c>
      <c r="B840">
        <v>303595</v>
      </c>
      <c r="C840">
        <v>303595</v>
      </c>
    </row>
    <row r="841" spans="1:3">
      <c r="A841">
        <v>84673</v>
      </c>
      <c r="B841">
        <v>303875</v>
      </c>
      <c r="C841">
        <v>303875</v>
      </c>
    </row>
    <row r="842" spans="1:3">
      <c r="A842">
        <v>84699</v>
      </c>
      <c r="B842">
        <v>303970</v>
      </c>
      <c r="C842">
        <v>303970</v>
      </c>
    </row>
    <row r="843" spans="1:3">
      <c r="A843">
        <v>84709</v>
      </c>
      <c r="B843">
        <v>304005</v>
      </c>
      <c r="C843">
        <v>304005</v>
      </c>
    </row>
    <row r="844" spans="1:3">
      <c r="A844">
        <v>84804</v>
      </c>
      <c r="B844">
        <v>304350</v>
      </c>
      <c r="C844">
        <v>304350</v>
      </c>
    </row>
    <row r="845" spans="1:3">
      <c r="A845">
        <v>84899</v>
      </c>
      <c r="B845">
        <v>304690</v>
      </c>
      <c r="C845">
        <v>304690</v>
      </c>
    </row>
    <row r="846" spans="1:3">
      <c r="A846">
        <v>84962</v>
      </c>
      <c r="B846">
        <v>304915</v>
      </c>
      <c r="C846">
        <v>304915</v>
      </c>
    </row>
    <row r="847" spans="1:3">
      <c r="A847">
        <v>85036</v>
      </c>
      <c r="B847">
        <v>305180</v>
      </c>
      <c r="C847">
        <v>305180</v>
      </c>
    </row>
    <row r="848" spans="1:3">
      <c r="A848">
        <v>85093</v>
      </c>
      <c r="B848">
        <v>305385</v>
      </c>
      <c r="C848">
        <v>305385</v>
      </c>
    </row>
    <row r="849" spans="1:3">
      <c r="A849">
        <v>85181</v>
      </c>
      <c r="B849">
        <v>305705</v>
      </c>
      <c r="C849">
        <v>305705</v>
      </c>
    </row>
    <row r="850" spans="1:3">
      <c r="A850">
        <v>85293</v>
      </c>
      <c r="B850">
        <v>306105</v>
      </c>
      <c r="C850">
        <v>306105</v>
      </c>
    </row>
    <row r="851" spans="1:3">
      <c r="A851">
        <v>85370</v>
      </c>
      <c r="B851">
        <v>306380</v>
      </c>
      <c r="C851">
        <v>306380</v>
      </c>
    </row>
    <row r="852" spans="1:3">
      <c r="A852">
        <v>85389</v>
      </c>
      <c r="B852">
        <v>306450</v>
      </c>
      <c r="C852">
        <v>306450</v>
      </c>
    </row>
    <row r="853" spans="1:3">
      <c r="A853">
        <v>85464</v>
      </c>
      <c r="B853">
        <v>306720</v>
      </c>
      <c r="C853">
        <v>306720</v>
      </c>
    </row>
    <row r="854" spans="1:3">
      <c r="A854">
        <v>85510</v>
      </c>
      <c r="B854">
        <v>306885</v>
      </c>
      <c r="C854">
        <v>306885</v>
      </c>
    </row>
    <row r="855" spans="1:3">
      <c r="A855">
        <v>85530</v>
      </c>
      <c r="B855">
        <v>306955</v>
      </c>
      <c r="C855">
        <v>306955</v>
      </c>
    </row>
    <row r="856" spans="1:3">
      <c r="A856">
        <v>85721</v>
      </c>
      <c r="B856">
        <v>307640</v>
      </c>
      <c r="C856">
        <v>307640</v>
      </c>
    </row>
    <row r="857" spans="1:3">
      <c r="A857">
        <v>85896</v>
      </c>
      <c r="B857">
        <v>308260</v>
      </c>
      <c r="C857">
        <v>308260</v>
      </c>
    </row>
    <row r="858" spans="1:3">
      <c r="A858">
        <v>86026</v>
      </c>
      <c r="B858">
        <v>308725</v>
      </c>
      <c r="C858">
        <v>308725</v>
      </c>
    </row>
    <row r="859" spans="1:3">
      <c r="A859">
        <v>86342</v>
      </c>
      <c r="B859">
        <v>309850</v>
      </c>
      <c r="C859">
        <v>309850</v>
      </c>
    </row>
    <row r="860" spans="1:3">
      <c r="A860">
        <v>86544</v>
      </c>
      <c r="B860">
        <v>310575</v>
      </c>
      <c r="C860">
        <v>310575</v>
      </c>
    </row>
    <row r="861" spans="1:3">
      <c r="A861">
        <v>86591</v>
      </c>
      <c r="B861">
        <v>310740</v>
      </c>
      <c r="C861">
        <v>310740</v>
      </c>
    </row>
    <row r="862" spans="1:3">
      <c r="A862">
        <v>86610</v>
      </c>
      <c r="B862">
        <v>310810</v>
      </c>
      <c r="C862">
        <v>310810</v>
      </c>
    </row>
    <row r="863" spans="1:3">
      <c r="A863">
        <v>86675</v>
      </c>
      <c r="B863">
        <v>311045</v>
      </c>
      <c r="C863">
        <v>311045</v>
      </c>
    </row>
    <row r="864" spans="1:3">
      <c r="A864">
        <v>86729</v>
      </c>
      <c r="B864">
        <v>311240</v>
      </c>
      <c r="C864">
        <v>311240</v>
      </c>
    </row>
    <row r="865" spans="1:3">
      <c r="A865">
        <v>86921</v>
      </c>
      <c r="B865">
        <v>311935</v>
      </c>
      <c r="C865">
        <v>311935</v>
      </c>
    </row>
    <row r="866" spans="1:3">
      <c r="A866">
        <v>87195</v>
      </c>
      <c r="B866">
        <v>312925</v>
      </c>
      <c r="C866">
        <v>312925</v>
      </c>
    </row>
    <row r="867" spans="1:3">
      <c r="A867">
        <v>87199</v>
      </c>
      <c r="B867">
        <v>312935</v>
      </c>
      <c r="C867">
        <v>312935</v>
      </c>
    </row>
    <row r="868" spans="1:3">
      <c r="A868">
        <v>87281</v>
      </c>
      <c r="B868">
        <v>313235</v>
      </c>
      <c r="C868">
        <v>313235</v>
      </c>
    </row>
    <row r="869" spans="1:3">
      <c r="A869">
        <v>87305</v>
      </c>
      <c r="B869">
        <v>313320</v>
      </c>
      <c r="C869">
        <v>313320</v>
      </c>
    </row>
    <row r="870" spans="1:3">
      <c r="A870">
        <v>87341</v>
      </c>
      <c r="B870">
        <v>313450</v>
      </c>
      <c r="C870">
        <v>313450</v>
      </c>
    </row>
    <row r="871" spans="1:3">
      <c r="A871">
        <v>87418</v>
      </c>
      <c r="B871">
        <v>313730</v>
      </c>
      <c r="C871">
        <v>313730</v>
      </c>
    </row>
    <row r="872" spans="1:3">
      <c r="A872">
        <v>87723</v>
      </c>
      <c r="B872">
        <v>314835</v>
      </c>
      <c r="C872">
        <v>314835</v>
      </c>
    </row>
    <row r="873" spans="1:3">
      <c r="A873">
        <v>87913</v>
      </c>
      <c r="B873">
        <v>315515</v>
      </c>
      <c r="C873">
        <v>315515</v>
      </c>
    </row>
    <row r="874" spans="1:3">
      <c r="A874">
        <v>87963</v>
      </c>
      <c r="B874">
        <v>315695</v>
      </c>
      <c r="C874">
        <v>315695</v>
      </c>
    </row>
    <row r="875" spans="1:3">
      <c r="A875">
        <v>88037</v>
      </c>
      <c r="B875">
        <v>315960</v>
      </c>
      <c r="C875">
        <v>315960</v>
      </c>
    </row>
    <row r="876" spans="1:3">
      <c r="A876">
        <v>88254</v>
      </c>
      <c r="B876">
        <v>316745</v>
      </c>
      <c r="C876">
        <v>316745</v>
      </c>
    </row>
    <row r="877" spans="1:3">
      <c r="A877">
        <v>88357</v>
      </c>
      <c r="B877">
        <v>317115</v>
      </c>
      <c r="C877">
        <v>317115</v>
      </c>
    </row>
    <row r="878" spans="1:3">
      <c r="A878">
        <v>88445</v>
      </c>
      <c r="B878">
        <v>317435</v>
      </c>
      <c r="C878">
        <v>317435</v>
      </c>
    </row>
    <row r="879" spans="1:3">
      <c r="A879">
        <v>88517</v>
      </c>
      <c r="B879">
        <v>317700</v>
      </c>
      <c r="C879">
        <v>317700</v>
      </c>
    </row>
    <row r="880" spans="1:3">
      <c r="A880">
        <v>88562</v>
      </c>
      <c r="B880">
        <v>317865</v>
      </c>
      <c r="C880">
        <v>317865</v>
      </c>
    </row>
    <row r="881" spans="1:3">
      <c r="A881">
        <v>88567</v>
      </c>
      <c r="B881">
        <v>317880</v>
      </c>
      <c r="C881">
        <v>317880</v>
      </c>
    </row>
    <row r="882" spans="1:3">
      <c r="A882">
        <v>88820</v>
      </c>
      <c r="B882">
        <v>318800</v>
      </c>
      <c r="C882">
        <v>318800</v>
      </c>
    </row>
    <row r="883" spans="1:3">
      <c r="A883">
        <v>88855</v>
      </c>
      <c r="B883">
        <v>318925</v>
      </c>
      <c r="C883">
        <v>318925</v>
      </c>
    </row>
    <row r="884" spans="1:3">
      <c r="A884">
        <v>88910</v>
      </c>
      <c r="B884">
        <v>319125</v>
      </c>
      <c r="C884">
        <v>319125</v>
      </c>
    </row>
    <row r="885" spans="1:3">
      <c r="A885">
        <v>88976</v>
      </c>
      <c r="B885">
        <v>319365</v>
      </c>
      <c r="C885">
        <v>319365</v>
      </c>
    </row>
    <row r="886" spans="1:3">
      <c r="A886">
        <v>89301</v>
      </c>
      <c r="B886">
        <v>320530</v>
      </c>
      <c r="C886">
        <v>320530</v>
      </c>
    </row>
    <row r="887" spans="1:3">
      <c r="A887">
        <v>89309</v>
      </c>
      <c r="B887">
        <v>320560</v>
      </c>
      <c r="C887">
        <v>320560</v>
      </c>
    </row>
    <row r="888" spans="1:3">
      <c r="A888">
        <v>89400</v>
      </c>
      <c r="B888">
        <v>320890</v>
      </c>
      <c r="C888">
        <v>320890</v>
      </c>
    </row>
    <row r="889" spans="1:3">
      <c r="A889">
        <v>89506</v>
      </c>
      <c r="B889">
        <v>321270</v>
      </c>
      <c r="C889">
        <v>321270</v>
      </c>
    </row>
    <row r="890" spans="1:3">
      <c r="A890">
        <v>89601</v>
      </c>
      <c r="B890">
        <v>321610</v>
      </c>
      <c r="C890">
        <v>321610</v>
      </c>
    </row>
    <row r="891" spans="1:3">
      <c r="A891">
        <v>89687</v>
      </c>
      <c r="B891">
        <v>321915</v>
      </c>
      <c r="C891">
        <v>321915</v>
      </c>
    </row>
    <row r="892" spans="1:3">
      <c r="A892">
        <v>89825</v>
      </c>
      <c r="B892">
        <v>322400</v>
      </c>
      <c r="C892">
        <v>322400</v>
      </c>
    </row>
    <row r="893" spans="1:3">
      <c r="A893">
        <v>89833</v>
      </c>
      <c r="B893">
        <v>322430</v>
      </c>
      <c r="C893">
        <v>322430</v>
      </c>
    </row>
    <row r="894" spans="1:3">
      <c r="A894">
        <v>90010</v>
      </c>
      <c r="B894">
        <v>323060</v>
      </c>
      <c r="C894">
        <v>323060</v>
      </c>
    </row>
    <row r="895" spans="1:3">
      <c r="A895">
        <v>90082</v>
      </c>
      <c r="B895">
        <v>323320</v>
      </c>
      <c r="C895">
        <v>323320</v>
      </c>
    </row>
    <row r="896" spans="1:3">
      <c r="A896">
        <v>90101</v>
      </c>
      <c r="B896">
        <v>323390</v>
      </c>
      <c r="C896">
        <v>323390</v>
      </c>
    </row>
    <row r="897" spans="1:3">
      <c r="A897">
        <v>90178</v>
      </c>
      <c r="B897">
        <v>323665</v>
      </c>
      <c r="C897">
        <v>323665</v>
      </c>
    </row>
    <row r="898" spans="1:3">
      <c r="A898">
        <v>90183</v>
      </c>
      <c r="B898">
        <v>323685</v>
      </c>
      <c r="C898">
        <v>323685</v>
      </c>
    </row>
    <row r="899" spans="1:3">
      <c r="A899">
        <v>90244</v>
      </c>
      <c r="B899">
        <v>323905</v>
      </c>
      <c r="C899">
        <v>323905</v>
      </c>
    </row>
    <row r="900" spans="1:3">
      <c r="A900">
        <v>90251</v>
      </c>
      <c r="B900">
        <v>323925</v>
      </c>
      <c r="C900">
        <v>323925</v>
      </c>
    </row>
    <row r="901" spans="1:3">
      <c r="A901">
        <v>90264</v>
      </c>
      <c r="B901">
        <v>323975</v>
      </c>
      <c r="C901">
        <v>323975</v>
      </c>
    </row>
    <row r="902" spans="1:3">
      <c r="A902">
        <v>90436</v>
      </c>
      <c r="B902">
        <v>324600</v>
      </c>
      <c r="C902">
        <v>324600</v>
      </c>
    </row>
    <row r="903" spans="1:3">
      <c r="A903">
        <v>90458</v>
      </c>
      <c r="B903">
        <v>324680</v>
      </c>
      <c r="C903">
        <v>324680</v>
      </c>
    </row>
    <row r="904" spans="1:3">
      <c r="A904">
        <v>90706</v>
      </c>
      <c r="B904">
        <v>325585</v>
      </c>
      <c r="C904">
        <v>325585</v>
      </c>
    </row>
    <row r="905" spans="1:3">
      <c r="A905">
        <v>90786</v>
      </c>
      <c r="B905">
        <v>325875</v>
      </c>
      <c r="C905">
        <v>325875</v>
      </c>
    </row>
    <row r="906" spans="1:3">
      <c r="A906">
        <v>90964</v>
      </c>
      <c r="B906">
        <v>326520</v>
      </c>
      <c r="C906">
        <v>326520</v>
      </c>
    </row>
    <row r="907" spans="1:3">
      <c r="A907">
        <v>91075</v>
      </c>
      <c r="B907">
        <v>326920</v>
      </c>
      <c r="C907">
        <v>326920</v>
      </c>
    </row>
    <row r="908" spans="1:3">
      <c r="A908">
        <v>91303</v>
      </c>
      <c r="B908">
        <v>327735</v>
      </c>
      <c r="C908">
        <v>327735</v>
      </c>
    </row>
    <row r="909" spans="1:3">
      <c r="A909">
        <v>91314</v>
      </c>
      <c r="B909">
        <v>327770</v>
      </c>
      <c r="C909">
        <v>327770</v>
      </c>
    </row>
    <row r="910" spans="1:3">
      <c r="A910">
        <v>91481</v>
      </c>
      <c r="B910">
        <v>328370</v>
      </c>
      <c r="C910">
        <v>328370</v>
      </c>
    </row>
    <row r="911" spans="1:3">
      <c r="A911">
        <v>91626</v>
      </c>
      <c r="B911">
        <v>328890</v>
      </c>
      <c r="C911">
        <v>328890</v>
      </c>
    </row>
    <row r="912" spans="1:3">
      <c r="A912">
        <v>91685</v>
      </c>
      <c r="B912">
        <v>329095</v>
      </c>
      <c r="C912">
        <v>329095</v>
      </c>
    </row>
    <row r="913" spans="1:3">
      <c r="A913">
        <v>91930</v>
      </c>
      <c r="B913">
        <v>329970</v>
      </c>
      <c r="C913">
        <v>329970</v>
      </c>
    </row>
    <row r="914" spans="1:3">
      <c r="A914">
        <v>92295</v>
      </c>
      <c r="B914">
        <v>331255</v>
      </c>
      <c r="C914">
        <v>331255</v>
      </c>
    </row>
    <row r="915" spans="1:3">
      <c r="A915">
        <v>92461</v>
      </c>
      <c r="B915">
        <v>331840</v>
      </c>
      <c r="C915">
        <v>331840</v>
      </c>
    </row>
    <row r="916" spans="1:3">
      <c r="A916">
        <v>92683</v>
      </c>
      <c r="B916">
        <v>332625</v>
      </c>
      <c r="C916">
        <v>332625</v>
      </c>
    </row>
    <row r="917" spans="1:3">
      <c r="A917">
        <v>92954</v>
      </c>
      <c r="B917">
        <v>333575</v>
      </c>
      <c r="C917">
        <v>333575</v>
      </c>
    </row>
    <row r="918" spans="1:3">
      <c r="A918">
        <v>93026</v>
      </c>
      <c r="B918">
        <v>333830</v>
      </c>
      <c r="C918">
        <v>333830</v>
      </c>
    </row>
    <row r="919" spans="1:3">
      <c r="A919">
        <v>93033</v>
      </c>
      <c r="B919">
        <v>333855</v>
      </c>
      <c r="C919">
        <v>333855</v>
      </c>
    </row>
    <row r="920" spans="1:3">
      <c r="A920">
        <v>93325</v>
      </c>
      <c r="B920">
        <v>334890</v>
      </c>
      <c r="C920">
        <v>334890</v>
      </c>
    </row>
    <row r="921" spans="1:3">
      <c r="A921">
        <v>93356</v>
      </c>
      <c r="B921">
        <v>335000</v>
      </c>
      <c r="C921">
        <v>335000</v>
      </c>
    </row>
    <row r="922" spans="1:3">
      <c r="A922">
        <v>93453</v>
      </c>
      <c r="B922">
        <v>335345</v>
      </c>
      <c r="C922">
        <v>335345</v>
      </c>
    </row>
    <row r="923" spans="1:3">
      <c r="A923">
        <v>93465</v>
      </c>
      <c r="B923">
        <v>335385</v>
      </c>
      <c r="C923">
        <v>335385</v>
      </c>
    </row>
    <row r="924" spans="1:3">
      <c r="A924">
        <v>93537</v>
      </c>
      <c r="B924">
        <v>335640</v>
      </c>
      <c r="C924">
        <v>335640</v>
      </c>
    </row>
    <row r="925" spans="1:3">
      <c r="A925">
        <v>93540</v>
      </c>
      <c r="B925">
        <v>335655</v>
      </c>
      <c r="C925">
        <v>335655</v>
      </c>
    </row>
    <row r="926" spans="1:3">
      <c r="A926">
        <v>93593</v>
      </c>
      <c r="B926">
        <v>335845</v>
      </c>
      <c r="C926">
        <v>335845</v>
      </c>
    </row>
    <row r="927" spans="1:3">
      <c r="A927">
        <v>93619</v>
      </c>
      <c r="B927">
        <v>335935</v>
      </c>
      <c r="C927">
        <v>335935</v>
      </c>
    </row>
    <row r="928" spans="1:3">
      <c r="A928">
        <v>93848</v>
      </c>
      <c r="B928">
        <v>336760</v>
      </c>
      <c r="C928">
        <v>336760</v>
      </c>
    </row>
    <row r="929" spans="1:3">
      <c r="A929">
        <v>93936</v>
      </c>
      <c r="B929">
        <v>337075</v>
      </c>
      <c r="C929">
        <v>337075</v>
      </c>
    </row>
    <row r="930" spans="1:3">
      <c r="A930">
        <v>93950</v>
      </c>
      <c r="B930">
        <v>337125</v>
      </c>
      <c r="C930">
        <v>337125</v>
      </c>
    </row>
    <row r="931" spans="1:3">
      <c r="A931">
        <v>94135</v>
      </c>
      <c r="B931">
        <v>337790</v>
      </c>
      <c r="C931">
        <v>337790</v>
      </c>
    </row>
    <row r="932" spans="1:3">
      <c r="A932">
        <v>94210</v>
      </c>
      <c r="B932">
        <v>338060</v>
      </c>
      <c r="C932">
        <v>338060</v>
      </c>
    </row>
    <row r="933" spans="1:3">
      <c r="A933">
        <v>94258</v>
      </c>
      <c r="B933">
        <v>338235</v>
      </c>
      <c r="C933">
        <v>338235</v>
      </c>
    </row>
    <row r="934" spans="1:3">
      <c r="A934">
        <v>94501</v>
      </c>
      <c r="B934">
        <v>339110</v>
      </c>
      <c r="C934">
        <v>339110</v>
      </c>
    </row>
    <row r="935" spans="1:3">
      <c r="A935">
        <v>94508</v>
      </c>
      <c r="B935">
        <v>339135</v>
      </c>
      <c r="C935">
        <v>339135</v>
      </c>
    </row>
    <row r="936" spans="1:3">
      <c r="A936">
        <v>94690</v>
      </c>
      <c r="B936">
        <v>339790</v>
      </c>
      <c r="C936">
        <v>339790</v>
      </c>
    </row>
    <row r="937" spans="1:3">
      <c r="A937">
        <v>94730</v>
      </c>
      <c r="B937">
        <v>339930</v>
      </c>
      <c r="C937">
        <v>339930</v>
      </c>
    </row>
    <row r="938" spans="1:3">
      <c r="A938">
        <v>94743</v>
      </c>
      <c r="B938">
        <v>339980</v>
      </c>
      <c r="C938">
        <v>339980</v>
      </c>
    </row>
    <row r="939" spans="1:3">
      <c r="A939">
        <v>94807</v>
      </c>
      <c r="B939">
        <v>340210</v>
      </c>
      <c r="C939">
        <v>340210</v>
      </c>
    </row>
    <row r="940" spans="1:3">
      <c r="A940">
        <v>95012</v>
      </c>
      <c r="B940">
        <v>340940</v>
      </c>
      <c r="C940">
        <v>340940</v>
      </c>
    </row>
    <row r="941" spans="1:3">
      <c r="A941">
        <v>95090</v>
      </c>
      <c r="B941">
        <v>341215</v>
      </c>
      <c r="C941">
        <v>341215</v>
      </c>
    </row>
    <row r="942" spans="1:3">
      <c r="A942">
        <v>95137</v>
      </c>
      <c r="B942">
        <v>341380</v>
      </c>
      <c r="C942">
        <v>341380</v>
      </c>
    </row>
    <row r="943" spans="1:3">
      <c r="A943">
        <v>95254</v>
      </c>
      <c r="B943">
        <v>341795</v>
      </c>
      <c r="C943">
        <v>341795</v>
      </c>
    </row>
    <row r="944" spans="1:3">
      <c r="A944">
        <v>95373</v>
      </c>
      <c r="B944">
        <v>342225</v>
      </c>
      <c r="C944">
        <v>342225</v>
      </c>
    </row>
    <row r="945" spans="1:3">
      <c r="A945">
        <v>95456</v>
      </c>
      <c r="B945">
        <v>342520</v>
      </c>
      <c r="C945">
        <v>342520</v>
      </c>
    </row>
    <row r="946" spans="1:3">
      <c r="A946">
        <v>95654</v>
      </c>
      <c r="B946">
        <v>343225</v>
      </c>
      <c r="C946">
        <v>343225</v>
      </c>
    </row>
    <row r="947" spans="1:3">
      <c r="A947">
        <v>95672</v>
      </c>
      <c r="B947">
        <v>343295</v>
      </c>
      <c r="C947">
        <v>343295</v>
      </c>
    </row>
    <row r="948" spans="1:3">
      <c r="A948">
        <v>95751</v>
      </c>
      <c r="B948">
        <v>343575</v>
      </c>
      <c r="C948">
        <v>343575</v>
      </c>
    </row>
    <row r="949" spans="1:3">
      <c r="A949">
        <v>95800</v>
      </c>
      <c r="B949">
        <v>343755</v>
      </c>
      <c r="C949">
        <v>343755</v>
      </c>
    </row>
    <row r="950" spans="1:3">
      <c r="A950">
        <v>95870</v>
      </c>
      <c r="B950">
        <v>344005</v>
      </c>
      <c r="C950">
        <v>344005</v>
      </c>
    </row>
    <row r="951" spans="1:3">
      <c r="A951">
        <v>95887</v>
      </c>
      <c r="B951">
        <v>344065</v>
      </c>
      <c r="C951">
        <v>344065</v>
      </c>
    </row>
    <row r="952" spans="1:3">
      <c r="A952">
        <v>95893</v>
      </c>
      <c r="B952">
        <v>344090</v>
      </c>
      <c r="C952">
        <v>344090</v>
      </c>
    </row>
    <row r="953" spans="1:3">
      <c r="A953">
        <v>95938</v>
      </c>
      <c r="B953">
        <v>344255</v>
      </c>
      <c r="C953">
        <v>344255</v>
      </c>
    </row>
    <row r="954" spans="1:3">
      <c r="A954">
        <v>95983</v>
      </c>
      <c r="B954">
        <v>344420</v>
      </c>
      <c r="C954">
        <v>344420</v>
      </c>
    </row>
    <row r="955" spans="1:3">
      <c r="A955">
        <v>95995</v>
      </c>
      <c r="B955">
        <v>344465</v>
      </c>
      <c r="C955">
        <v>344465</v>
      </c>
    </row>
    <row r="956" spans="1:3">
      <c r="A956">
        <v>96144</v>
      </c>
      <c r="B956">
        <v>345010</v>
      </c>
      <c r="C956">
        <v>345010</v>
      </c>
    </row>
    <row r="957" spans="1:3">
      <c r="A957">
        <v>96274</v>
      </c>
      <c r="B957">
        <v>345480</v>
      </c>
      <c r="C957">
        <v>345480</v>
      </c>
    </row>
    <row r="958" spans="1:3">
      <c r="A958">
        <v>96281</v>
      </c>
      <c r="B958">
        <v>345510</v>
      </c>
      <c r="C958">
        <v>345510</v>
      </c>
    </row>
    <row r="959" spans="1:3">
      <c r="A959">
        <v>96334</v>
      </c>
      <c r="B959">
        <v>345700</v>
      </c>
      <c r="C959">
        <v>345700</v>
      </c>
    </row>
    <row r="960" spans="1:3">
      <c r="A960">
        <v>96441</v>
      </c>
      <c r="B960">
        <v>346100</v>
      </c>
      <c r="C960">
        <v>346100</v>
      </c>
    </row>
    <row r="961" spans="1:3">
      <c r="A961">
        <v>96449</v>
      </c>
      <c r="B961">
        <v>346130</v>
      </c>
      <c r="C961">
        <v>346130</v>
      </c>
    </row>
    <row r="962" spans="1:3">
      <c r="A962">
        <v>96527</v>
      </c>
      <c r="B962">
        <v>346415</v>
      </c>
      <c r="C962">
        <v>346415</v>
      </c>
    </row>
    <row r="963" spans="1:3">
      <c r="A963">
        <v>96555</v>
      </c>
      <c r="B963">
        <v>346515</v>
      </c>
      <c r="C963">
        <v>346515</v>
      </c>
    </row>
    <row r="964" spans="1:3">
      <c r="A964">
        <v>96773</v>
      </c>
      <c r="B964">
        <v>347315</v>
      </c>
      <c r="C964">
        <v>347315</v>
      </c>
    </row>
    <row r="965" spans="1:3">
      <c r="A965">
        <v>97502</v>
      </c>
      <c r="B965">
        <v>349940</v>
      </c>
      <c r="C965">
        <v>349940</v>
      </c>
    </row>
    <row r="966" spans="1:3">
      <c r="A966">
        <v>97505</v>
      </c>
      <c r="B966">
        <v>349950</v>
      </c>
      <c r="C966">
        <v>349950</v>
      </c>
    </row>
    <row r="967" spans="1:3">
      <c r="A967">
        <v>97516</v>
      </c>
      <c r="B967">
        <v>349990</v>
      </c>
      <c r="C967">
        <v>349990</v>
      </c>
    </row>
    <row r="968" spans="1:3">
      <c r="A968">
        <v>97581</v>
      </c>
      <c r="B968">
        <v>350225</v>
      </c>
      <c r="C968">
        <v>350225</v>
      </c>
    </row>
    <row r="969" spans="1:3">
      <c r="A969">
        <v>97854</v>
      </c>
      <c r="B969">
        <v>351215</v>
      </c>
      <c r="C969">
        <v>351215</v>
      </c>
    </row>
    <row r="970" spans="1:3">
      <c r="A970">
        <v>97946</v>
      </c>
      <c r="B970">
        <v>351550</v>
      </c>
      <c r="C970">
        <v>351550</v>
      </c>
    </row>
    <row r="971" spans="1:3">
      <c r="A971">
        <v>97978</v>
      </c>
      <c r="B971">
        <v>351665</v>
      </c>
      <c r="C971">
        <v>351665</v>
      </c>
    </row>
    <row r="972" spans="1:3">
      <c r="A972">
        <v>98427</v>
      </c>
      <c r="B972">
        <v>353280</v>
      </c>
      <c r="C972">
        <v>353280</v>
      </c>
    </row>
    <row r="973" spans="1:3">
      <c r="A973">
        <v>98465</v>
      </c>
      <c r="B973">
        <v>353410</v>
      </c>
      <c r="C973">
        <v>353410</v>
      </c>
    </row>
    <row r="974" spans="1:3">
      <c r="A974">
        <v>98549</v>
      </c>
      <c r="B974">
        <v>353715</v>
      </c>
      <c r="C974">
        <v>353715</v>
      </c>
    </row>
    <row r="975" spans="1:3">
      <c r="A975">
        <v>98696</v>
      </c>
      <c r="B975">
        <v>354235</v>
      </c>
      <c r="C975">
        <v>354235</v>
      </c>
    </row>
    <row r="976" spans="1:3">
      <c r="A976">
        <v>98714</v>
      </c>
      <c r="B976">
        <v>354300</v>
      </c>
      <c r="C976">
        <v>354300</v>
      </c>
    </row>
    <row r="977" spans="1:3">
      <c r="A977">
        <v>98753</v>
      </c>
      <c r="B977">
        <v>354440</v>
      </c>
      <c r="C977">
        <v>354440</v>
      </c>
    </row>
    <row r="978" spans="1:3">
      <c r="A978">
        <v>98787</v>
      </c>
      <c r="B978">
        <v>354565</v>
      </c>
      <c r="C978">
        <v>354565</v>
      </c>
    </row>
    <row r="979" spans="1:3">
      <c r="A979">
        <v>98806</v>
      </c>
      <c r="B979">
        <v>354635</v>
      </c>
      <c r="C979">
        <v>354635</v>
      </c>
    </row>
    <row r="980" spans="1:3">
      <c r="A980">
        <v>98874</v>
      </c>
      <c r="B980">
        <v>354875</v>
      </c>
      <c r="C980">
        <v>354875</v>
      </c>
    </row>
    <row r="981" spans="1:3">
      <c r="A981">
        <v>98928</v>
      </c>
      <c r="B981">
        <v>355075</v>
      </c>
      <c r="C981">
        <v>355075</v>
      </c>
    </row>
    <row r="982" spans="1:3">
      <c r="A982">
        <v>98958</v>
      </c>
      <c r="B982">
        <v>355185</v>
      </c>
      <c r="C982">
        <v>355185</v>
      </c>
    </row>
    <row r="983" spans="1:3">
      <c r="A983">
        <v>98983</v>
      </c>
      <c r="B983">
        <v>355280</v>
      </c>
      <c r="C983">
        <v>355280</v>
      </c>
    </row>
    <row r="984" spans="1:3">
      <c r="A984">
        <v>98991</v>
      </c>
      <c r="B984">
        <v>355305</v>
      </c>
      <c r="C984">
        <v>355305</v>
      </c>
    </row>
    <row r="985" spans="1:3">
      <c r="A985">
        <v>99007</v>
      </c>
      <c r="B985">
        <v>355365</v>
      </c>
      <c r="C985">
        <v>355365</v>
      </c>
    </row>
    <row r="986" spans="1:3">
      <c r="A986">
        <v>99033</v>
      </c>
      <c r="B986">
        <v>355460</v>
      </c>
      <c r="C986">
        <v>355460</v>
      </c>
    </row>
    <row r="987" spans="1:3">
      <c r="A987">
        <v>99043</v>
      </c>
      <c r="B987">
        <v>355500</v>
      </c>
      <c r="C987">
        <v>355500</v>
      </c>
    </row>
    <row r="988" spans="1:3">
      <c r="A988">
        <v>99073</v>
      </c>
      <c r="B988">
        <v>355610</v>
      </c>
      <c r="C988">
        <v>355610</v>
      </c>
    </row>
    <row r="989" spans="1:3">
      <c r="A989">
        <v>99186</v>
      </c>
      <c r="B989">
        <v>356035</v>
      </c>
      <c r="C989">
        <v>356035</v>
      </c>
    </row>
    <row r="990" spans="1:3">
      <c r="A990">
        <v>99604</v>
      </c>
      <c r="B990">
        <v>357555</v>
      </c>
      <c r="C990">
        <v>357555</v>
      </c>
    </row>
    <row r="991" spans="1:3">
      <c r="A991">
        <v>99632</v>
      </c>
      <c r="B991">
        <v>357655</v>
      </c>
      <c r="C991">
        <v>357655</v>
      </c>
    </row>
    <row r="992" spans="1:3">
      <c r="A992">
        <v>99766</v>
      </c>
      <c r="B992">
        <v>358130</v>
      </c>
      <c r="C992">
        <v>358130</v>
      </c>
    </row>
    <row r="993" spans="1:3">
      <c r="A993">
        <v>99768</v>
      </c>
      <c r="B993">
        <v>358135</v>
      </c>
      <c r="C993">
        <v>358135</v>
      </c>
    </row>
    <row r="994" spans="1:3">
      <c r="A994">
        <v>99970</v>
      </c>
      <c r="B994">
        <v>358855</v>
      </c>
      <c r="C994">
        <v>358855</v>
      </c>
    </row>
    <row r="995" spans="1:3">
      <c r="A995">
        <v>100009</v>
      </c>
      <c r="B995">
        <v>358995</v>
      </c>
      <c r="C995">
        <v>358995</v>
      </c>
    </row>
    <row r="996" spans="1:3">
      <c r="A996">
        <v>100028</v>
      </c>
      <c r="B996">
        <v>359060</v>
      </c>
      <c r="C996">
        <v>359060</v>
      </c>
    </row>
    <row r="997" spans="1:3">
      <c r="A997">
        <v>100078</v>
      </c>
      <c r="B997">
        <v>359240</v>
      </c>
      <c r="C997">
        <v>359240</v>
      </c>
    </row>
    <row r="998" spans="1:3">
      <c r="A998">
        <v>100134</v>
      </c>
      <c r="B998">
        <v>359440</v>
      </c>
      <c r="C998">
        <v>359440</v>
      </c>
    </row>
    <row r="999" spans="1:3">
      <c r="A999">
        <v>100263</v>
      </c>
      <c r="B999">
        <v>359905</v>
      </c>
      <c r="C999">
        <v>359905</v>
      </c>
    </row>
    <row r="1000" spans="1:3">
      <c r="A1000">
        <v>100357</v>
      </c>
      <c r="B1000">
        <v>360235</v>
      </c>
      <c r="C1000">
        <v>360235</v>
      </c>
    </row>
    <row r="1001" spans="1:3">
      <c r="A1001">
        <v>100395</v>
      </c>
      <c r="B1001">
        <v>360375</v>
      </c>
      <c r="C1001">
        <v>360375</v>
      </c>
    </row>
    <row r="1002" spans="1:3">
      <c r="A1002">
        <v>100460</v>
      </c>
      <c r="B1002">
        <v>360610</v>
      </c>
      <c r="C1002">
        <v>360610</v>
      </c>
    </row>
    <row r="1003" spans="1:3">
      <c r="A1003">
        <v>100536</v>
      </c>
      <c r="B1003">
        <v>360880</v>
      </c>
      <c r="C1003">
        <v>360880</v>
      </c>
    </row>
    <row r="1004" spans="1:3">
      <c r="A1004">
        <v>100543</v>
      </c>
      <c r="B1004">
        <v>360910</v>
      </c>
      <c r="C1004">
        <v>360910</v>
      </c>
    </row>
    <row r="1005" spans="1:3">
      <c r="A1005">
        <v>100635</v>
      </c>
      <c r="B1005">
        <v>361240</v>
      </c>
      <c r="C1005">
        <v>361240</v>
      </c>
    </row>
    <row r="1006" spans="1:3">
      <c r="A1006">
        <v>100712</v>
      </c>
      <c r="B1006">
        <v>361520</v>
      </c>
      <c r="C1006">
        <v>361520</v>
      </c>
    </row>
    <row r="1007" spans="1:3">
      <c r="A1007">
        <v>101131</v>
      </c>
      <c r="B1007">
        <v>363020</v>
      </c>
      <c r="C1007">
        <v>363020</v>
      </c>
    </row>
    <row r="1008" spans="1:3">
      <c r="A1008">
        <v>101333</v>
      </c>
      <c r="B1008">
        <v>363750</v>
      </c>
      <c r="C1008">
        <v>363750</v>
      </c>
    </row>
    <row r="1009" spans="1:3">
      <c r="A1009">
        <v>101417</v>
      </c>
      <c r="B1009">
        <v>364055</v>
      </c>
      <c r="C1009">
        <v>364055</v>
      </c>
    </row>
    <row r="1010" spans="1:3">
      <c r="A1010">
        <v>101421</v>
      </c>
      <c r="B1010">
        <v>364070</v>
      </c>
      <c r="C1010">
        <v>364070</v>
      </c>
    </row>
    <row r="1011" spans="1:3">
      <c r="A1011">
        <v>101519</v>
      </c>
      <c r="B1011">
        <v>364425</v>
      </c>
      <c r="C1011">
        <v>364425</v>
      </c>
    </row>
    <row r="1012" spans="1:3">
      <c r="A1012">
        <v>101595</v>
      </c>
      <c r="B1012">
        <v>364705</v>
      </c>
      <c r="C1012">
        <v>364705</v>
      </c>
    </row>
    <row r="1013" spans="1:3">
      <c r="A1013">
        <v>101607</v>
      </c>
      <c r="B1013">
        <v>364745</v>
      </c>
      <c r="C1013">
        <v>364745</v>
      </c>
    </row>
    <row r="1014" spans="1:3">
      <c r="A1014">
        <v>101753</v>
      </c>
      <c r="B1014">
        <v>365275</v>
      </c>
      <c r="C1014">
        <v>365275</v>
      </c>
    </row>
    <row r="1015" spans="1:3">
      <c r="A1015">
        <v>101806</v>
      </c>
      <c r="B1015">
        <v>365465</v>
      </c>
      <c r="C1015">
        <v>365465</v>
      </c>
    </row>
    <row r="1016" spans="1:3">
      <c r="A1016">
        <v>101951</v>
      </c>
      <c r="B1016">
        <v>365985</v>
      </c>
      <c r="C1016">
        <v>365985</v>
      </c>
    </row>
    <row r="1017" spans="1:3">
      <c r="A1017">
        <v>102021</v>
      </c>
      <c r="B1017">
        <v>366240</v>
      </c>
      <c r="C1017">
        <v>366240</v>
      </c>
    </row>
    <row r="1018" spans="1:3">
      <c r="A1018">
        <v>102184</v>
      </c>
      <c r="B1018">
        <v>366830</v>
      </c>
      <c r="C1018">
        <v>366830</v>
      </c>
    </row>
    <row r="1019" spans="1:3">
      <c r="A1019">
        <v>102216</v>
      </c>
      <c r="B1019">
        <v>366945</v>
      </c>
      <c r="C1019">
        <v>366945</v>
      </c>
    </row>
    <row r="1020" spans="1:3">
      <c r="A1020">
        <v>102404</v>
      </c>
      <c r="B1020">
        <v>367625</v>
      </c>
      <c r="C1020">
        <v>367625</v>
      </c>
    </row>
    <row r="1021" spans="1:3">
      <c r="A1021">
        <v>102405</v>
      </c>
      <c r="B1021">
        <v>367625</v>
      </c>
      <c r="C1021">
        <v>367625</v>
      </c>
    </row>
    <row r="1022" spans="1:3">
      <c r="A1022">
        <v>102621</v>
      </c>
      <c r="B1022">
        <v>368410</v>
      </c>
      <c r="C1022">
        <v>368410</v>
      </c>
    </row>
    <row r="1023" spans="1:3">
      <c r="A1023">
        <v>102707</v>
      </c>
      <c r="B1023">
        <v>368720</v>
      </c>
      <c r="C1023">
        <v>368720</v>
      </c>
    </row>
    <row r="1024" spans="1:3">
      <c r="A1024">
        <v>102814</v>
      </c>
      <c r="B1024">
        <v>369105</v>
      </c>
      <c r="C1024">
        <v>369105</v>
      </c>
    </row>
    <row r="1025" spans="1:3">
      <c r="A1025">
        <v>102918</v>
      </c>
      <c r="B1025">
        <v>369485</v>
      </c>
      <c r="C1025">
        <v>369485</v>
      </c>
    </row>
    <row r="1026" spans="1:3">
      <c r="A1026">
        <v>102939</v>
      </c>
      <c r="B1026">
        <v>369560</v>
      </c>
      <c r="C1026">
        <v>369560</v>
      </c>
    </row>
    <row r="1027" spans="1:3">
      <c r="A1027">
        <v>102942</v>
      </c>
      <c r="B1027">
        <v>369570</v>
      </c>
      <c r="C1027">
        <v>369570</v>
      </c>
    </row>
    <row r="1028" spans="1:3">
      <c r="A1028">
        <v>102950</v>
      </c>
      <c r="B1028">
        <v>369600</v>
      </c>
      <c r="C1028">
        <v>369600</v>
      </c>
    </row>
    <row r="1029" spans="1:3">
      <c r="A1029">
        <v>102993</v>
      </c>
      <c r="B1029">
        <v>369755</v>
      </c>
      <c r="C1029">
        <v>369755</v>
      </c>
    </row>
    <row r="1030" spans="1:3">
      <c r="A1030">
        <v>103143</v>
      </c>
      <c r="B1030">
        <v>370300</v>
      </c>
      <c r="C1030">
        <v>370300</v>
      </c>
    </row>
    <row r="1031" spans="1:3">
      <c r="A1031">
        <v>103229</v>
      </c>
      <c r="B1031">
        <v>370610</v>
      </c>
      <c r="C1031">
        <v>370610</v>
      </c>
    </row>
    <row r="1032" spans="1:3">
      <c r="A1032">
        <v>103320</v>
      </c>
      <c r="B1032">
        <v>370935</v>
      </c>
      <c r="C1032">
        <v>370935</v>
      </c>
    </row>
    <row r="1033" spans="1:3">
      <c r="A1033">
        <v>103355</v>
      </c>
      <c r="B1033">
        <v>371060</v>
      </c>
      <c r="C1033">
        <v>371060</v>
      </c>
    </row>
    <row r="1034" spans="1:3">
      <c r="A1034">
        <v>103392</v>
      </c>
      <c r="B1034">
        <v>371195</v>
      </c>
      <c r="C1034">
        <v>371195</v>
      </c>
    </row>
    <row r="1035" spans="1:3">
      <c r="A1035">
        <v>103546</v>
      </c>
      <c r="B1035">
        <v>371745</v>
      </c>
      <c r="C1035">
        <v>371745</v>
      </c>
    </row>
    <row r="1036" spans="1:3">
      <c r="A1036">
        <v>103557</v>
      </c>
      <c r="B1036">
        <v>371780</v>
      </c>
      <c r="C1036">
        <v>371780</v>
      </c>
    </row>
    <row r="1037" spans="1:3">
      <c r="A1037">
        <v>103699</v>
      </c>
      <c r="B1037">
        <v>372290</v>
      </c>
      <c r="C1037">
        <v>372290</v>
      </c>
    </row>
    <row r="1038" spans="1:3">
      <c r="A1038">
        <v>103763</v>
      </c>
      <c r="B1038">
        <v>372525</v>
      </c>
      <c r="C1038">
        <v>372525</v>
      </c>
    </row>
    <row r="1039" spans="1:3">
      <c r="A1039">
        <v>103782</v>
      </c>
      <c r="B1039">
        <v>372590</v>
      </c>
      <c r="C1039">
        <v>372590</v>
      </c>
    </row>
    <row r="1040" spans="1:3">
      <c r="A1040">
        <v>103804</v>
      </c>
      <c r="B1040">
        <v>372670</v>
      </c>
      <c r="C1040">
        <v>372670</v>
      </c>
    </row>
    <row r="1041" spans="1:3">
      <c r="A1041">
        <v>103846</v>
      </c>
      <c r="B1041">
        <v>372820</v>
      </c>
      <c r="C1041">
        <v>372820</v>
      </c>
    </row>
    <row r="1042" spans="1:3">
      <c r="A1042">
        <v>103873</v>
      </c>
      <c r="B1042">
        <v>372915</v>
      </c>
      <c r="C1042">
        <v>372915</v>
      </c>
    </row>
    <row r="1043" spans="1:3">
      <c r="A1043">
        <v>104150</v>
      </c>
      <c r="B1043">
        <v>373905</v>
      </c>
      <c r="C1043">
        <v>373905</v>
      </c>
    </row>
    <row r="1044" spans="1:3">
      <c r="A1044">
        <v>104163</v>
      </c>
      <c r="B1044">
        <v>373955</v>
      </c>
      <c r="C1044">
        <v>373955</v>
      </c>
    </row>
    <row r="1045" spans="1:3">
      <c r="A1045">
        <v>104192</v>
      </c>
      <c r="B1045">
        <v>374060</v>
      </c>
      <c r="C1045">
        <v>374060</v>
      </c>
    </row>
    <row r="1046" spans="1:3">
      <c r="A1046">
        <v>104236</v>
      </c>
      <c r="B1046">
        <v>374215</v>
      </c>
      <c r="C1046">
        <v>374215</v>
      </c>
    </row>
    <row r="1047" spans="1:3">
      <c r="A1047">
        <v>104246</v>
      </c>
      <c r="B1047">
        <v>374255</v>
      </c>
      <c r="C1047">
        <v>374255</v>
      </c>
    </row>
    <row r="1048" spans="1:3">
      <c r="A1048">
        <v>104255</v>
      </c>
      <c r="B1048">
        <v>374285</v>
      </c>
      <c r="C1048">
        <v>374285</v>
      </c>
    </row>
    <row r="1049" spans="1:3">
      <c r="A1049">
        <v>104272</v>
      </c>
      <c r="B1049">
        <v>374350</v>
      </c>
      <c r="C1049">
        <v>374350</v>
      </c>
    </row>
    <row r="1050" spans="1:3">
      <c r="A1050">
        <v>104439</v>
      </c>
      <c r="B1050">
        <v>374960</v>
      </c>
      <c r="C1050">
        <v>374960</v>
      </c>
    </row>
    <row r="1051" spans="1:3">
      <c r="A1051">
        <v>104514</v>
      </c>
      <c r="B1051">
        <v>375235</v>
      </c>
      <c r="C1051">
        <v>375235</v>
      </c>
    </row>
    <row r="1052" spans="1:3">
      <c r="A1052">
        <v>104742</v>
      </c>
      <c r="B1052">
        <v>376065</v>
      </c>
      <c r="C1052">
        <v>376065</v>
      </c>
    </row>
    <row r="1053" spans="1:3">
      <c r="A1053">
        <v>104809</v>
      </c>
      <c r="B1053">
        <v>376310</v>
      </c>
      <c r="C1053">
        <v>376310</v>
      </c>
    </row>
    <row r="1054" spans="1:3">
      <c r="A1054">
        <v>104838</v>
      </c>
      <c r="B1054">
        <v>376410</v>
      </c>
      <c r="C1054">
        <v>376410</v>
      </c>
    </row>
    <row r="1055" spans="1:3">
      <c r="A1055">
        <v>104895</v>
      </c>
      <c r="B1055">
        <v>376620</v>
      </c>
      <c r="C1055">
        <v>376620</v>
      </c>
    </row>
    <row r="1056" spans="1:3">
      <c r="A1056">
        <v>104914</v>
      </c>
      <c r="B1056">
        <v>376685</v>
      </c>
      <c r="C1056">
        <v>376685</v>
      </c>
    </row>
    <row r="1057" spans="1:3">
      <c r="A1057">
        <v>105000</v>
      </c>
      <c r="B1057">
        <v>377005</v>
      </c>
      <c r="C1057">
        <v>377005</v>
      </c>
    </row>
    <row r="1058" spans="1:3">
      <c r="A1058">
        <v>105110</v>
      </c>
      <c r="B1058">
        <v>377405</v>
      </c>
      <c r="C1058">
        <v>377405</v>
      </c>
    </row>
    <row r="1059" spans="1:3">
      <c r="A1059">
        <v>105134</v>
      </c>
      <c r="B1059">
        <v>377490</v>
      </c>
      <c r="C1059">
        <v>377490</v>
      </c>
    </row>
    <row r="1060" spans="1:3">
      <c r="A1060">
        <v>105266</v>
      </c>
      <c r="B1060">
        <v>377975</v>
      </c>
      <c r="C1060">
        <v>377975</v>
      </c>
    </row>
    <row r="1061" spans="1:3">
      <c r="A1061">
        <v>105286</v>
      </c>
      <c r="B1061">
        <v>378050</v>
      </c>
      <c r="C1061">
        <v>378050</v>
      </c>
    </row>
    <row r="1062" spans="1:3">
      <c r="A1062">
        <v>105552</v>
      </c>
      <c r="B1062">
        <v>379015</v>
      </c>
      <c r="C1062">
        <v>379015</v>
      </c>
    </row>
    <row r="1063" spans="1:3">
      <c r="A1063">
        <v>105563</v>
      </c>
      <c r="B1063">
        <v>379055</v>
      </c>
      <c r="C1063">
        <v>379055</v>
      </c>
    </row>
    <row r="1064" spans="1:3">
      <c r="A1064">
        <v>105658</v>
      </c>
      <c r="B1064">
        <v>379395</v>
      </c>
      <c r="C1064">
        <v>379395</v>
      </c>
    </row>
    <row r="1065" spans="1:3">
      <c r="A1065">
        <v>105792</v>
      </c>
      <c r="B1065">
        <v>379880</v>
      </c>
      <c r="C1065">
        <v>379880</v>
      </c>
    </row>
    <row r="1066" spans="1:3">
      <c r="A1066">
        <v>105917</v>
      </c>
      <c r="B1066">
        <v>380330</v>
      </c>
      <c r="C1066">
        <v>380330</v>
      </c>
    </row>
    <row r="1067" spans="1:3">
      <c r="A1067">
        <v>106063</v>
      </c>
      <c r="B1067">
        <v>380855</v>
      </c>
      <c r="C1067">
        <v>380855</v>
      </c>
    </row>
    <row r="1068" spans="1:3">
      <c r="A1068">
        <v>106071</v>
      </c>
      <c r="B1068">
        <v>380880</v>
      </c>
      <c r="C1068">
        <v>380880</v>
      </c>
    </row>
    <row r="1069" spans="1:3">
      <c r="A1069">
        <v>106128</v>
      </c>
      <c r="B1069">
        <v>381085</v>
      </c>
      <c r="C1069">
        <v>381085</v>
      </c>
    </row>
    <row r="1070" spans="1:3">
      <c r="A1070">
        <v>106138</v>
      </c>
      <c r="B1070">
        <v>381120</v>
      </c>
      <c r="C1070">
        <v>381120</v>
      </c>
    </row>
    <row r="1071" spans="1:3">
      <c r="A1071">
        <v>106294</v>
      </c>
      <c r="B1071">
        <v>381680</v>
      </c>
      <c r="C1071">
        <v>381680</v>
      </c>
    </row>
    <row r="1072" spans="1:3">
      <c r="A1072">
        <v>106304</v>
      </c>
      <c r="B1072">
        <v>381720</v>
      </c>
      <c r="C1072">
        <v>381720</v>
      </c>
    </row>
    <row r="1073" spans="1:3">
      <c r="A1073">
        <v>106328</v>
      </c>
      <c r="B1073">
        <v>381800</v>
      </c>
      <c r="C1073">
        <v>381800</v>
      </c>
    </row>
    <row r="1074" spans="1:3">
      <c r="A1074">
        <v>106353</v>
      </c>
      <c r="B1074">
        <v>381895</v>
      </c>
      <c r="C1074">
        <v>381895</v>
      </c>
    </row>
    <row r="1075" spans="1:3">
      <c r="A1075">
        <v>106436</v>
      </c>
      <c r="B1075">
        <v>382195</v>
      </c>
      <c r="C1075">
        <v>382195</v>
      </c>
    </row>
    <row r="1076" spans="1:3">
      <c r="A1076">
        <v>106452</v>
      </c>
      <c r="B1076">
        <v>382255</v>
      </c>
      <c r="C1076">
        <v>382255</v>
      </c>
    </row>
    <row r="1077" spans="1:3">
      <c r="A1077">
        <v>106485</v>
      </c>
      <c r="B1077">
        <v>382375</v>
      </c>
      <c r="C1077">
        <v>382375</v>
      </c>
    </row>
    <row r="1078" spans="1:3">
      <c r="A1078">
        <v>106489</v>
      </c>
      <c r="B1078">
        <v>382395</v>
      </c>
      <c r="C1078">
        <v>382395</v>
      </c>
    </row>
    <row r="1079" spans="1:3">
      <c r="A1079">
        <v>106634</v>
      </c>
      <c r="B1079">
        <v>382920</v>
      </c>
      <c r="C1079">
        <v>382920</v>
      </c>
    </row>
    <row r="1080" spans="1:3">
      <c r="A1080">
        <v>106868</v>
      </c>
      <c r="B1080">
        <v>383770</v>
      </c>
      <c r="C1080">
        <v>383770</v>
      </c>
    </row>
    <row r="1081" spans="1:3">
      <c r="A1081">
        <v>107011</v>
      </c>
      <c r="B1081">
        <v>384280</v>
      </c>
      <c r="C1081">
        <v>384280</v>
      </c>
    </row>
    <row r="1082" spans="1:3">
      <c r="A1082">
        <v>107053</v>
      </c>
      <c r="B1082">
        <v>384435</v>
      </c>
      <c r="C1082">
        <v>384435</v>
      </c>
    </row>
    <row r="1083" spans="1:3">
      <c r="A1083">
        <v>107081</v>
      </c>
      <c r="B1083">
        <v>384535</v>
      </c>
      <c r="C1083">
        <v>384535</v>
      </c>
    </row>
    <row r="1084" spans="1:3">
      <c r="A1084">
        <v>107323</v>
      </c>
      <c r="B1084">
        <v>385410</v>
      </c>
      <c r="C1084">
        <v>385410</v>
      </c>
    </row>
    <row r="1085" spans="1:3">
      <c r="A1085">
        <v>107411</v>
      </c>
      <c r="B1085">
        <v>385725</v>
      </c>
      <c r="C1085">
        <v>385725</v>
      </c>
    </row>
    <row r="1086" spans="1:3">
      <c r="A1086">
        <v>107471</v>
      </c>
      <c r="B1086">
        <v>385940</v>
      </c>
      <c r="C1086">
        <v>385940</v>
      </c>
    </row>
    <row r="1087" spans="1:3">
      <c r="A1087">
        <v>107565</v>
      </c>
      <c r="B1087">
        <v>386280</v>
      </c>
      <c r="C1087">
        <v>386280</v>
      </c>
    </row>
    <row r="1088" spans="1:3">
      <c r="A1088">
        <v>107732</v>
      </c>
      <c r="B1088">
        <v>386885</v>
      </c>
      <c r="C1088">
        <v>386885</v>
      </c>
    </row>
    <row r="1089" spans="1:3">
      <c r="A1089">
        <v>107817</v>
      </c>
      <c r="B1089">
        <v>387185</v>
      </c>
      <c r="C1089">
        <v>387185</v>
      </c>
    </row>
    <row r="1090" spans="1:3">
      <c r="A1090">
        <v>107925</v>
      </c>
      <c r="B1090">
        <v>387575</v>
      </c>
      <c r="C1090">
        <v>387575</v>
      </c>
    </row>
    <row r="1091" spans="1:3">
      <c r="A1091">
        <v>107987</v>
      </c>
      <c r="B1091">
        <v>387795</v>
      </c>
      <c r="C1091">
        <v>387795</v>
      </c>
    </row>
    <row r="1092" spans="1:3">
      <c r="A1092">
        <v>108042</v>
      </c>
      <c r="B1092">
        <v>387995</v>
      </c>
      <c r="C1092">
        <v>387995</v>
      </c>
    </row>
    <row r="1093" spans="1:3">
      <c r="A1093">
        <v>108059</v>
      </c>
      <c r="B1093">
        <v>388055</v>
      </c>
      <c r="C1093">
        <v>388055</v>
      </c>
    </row>
    <row r="1094" spans="1:3">
      <c r="A1094">
        <v>108612</v>
      </c>
      <c r="B1094">
        <v>390010</v>
      </c>
      <c r="C1094">
        <v>390010</v>
      </c>
    </row>
    <row r="1095" spans="1:3">
      <c r="A1095">
        <v>108715</v>
      </c>
      <c r="B1095">
        <v>390370</v>
      </c>
      <c r="C1095">
        <v>390370</v>
      </c>
    </row>
    <row r="1096" spans="1:3">
      <c r="A1096">
        <v>108921</v>
      </c>
      <c r="B1096">
        <v>391095</v>
      </c>
      <c r="C1096">
        <v>391095</v>
      </c>
    </row>
    <row r="1097" spans="1:3">
      <c r="A1097">
        <v>109195</v>
      </c>
      <c r="B1097">
        <v>392065</v>
      </c>
      <c r="C1097">
        <v>392065</v>
      </c>
    </row>
    <row r="1098" spans="1:3">
      <c r="A1098">
        <v>109203</v>
      </c>
      <c r="B1098">
        <v>392095</v>
      </c>
      <c r="C1098">
        <v>392095</v>
      </c>
    </row>
    <row r="1099" spans="1:3">
      <c r="A1099">
        <v>109251</v>
      </c>
      <c r="B1099">
        <v>392260</v>
      </c>
      <c r="C1099">
        <v>392260</v>
      </c>
    </row>
    <row r="1100" spans="1:3">
      <c r="A1100">
        <v>109303</v>
      </c>
      <c r="B1100">
        <v>392450</v>
      </c>
      <c r="C1100">
        <v>392450</v>
      </c>
    </row>
    <row r="1101" spans="1:3">
      <c r="A1101">
        <v>109441</v>
      </c>
      <c r="B1101">
        <v>392945</v>
      </c>
      <c r="C1101">
        <v>392945</v>
      </c>
    </row>
    <row r="1102" spans="1:3">
      <c r="A1102">
        <v>109608</v>
      </c>
      <c r="B1102">
        <v>393535</v>
      </c>
      <c r="C1102">
        <v>393535</v>
      </c>
    </row>
    <row r="1103" spans="1:3">
      <c r="A1103">
        <v>109712</v>
      </c>
      <c r="B1103">
        <v>393910</v>
      </c>
      <c r="C1103">
        <v>393910</v>
      </c>
    </row>
    <row r="1104" spans="1:3">
      <c r="A1104">
        <v>109798</v>
      </c>
      <c r="B1104">
        <v>394215</v>
      </c>
      <c r="C1104">
        <v>394215</v>
      </c>
    </row>
    <row r="1105" spans="1:3">
      <c r="A1105">
        <v>109893</v>
      </c>
      <c r="B1105">
        <v>394550</v>
      </c>
      <c r="C1105">
        <v>394550</v>
      </c>
    </row>
    <row r="1106" spans="1:3">
      <c r="A1106">
        <v>109913</v>
      </c>
      <c r="B1106">
        <v>394620</v>
      </c>
      <c r="C1106">
        <v>394620</v>
      </c>
    </row>
    <row r="1107" spans="1:3">
      <c r="A1107">
        <v>109971</v>
      </c>
      <c r="B1107">
        <v>394830</v>
      </c>
      <c r="C1107">
        <v>394830</v>
      </c>
    </row>
    <row r="1108" spans="1:3">
      <c r="A1108">
        <v>110028</v>
      </c>
      <c r="B1108">
        <v>395035</v>
      </c>
      <c r="C1108">
        <v>395035</v>
      </c>
    </row>
    <row r="1109" spans="1:3">
      <c r="A1109">
        <v>110052</v>
      </c>
      <c r="B1109">
        <v>395125</v>
      </c>
      <c r="C1109">
        <v>395125</v>
      </c>
    </row>
    <row r="1110" spans="1:3">
      <c r="A1110">
        <v>110338</v>
      </c>
      <c r="B1110">
        <v>396150</v>
      </c>
      <c r="C1110">
        <v>396150</v>
      </c>
    </row>
    <row r="1111" spans="1:3">
      <c r="A1111">
        <v>110354</v>
      </c>
      <c r="B1111">
        <v>396205</v>
      </c>
      <c r="C1111">
        <v>396205</v>
      </c>
    </row>
    <row r="1112" spans="1:3">
      <c r="A1112">
        <v>110614</v>
      </c>
      <c r="B1112">
        <v>397130</v>
      </c>
      <c r="C1112">
        <v>397130</v>
      </c>
    </row>
    <row r="1113" spans="1:3">
      <c r="A1113">
        <v>110658</v>
      </c>
      <c r="B1113">
        <v>397285</v>
      </c>
      <c r="C1113">
        <v>397285</v>
      </c>
    </row>
    <row r="1114" spans="1:3">
      <c r="A1114">
        <v>110875</v>
      </c>
      <c r="B1114">
        <v>398060</v>
      </c>
      <c r="C1114">
        <v>398060</v>
      </c>
    </row>
    <row r="1115" spans="1:3">
      <c r="A1115">
        <v>110931</v>
      </c>
      <c r="B1115">
        <v>398255</v>
      </c>
      <c r="C1115">
        <v>398255</v>
      </c>
    </row>
    <row r="1116" spans="1:3">
      <c r="A1116">
        <v>110939</v>
      </c>
      <c r="B1116">
        <v>398285</v>
      </c>
      <c r="C1116">
        <v>398285</v>
      </c>
    </row>
    <row r="1117" spans="1:3">
      <c r="A1117">
        <v>110944</v>
      </c>
      <c r="B1117">
        <v>398305</v>
      </c>
      <c r="C1117">
        <v>398305</v>
      </c>
    </row>
    <row r="1118" spans="1:3">
      <c r="A1118">
        <v>110986</v>
      </c>
      <c r="B1118">
        <v>398460</v>
      </c>
      <c r="C1118">
        <v>398460</v>
      </c>
    </row>
    <row r="1119" spans="1:3">
      <c r="A1119">
        <v>111030</v>
      </c>
      <c r="B1119">
        <v>398615</v>
      </c>
      <c r="C1119">
        <v>398615</v>
      </c>
    </row>
    <row r="1120" spans="1:3">
      <c r="A1120">
        <v>111088</v>
      </c>
      <c r="B1120">
        <v>398825</v>
      </c>
      <c r="C1120">
        <v>398825</v>
      </c>
    </row>
    <row r="1121" spans="1:3">
      <c r="A1121">
        <v>111147</v>
      </c>
      <c r="B1121">
        <v>399040</v>
      </c>
      <c r="C1121">
        <v>399040</v>
      </c>
    </row>
    <row r="1122" spans="1:3">
      <c r="A1122">
        <v>111439</v>
      </c>
      <c r="B1122">
        <v>400100</v>
      </c>
      <c r="C1122">
        <v>400100</v>
      </c>
    </row>
    <row r="1123" spans="1:3">
      <c r="A1123">
        <v>111962</v>
      </c>
      <c r="B1123">
        <v>401975</v>
      </c>
      <c r="C1123">
        <v>401975</v>
      </c>
    </row>
    <row r="1124" spans="1:3">
      <c r="A1124">
        <v>111974</v>
      </c>
      <c r="B1124">
        <v>402020</v>
      </c>
      <c r="C1124">
        <v>402020</v>
      </c>
    </row>
    <row r="1125" spans="1:3">
      <c r="A1125">
        <v>111990</v>
      </c>
      <c r="B1125">
        <v>402080</v>
      </c>
      <c r="C1125">
        <v>402080</v>
      </c>
    </row>
    <row r="1126" spans="1:3">
      <c r="A1126">
        <v>112622</v>
      </c>
      <c r="B1126">
        <v>404325</v>
      </c>
      <c r="C1126">
        <v>404325</v>
      </c>
    </row>
    <row r="1127" spans="1:3">
      <c r="A1127">
        <v>112707</v>
      </c>
      <c r="B1127">
        <v>404625</v>
      </c>
      <c r="C1127">
        <v>404625</v>
      </c>
    </row>
    <row r="1128" spans="1:3">
      <c r="A1128">
        <v>112726</v>
      </c>
      <c r="B1128">
        <v>404695</v>
      </c>
      <c r="C1128">
        <v>404695</v>
      </c>
    </row>
    <row r="1129" spans="1:3">
      <c r="A1129">
        <v>113336</v>
      </c>
      <c r="B1129">
        <v>406840</v>
      </c>
      <c r="C1129">
        <v>406840</v>
      </c>
    </row>
    <row r="1130" spans="1:3">
      <c r="A1130">
        <v>113463</v>
      </c>
      <c r="B1130">
        <v>407285</v>
      </c>
      <c r="C1130">
        <v>407285</v>
      </c>
    </row>
    <row r="1131" spans="1:3">
      <c r="A1131">
        <v>113468</v>
      </c>
      <c r="B1131">
        <v>407300</v>
      </c>
      <c r="C1131">
        <v>407300</v>
      </c>
    </row>
    <row r="1132" spans="1:3">
      <c r="A1132">
        <v>113521</v>
      </c>
      <c r="B1132">
        <v>407490</v>
      </c>
      <c r="C1132">
        <v>407490</v>
      </c>
    </row>
    <row r="1133" spans="1:3">
      <c r="A1133">
        <v>113561</v>
      </c>
      <c r="B1133">
        <v>407635</v>
      </c>
      <c r="C1133">
        <v>407635</v>
      </c>
    </row>
    <row r="1134" spans="1:3">
      <c r="A1134">
        <v>113600</v>
      </c>
      <c r="B1134">
        <v>407775</v>
      </c>
      <c r="C1134">
        <v>407775</v>
      </c>
    </row>
    <row r="1135" spans="1:3">
      <c r="A1135">
        <v>113680</v>
      </c>
      <c r="B1135">
        <v>408060</v>
      </c>
      <c r="C1135">
        <v>408060</v>
      </c>
    </row>
    <row r="1136" spans="1:3">
      <c r="A1136">
        <v>113702</v>
      </c>
      <c r="B1136">
        <v>408135</v>
      </c>
      <c r="C1136">
        <v>408135</v>
      </c>
    </row>
    <row r="1137" spans="1:3">
      <c r="A1137">
        <v>113801</v>
      </c>
      <c r="B1137">
        <v>408495</v>
      </c>
      <c r="C1137">
        <v>408495</v>
      </c>
    </row>
    <row r="1138" spans="1:3">
      <c r="A1138">
        <v>113825</v>
      </c>
      <c r="B1138">
        <v>408580</v>
      </c>
      <c r="C1138">
        <v>408580</v>
      </c>
    </row>
    <row r="1139" spans="1:3">
      <c r="A1139">
        <v>113963</v>
      </c>
      <c r="B1139">
        <v>409080</v>
      </c>
      <c r="C1139">
        <v>409080</v>
      </c>
    </row>
    <row r="1140" spans="1:3">
      <c r="A1140">
        <v>113980</v>
      </c>
      <c r="B1140">
        <v>409140</v>
      </c>
      <c r="C1140">
        <v>409140</v>
      </c>
    </row>
    <row r="1141" spans="1:3">
      <c r="A1141">
        <v>113993</v>
      </c>
      <c r="B1141">
        <v>409185</v>
      </c>
      <c r="C1141">
        <v>409185</v>
      </c>
    </row>
    <row r="1142" spans="1:3">
      <c r="A1142">
        <v>114173</v>
      </c>
      <c r="B1142">
        <v>409830</v>
      </c>
      <c r="C1142">
        <v>409830</v>
      </c>
    </row>
    <row r="1143" spans="1:3">
      <c r="A1143">
        <v>114199</v>
      </c>
      <c r="B1143">
        <v>409925</v>
      </c>
      <c r="C1143">
        <v>409925</v>
      </c>
    </row>
    <row r="1144" spans="1:3">
      <c r="A1144">
        <v>114211</v>
      </c>
      <c r="B1144">
        <v>409965</v>
      </c>
      <c r="C1144">
        <v>409965</v>
      </c>
    </row>
    <row r="1145" spans="1:3">
      <c r="A1145">
        <v>114314</v>
      </c>
      <c r="B1145">
        <v>410335</v>
      </c>
      <c r="C1145">
        <v>410335</v>
      </c>
    </row>
    <row r="1146" spans="1:3">
      <c r="A1146">
        <v>114350</v>
      </c>
      <c r="B1146">
        <v>410470</v>
      </c>
      <c r="C1146">
        <v>410470</v>
      </c>
    </row>
    <row r="1147" spans="1:3">
      <c r="A1147">
        <v>114631</v>
      </c>
      <c r="B1147">
        <v>411485</v>
      </c>
      <c r="C1147">
        <v>411485</v>
      </c>
    </row>
    <row r="1148" spans="1:3">
      <c r="A1148">
        <v>114742</v>
      </c>
      <c r="B1148">
        <v>411885</v>
      </c>
      <c r="C1148">
        <v>411885</v>
      </c>
    </row>
    <row r="1149" spans="1:3">
      <c r="A1149">
        <v>114957</v>
      </c>
      <c r="B1149">
        <v>412655</v>
      </c>
      <c r="C1149">
        <v>412655</v>
      </c>
    </row>
    <row r="1150" spans="1:3">
      <c r="A1150">
        <v>115115</v>
      </c>
      <c r="B1150">
        <v>413225</v>
      </c>
      <c r="C1150">
        <v>413225</v>
      </c>
    </row>
    <row r="1151" spans="1:3">
      <c r="A1151">
        <v>115305</v>
      </c>
      <c r="B1151">
        <v>413905</v>
      </c>
      <c r="C1151">
        <v>413905</v>
      </c>
    </row>
    <row r="1152" spans="1:3">
      <c r="A1152">
        <v>115403</v>
      </c>
      <c r="B1152">
        <v>414260</v>
      </c>
      <c r="C1152">
        <v>414260</v>
      </c>
    </row>
    <row r="1153" spans="1:3">
      <c r="A1153">
        <v>115529</v>
      </c>
      <c r="B1153">
        <v>414710</v>
      </c>
      <c r="C1153">
        <v>414710</v>
      </c>
    </row>
    <row r="1154" spans="1:3">
      <c r="A1154">
        <v>115633</v>
      </c>
      <c r="B1154">
        <v>415080</v>
      </c>
      <c r="C1154">
        <v>415080</v>
      </c>
    </row>
    <row r="1155" spans="1:3">
      <c r="A1155">
        <v>115673</v>
      </c>
      <c r="B1155">
        <v>415220</v>
      </c>
      <c r="C1155">
        <v>415220</v>
      </c>
    </row>
    <row r="1156" spans="1:3">
      <c r="A1156">
        <v>115821</v>
      </c>
      <c r="B1156">
        <v>415750</v>
      </c>
      <c r="C1156">
        <v>415750</v>
      </c>
    </row>
    <row r="1157" spans="1:3">
      <c r="A1157">
        <v>115824</v>
      </c>
      <c r="B1157">
        <v>415760</v>
      </c>
      <c r="C1157">
        <v>415760</v>
      </c>
    </row>
    <row r="1158" spans="1:3">
      <c r="A1158">
        <v>115858</v>
      </c>
      <c r="B1158">
        <v>415880</v>
      </c>
      <c r="C1158">
        <v>415880</v>
      </c>
    </row>
    <row r="1159" spans="1:3">
      <c r="A1159">
        <v>115877</v>
      </c>
      <c r="B1159">
        <v>415945</v>
      </c>
      <c r="C1159">
        <v>415945</v>
      </c>
    </row>
    <row r="1160" spans="1:3">
      <c r="A1160">
        <v>115898</v>
      </c>
      <c r="B1160">
        <v>416025</v>
      </c>
      <c r="C1160">
        <v>416025</v>
      </c>
    </row>
    <row r="1161" spans="1:3">
      <c r="A1161">
        <v>116180</v>
      </c>
      <c r="B1161">
        <v>417045</v>
      </c>
      <c r="C1161">
        <v>417045</v>
      </c>
    </row>
    <row r="1162" spans="1:3">
      <c r="A1162">
        <v>116320</v>
      </c>
      <c r="B1162">
        <v>417545</v>
      </c>
      <c r="C1162">
        <v>417545</v>
      </c>
    </row>
    <row r="1163" spans="1:3">
      <c r="A1163">
        <v>116484</v>
      </c>
      <c r="B1163">
        <v>418130</v>
      </c>
      <c r="C1163">
        <v>418130</v>
      </c>
    </row>
    <row r="1164" spans="1:3">
      <c r="A1164">
        <v>116565</v>
      </c>
      <c r="B1164">
        <v>418415</v>
      </c>
      <c r="C1164">
        <v>418415</v>
      </c>
    </row>
    <row r="1165" spans="1:3">
      <c r="A1165">
        <v>116585</v>
      </c>
      <c r="B1165">
        <v>418490</v>
      </c>
      <c r="C1165">
        <v>418490</v>
      </c>
    </row>
    <row r="1166" spans="1:3">
      <c r="A1166">
        <v>116950</v>
      </c>
      <c r="B1166">
        <v>419790</v>
      </c>
      <c r="C1166">
        <v>419790</v>
      </c>
    </row>
    <row r="1167" spans="1:3">
      <c r="A1167">
        <v>117033</v>
      </c>
      <c r="B1167">
        <v>420085</v>
      </c>
      <c r="C1167">
        <v>420085</v>
      </c>
    </row>
    <row r="1168" spans="1:3">
      <c r="A1168">
        <v>117068</v>
      </c>
      <c r="B1168">
        <v>420210</v>
      </c>
      <c r="C1168">
        <v>420210</v>
      </c>
    </row>
    <row r="1169" spans="1:3">
      <c r="A1169">
        <v>117155</v>
      </c>
      <c r="B1169">
        <v>420525</v>
      </c>
      <c r="C1169">
        <v>420525</v>
      </c>
    </row>
    <row r="1170" spans="1:3">
      <c r="A1170">
        <v>117171</v>
      </c>
      <c r="B1170">
        <v>420580</v>
      </c>
      <c r="C1170">
        <v>420580</v>
      </c>
    </row>
    <row r="1171" spans="1:3">
      <c r="A1171">
        <v>117230</v>
      </c>
      <c r="B1171">
        <v>420795</v>
      </c>
      <c r="C1171">
        <v>420795</v>
      </c>
    </row>
    <row r="1172" spans="1:3">
      <c r="A1172">
        <v>117236</v>
      </c>
      <c r="B1172">
        <v>420815</v>
      </c>
      <c r="C1172">
        <v>420815</v>
      </c>
    </row>
    <row r="1173" spans="1:3">
      <c r="A1173">
        <v>117295</v>
      </c>
      <c r="B1173">
        <v>421030</v>
      </c>
      <c r="C1173">
        <v>421030</v>
      </c>
    </row>
    <row r="1174" spans="1:3">
      <c r="A1174">
        <v>117352</v>
      </c>
      <c r="B1174">
        <v>421240</v>
      </c>
      <c r="C1174">
        <v>421240</v>
      </c>
    </row>
    <row r="1175" spans="1:3">
      <c r="A1175">
        <v>117532</v>
      </c>
      <c r="B1175">
        <v>421900</v>
      </c>
      <c r="C1175">
        <v>421900</v>
      </c>
    </row>
    <row r="1176" spans="1:3">
      <c r="A1176">
        <v>117781</v>
      </c>
      <c r="B1176">
        <v>422800</v>
      </c>
      <c r="C1176">
        <v>422800</v>
      </c>
    </row>
    <row r="1177" spans="1:3">
      <c r="A1177">
        <v>117876</v>
      </c>
      <c r="B1177">
        <v>423140</v>
      </c>
      <c r="C1177">
        <v>423140</v>
      </c>
    </row>
    <row r="1178" spans="1:3">
      <c r="A1178">
        <v>117932</v>
      </c>
      <c r="B1178">
        <v>423345</v>
      </c>
      <c r="C1178">
        <v>423345</v>
      </c>
    </row>
    <row r="1179" spans="1:3">
      <c r="A1179">
        <v>117943</v>
      </c>
      <c r="B1179">
        <v>423385</v>
      </c>
      <c r="C1179">
        <v>423385</v>
      </c>
    </row>
    <row r="1180" spans="1:3">
      <c r="A1180">
        <v>118326</v>
      </c>
      <c r="B1180">
        <v>424770</v>
      </c>
      <c r="C1180">
        <v>424770</v>
      </c>
    </row>
    <row r="1181" spans="1:3">
      <c r="A1181">
        <v>118559</v>
      </c>
      <c r="B1181">
        <v>425605</v>
      </c>
      <c r="C1181">
        <v>425605</v>
      </c>
    </row>
    <row r="1182" spans="1:3">
      <c r="A1182">
        <v>118598</v>
      </c>
      <c r="B1182">
        <v>425745</v>
      </c>
      <c r="C1182">
        <v>425745</v>
      </c>
    </row>
    <row r="1183" spans="1:3">
      <c r="A1183">
        <v>118714</v>
      </c>
      <c r="B1183">
        <v>426155</v>
      </c>
      <c r="C1183">
        <v>426155</v>
      </c>
    </row>
    <row r="1184" spans="1:3">
      <c r="A1184">
        <v>118719</v>
      </c>
      <c r="B1184">
        <v>426175</v>
      </c>
      <c r="C1184">
        <v>426175</v>
      </c>
    </row>
    <row r="1185" spans="1:3">
      <c r="A1185">
        <v>119001</v>
      </c>
      <c r="B1185">
        <v>427190</v>
      </c>
      <c r="C1185">
        <v>427190</v>
      </c>
    </row>
    <row r="1186" spans="1:3">
      <c r="A1186">
        <v>119119</v>
      </c>
      <c r="B1186">
        <v>427610</v>
      </c>
      <c r="C1186">
        <v>427610</v>
      </c>
    </row>
    <row r="1187" spans="1:3">
      <c r="A1187">
        <v>119167</v>
      </c>
      <c r="B1187">
        <v>427785</v>
      </c>
      <c r="C1187">
        <v>427785</v>
      </c>
    </row>
    <row r="1188" spans="1:3">
      <c r="A1188">
        <v>119316</v>
      </c>
      <c r="B1188">
        <v>428315</v>
      </c>
      <c r="C1188">
        <v>428315</v>
      </c>
    </row>
    <row r="1189" spans="1:3">
      <c r="A1189">
        <v>119440</v>
      </c>
      <c r="B1189">
        <v>428760</v>
      </c>
      <c r="C1189">
        <v>428760</v>
      </c>
    </row>
    <row r="1190" spans="1:3">
      <c r="A1190">
        <v>119471</v>
      </c>
      <c r="B1190">
        <v>428865</v>
      </c>
      <c r="C1190">
        <v>428865</v>
      </c>
    </row>
    <row r="1191" spans="1:3">
      <c r="A1191">
        <v>119529</v>
      </c>
      <c r="B1191">
        <v>429075</v>
      </c>
      <c r="C1191">
        <v>429075</v>
      </c>
    </row>
    <row r="1192" spans="1:3">
      <c r="A1192">
        <v>119608</v>
      </c>
      <c r="B1192">
        <v>429355</v>
      </c>
      <c r="C1192">
        <v>429355</v>
      </c>
    </row>
    <row r="1193" spans="1:3">
      <c r="A1193">
        <v>119737</v>
      </c>
      <c r="B1193">
        <v>429820</v>
      </c>
      <c r="C1193">
        <v>429820</v>
      </c>
    </row>
    <row r="1194" spans="1:3">
      <c r="A1194">
        <v>119748</v>
      </c>
      <c r="B1194">
        <v>429860</v>
      </c>
      <c r="C1194">
        <v>429860</v>
      </c>
    </row>
    <row r="1195" spans="1:3">
      <c r="A1195">
        <v>119809</v>
      </c>
      <c r="B1195">
        <v>430085</v>
      </c>
      <c r="C1195">
        <v>430085</v>
      </c>
    </row>
    <row r="1196" spans="1:3">
      <c r="A1196">
        <v>119837</v>
      </c>
      <c r="B1196">
        <v>430180</v>
      </c>
      <c r="C1196">
        <v>430180</v>
      </c>
    </row>
    <row r="1197" spans="1:3">
      <c r="A1197">
        <v>120028</v>
      </c>
      <c r="B1197">
        <v>430870</v>
      </c>
      <c r="C1197">
        <v>430870</v>
      </c>
    </row>
    <row r="1198" spans="1:3">
      <c r="A1198">
        <v>120038</v>
      </c>
      <c r="B1198">
        <v>430910</v>
      </c>
      <c r="C1198">
        <v>430910</v>
      </c>
    </row>
    <row r="1199" spans="1:3">
      <c r="A1199">
        <v>120262</v>
      </c>
      <c r="B1199">
        <v>431715</v>
      </c>
      <c r="C1199">
        <v>431715</v>
      </c>
    </row>
    <row r="1200" spans="1:3">
      <c r="A1200">
        <v>120295</v>
      </c>
      <c r="B1200">
        <v>431835</v>
      </c>
      <c r="C1200">
        <v>431835</v>
      </c>
    </row>
    <row r="1201" spans="1:3">
      <c r="A1201">
        <v>120308</v>
      </c>
      <c r="B1201">
        <v>431880</v>
      </c>
      <c r="C1201">
        <v>431880</v>
      </c>
    </row>
    <row r="1202" spans="1:3">
      <c r="A1202">
        <v>120390</v>
      </c>
      <c r="B1202">
        <v>432175</v>
      </c>
      <c r="C1202">
        <v>432175</v>
      </c>
    </row>
    <row r="1203" spans="1:3">
      <c r="A1203">
        <v>120433</v>
      </c>
      <c r="B1203">
        <v>432330</v>
      </c>
      <c r="C1203">
        <v>432330</v>
      </c>
    </row>
    <row r="1204" spans="1:3">
      <c r="A1204">
        <v>120741</v>
      </c>
      <c r="B1204">
        <v>433430</v>
      </c>
      <c r="C1204">
        <v>433430</v>
      </c>
    </row>
    <row r="1205" spans="1:3">
      <c r="A1205">
        <v>120801</v>
      </c>
      <c r="B1205">
        <v>433645</v>
      </c>
      <c r="C1205">
        <v>433645</v>
      </c>
    </row>
    <row r="1206" spans="1:3">
      <c r="A1206">
        <v>121100</v>
      </c>
      <c r="B1206">
        <v>434710</v>
      </c>
      <c r="C1206">
        <v>434710</v>
      </c>
    </row>
    <row r="1207" spans="1:3">
      <c r="A1207">
        <v>121232</v>
      </c>
      <c r="B1207">
        <v>435175</v>
      </c>
      <c r="C1207">
        <v>435175</v>
      </c>
    </row>
    <row r="1208" spans="1:3">
      <c r="A1208">
        <v>121418</v>
      </c>
      <c r="B1208">
        <v>435835</v>
      </c>
      <c r="C1208">
        <v>435835</v>
      </c>
    </row>
    <row r="1209" spans="1:3">
      <c r="A1209">
        <v>121485</v>
      </c>
      <c r="B1209">
        <v>436070</v>
      </c>
      <c r="C1209">
        <v>436070</v>
      </c>
    </row>
    <row r="1210" spans="1:3">
      <c r="A1210">
        <v>121495</v>
      </c>
      <c r="B1210">
        <v>436110</v>
      </c>
      <c r="C1210">
        <v>436110</v>
      </c>
    </row>
    <row r="1211" spans="1:3">
      <c r="A1211">
        <v>121705</v>
      </c>
      <c r="B1211">
        <v>436855</v>
      </c>
      <c r="C1211">
        <v>436855</v>
      </c>
    </row>
    <row r="1212" spans="1:3">
      <c r="A1212">
        <v>121805</v>
      </c>
      <c r="B1212">
        <v>437215</v>
      </c>
      <c r="C1212">
        <v>437215</v>
      </c>
    </row>
    <row r="1213" spans="1:3">
      <c r="A1213">
        <v>122134</v>
      </c>
      <c r="B1213">
        <v>438385</v>
      </c>
      <c r="C1213">
        <v>438385</v>
      </c>
    </row>
    <row r="1214" spans="1:3">
      <c r="A1214">
        <v>122138</v>
      </c>
      <c r="B1214">
        <v>438400</v>
      </c>
      <c r="C1214">
        <v>438400</v>
      </c>
    </row>
    <row r="1215" spans="1:3">
      <c r="A1215">
        <v>122219</v>
      </c>
      <c r="B1215">
        <v>438685</v>
      </c>
      <c r="C1215">
        <v>438685</v>
      </c>
    </row>
    <row r="1216" spans="1:3">
      <c r="A1216">
        <v>122275</v>
      </c>
      <c r="B1216">
        <v>438890</v>
      </c>
      <c r="C1216">
        <v>438890</v>
      </c>
    </row>
    <row r="1217" spans="1:3">
      <c r="A1217">
        <v>122342</v>
      </c>
      <c r="B1217">
        <v>439125</v>
      </c>
      <c r="C1217">
        <v>439125</v>
      </c>
    </row>
    <row r="1218" spans="1:3">
      <c r="A1218">
        <v>122359</v>
      </c>
      <c r="B1218">
        <v>439185</v>
      </c>
      <c r="C1218">
        <v>439185</v>
      </c>
    </row>
    <row r="1219" spans="1:3">
      <c r="A1219">
        <v>122523</v>
      </c>
      <c r="B1219">
        <v>439775</v>
      </c>
      <c r="C1219">
        <v>439775</v>
      </c>
    </row>
    <row r="1220" spans="1:3">
      <c r="A1220">
        <v>122573</v>
      </c>
      <c r="B1220">
        <v>439950</v>
      </c>
      <c r="C1220">
        <v>439950</v>
      </c>
    </row>
    <row r="1221" spans="1:3">
      <c r="A1221">
        <v>122645</v>
      </c>
      <c r="B1221">
        <v>440210</v>
      </c>
      <c r="C1221">
        <v>440210</v>
      </c>
    </row>
    <row r="1222" spans="1:3">
      <c r="A1222">
        <v>122727</v>
      </c>
      <c r="B1222">
        <v>440505</v>
      </c>
      <c r="C1222">
        <v>440505</v>
      </c>
    </row>
    <row r="1223" spans="1:3">
      <c r="A1223">
        <v>122739</v>
      </c>
      <c r="B1223">
        <v>440550</v>
      </c>
      <c r="C1223">
        <v>440550</v>
      </c>
    </row>
    <row r="1224" spans="1:3">
      <c r="A1224">
        <v>123133</v>
      </c>
      <c r="B1224">
        <v>441970</v>
      </c>
      <c r="C1224">
        <v>441970</v>
      </c>
    </row>
    <row r="1225" spans="1:3">
      <c r="A1225">
        <v>123745</v>
      </c>
      <c r="B1225">
        <v>444145</v>
      </c>
      <c r="C1225">
        <v>444145</v>
      </c>
    </row>
    <row r="1226" spans="1:3">
      <c r="A1226">
        <v>123813</v>
      </c>
      <c r="B1226">
        <v>444385</v>
      </c>
      <c r="C1226">
        <v>444385</v>
      </c>
    </row>
    <row r="1227" spans="1:3">
      <c r="A1227">
        <v>123910</v>
      </c>
      <c r="B1227">
        <v>444730</v>
      </c>
      <c r="C1227">
        <v>444730</v>
      </c>
    </row>
    <row r="1228" spans="1:3">
      <c r="A1228">
        <v>124035</v>
      </c>
      <c r="B1228">
        <v>445175</v>
      </c>
      <c r="C1228">
        <v>445175</v>
      </c>
    </row>
    <row r="1229" spans="1:3">
      <c r="A1229">
        <v>124137</v>
      </c>
      <c r="B1229">
        <v>445535</v>
      </c>
      <c r="C1229">
        <v>445535</v>
      </c>
    </row>
    <row r="1230" spans="1:3">
      <c r="A1230">
        <v>124257</v>
      </c>
      <c r="B1230">
        <v>445960</v>
      </c>
      <c r="C1230">
        <v>445960</v>
      </c>
    </row>
    <row r="1231" spans="1:3">
      <c r="A1231">
        <v>124319</v>
      </c>
      <c r="B1231">
        <v>446180</v>
      </c>
      <c r="C1231">
        <v>446180</v>
      </c>
    </row>
    <row r="1232" spans="1:3">
      <c r="A1232">
        <v>124329</v>
      </c>
      <c r="B1232">
        <v>446220</v>
      </c>
      <c r="C1232">
        <v>446220</v>
      </c>
    </row>
    <row r="1233" spans="1:3">
      <c r="A1233">
        <v>124539</v>
      </c>
      <c r="B1233">
        <v>446965</v>
      </c>
      <c r="C1233">
        <v>446965</v>
      </c>
    </row>
    <row r="1234" spans="1:3">
      <c r="A1234">
        <v>124560</v>
      </c>
      <c r="B1234">
        <v>447045</v>
      </c>
      <c r="C1234">
        <v>447045</v>
      </c>
    </row>
    <row r="1235" spans="1:3">
      <c r="A1235">
        <v>124612</v>
      </c>
      <c r="B1235">
        <v>447230</v>
      </c>
      <c r="C1235">
        <v>447230</v>
      </c>
    </row>
    <row r="1236" spans="1:3">
      <c r="A1236">
        <v>124689</v>
      </c>
      <c r="B1236">
        <v>447505</v>
      </c>
      <c r="C1236">
        <v>447505</v>
      </c>
    </row>
    <row r="1237" spans="1:3">
      <c r="A1237">
        <v>124730</v>
      </c>
      <c r="B1237">
        <v>447650</v>
      </c>
      <c r="C1237">
        <v>447650</v>
      </c>
    </row>
    <row r="1238" spans="1:3">
      <c r="A1238">
        <v>124765</v>
      </c>
      <c r="B1238">
        <v>447775</v>
      </c>
      <c r="C1238">
        <v>447775</v>
      </c>
    </row>
    <row r="1239" spans="1:3">
      <c r="A1239">
        <v>124817</v>
      </c>
      <c r="B1239">
        <v>447960</v>
      </c>
      <c r="C1239">
        <v>447960</v>
      </c>
    </row>
    <row r="1240" spans="1:3">
      <c r="A1240">
        <v>125079</v>
      </c>
      <c r="B1240">
        <v>448900</v>
      </c>
      <c r="C1240">
        <v>448900</v>
      </c>
    </row>
    <row r="1241" spans="1:3">
      <c r="A1241">
        <v>125151</v>
      </c>
      <c r="B1241">
        <v>449160</v>
      </c>
      <c r="C1241">
        <v>449160</v>
      </c>
    </row>
    <row r="1242" spans="1:3">
      <c r="A1242">
        <v>125164</v>
      </c>
      <c r="B1242">
        <v>449205</v>
      </c>
      <c r="C1242">
        <v>449205</v>
      </c>
    </row>
    <row r="1243" spans="1:3">
      <c r="A1243">
        <v>125176</v>
      </c>
      <c r="B1243">
        <v>449250</v>
      </c>
      <c r="C1243">
        <v>449250</v>
      </c>
    </row>
    <row r="1244" spans="1:3">
      <c r="A1244">
        <v>125304</v>
      </c>
      <c r="B1244">
        <v>449710</v>
      </c>
      <c r="C1244">
        <v>449710</v>
      </c>
    </row>
    <row r="1245" spans="1:3">
      <c r="A1245">
        <v>125325</v>
      </c>
      <c r="B1245">
        <v>449785</v>
      </c>
      <c r="C1245">
        <v>449785</v>
      </c>
    </row>
    <row r="1246" spans="1:3">
      <c r="A1246">
        <v>125832</v>
      </c>
      <c r="B1246">
        <v>451605</v>
      </c>
      <c r="C1246">
        <v>451605</v>
      </c>
    </row>
    <row r="1247" spans="1:3">
      <c r="A1247">
        <v>125875</v>
      </c>
      <c r="B1247">
        <v>451760</v>
      </c>
      <c r="C1247">
        <v>451760</v>
      </c>
    </row>
    <row r="1248" spans="1:3">
      <c r="A1248">
        <v>125880</v>
      </c>
      <c r="B1248">
        <v>451775</v>
      </c>
      <c r="C1248">
        <v>451775</v>
      </c>
    </row>
    <row r="1249" spans="1:3">
      <c r="A1249">
        <v>125986</v>
      </c>
      <c r="B1249">
        <v>452155</v>
      </c>
      <c r="C1249">
        <v>452155</v>
      </c>
    </row>
    <row r="1250" spans="1:3">
      <c r="A1250">
        <v>126071</v>
      </c>
      <c r="B1250">
        <v>452460</v>
      </c>
      <c r="C1250">
        <v>452460</v>
      </c>
    </row>
    <row r="1251" spans="1:3">
      <c r="A1251">
        <v>126104</v>
      </c>
      <c r="B1251">
        <v>452580</v>
      </c>
      <c r="C1251">
        <v>452580</v>
      </c>
    </row>
    <row r="1252" spans="1:3">
      <c r="A1252">
        <v>126186</v>
      </c>
      <c r="B1252">
        <v>452875</v>
      </c>
      <c r="C1252">
        <v>452875</v>
      </c>
    </row>
    <row r="1253" spans="1:3">
      <c r="A1253">
        <v>126187</v>
      </c>
      <c r="B1253">
        <v>452880</v>
      </c>
      <c r="C1253">
        <v>452880</v>
      </c>
    </row>
    <row r="1254" spans="1:3">
      <c r="A1254">
        <v>126350</v>
      </c>
      <c r="B1254">
        <v>453465</v>
      </c>
      <c r="C1254">
        <v>453465</v>
      </c>
    </row>
    <row r="1255" spans="1:3">
      <c r="A1255">
        <v>126433</v>
      </c>
      <c r="B1255">
        <v>453760</v>
      </c>
      <c r="C1255">
        <v>453760</v>
      </c>
    </row>
    <row r="1256" spans="1:3">
      <c r="A1256">
        <v>126447</v>
      </c>
      <c r="B1256">
        <v>453810</v>
      </c>
      <c r="C1256">
        <v>453810</v>
      </c>
    </row>
    <row r="1257" spans="1:3">
      <c r="A1257">
        <v>126655</v>
      </c>
      <c r="B1257">
        <v>454550</v>
      </c>
      <c r="C1257">
        <v>454550</v>
      </c>
    </row>
    <row r="1258" spans="1:3">
      <c r="A1258">
        <v>126853</v>
      </c>
      <c r="B1258">
        <v>455255</v>
      </c>
      <c r="C1258">
        <v>455255</v>
      </c>
    </row>
    <row r="1259" spans="1:3">
      <c r="A1259">
        <v>127106</v>
      </c>
      <c r="B1259">
        <v>456155</v>
      </c>
      <c r="C1259">
        <v>456155</v>
      </c>
    </row>
    <row r="1260" spans="1:3">
      <c r="A1260">
        <v>127119</v>
      </c>
      <c r="B1260">
        <v>456195</v>
      </c>
      <c r="C1260">
        <v>456195</v>
      </c>
    </row>
    <row r="1261" spans="1:3">
      <c r="A1261">
        <v>127143</v>
      </c>
      <c r="B1261">
        <v>456285</v>
      </c>
      <c r="C1261">
        <v>456285</v>
      </c>
    </row>
    <row r="1262" spans="1:3">
      <c r="A1262">
        <v>127242</v>
      </c>
      <c r="B1262">
        <v>456635</v>
      </c>
      <c r="C1262">
        <v>456635</v>
      </c>
    </row>
    <row r="1263" spans="1:3">
      <c r="A1263">
        <v>127287</v>
      </c>
      <c r="B1263">
        <v>456800</v>
      </c>
      <c r="C1263">
        <v>456800</v>
      </c>
    </row>
    <row r="1264" spans="1:3">
      <c r="A1264">
        <v>127423</v>
      </c>
      <c r="B1264">
        <v>457290</v>
      </c>
      <c r="C1264">
        <v>457290</v>
      </c>
    </row>
    <row r="1265" spans="1:3">
      <c r="A1265">
        <v>127616</v>
      </c>
      <c r="B1265">
        <v>457975</v>
      </c>
      <c r="C1265">
        <v>457975</v>
      </c>
    </row>
    <row r="1266" spans="1:3">
      <c r="A1266">
        <v>127656</v>
      </c>
      <c r="B1266">
        <v>458120</v>
      </c>
      <c r="C1266">
        <v>458120</v>
      </c>
    </row>
    <row r="1267" spans="1:3">
      <c r="A1267">
        <v>127676</v>
      </c>
      <c r="B1267">
        <v>458190</v>
      </c>
      <c r="C1267">
        <v>458190</v>
      </c>
    </row>
    <row r="1268" spans="1:3">
      <c r="A1268">
        <v>127810</v>
      </c>
      <c r="B1268">
        <v>458675</v>
      </c>
      <c r="C1268">
        <v>458675</v>
      </c>
    </row>
    <row r="1269" spans="1:3">
      <c r="A1269">
        <v>128013</v>
      </c>
      <c r="B1269">
        <v>459400</v>
      </c>
      <c r="C1269">
        <v>459400</v>
      </c>
    </row>
    <row r="1270" spans="1:3">
      <c r="A1270">
        <v>128015</v>
      </c>
      <c r="B1270">
        <v>459410</v>
      </c>
      <c r="C1270">
        <v>459410</v>
      </c>
    </row>
    <row r="1271" spans="1:3">
      <c r="A1271">
        <v>128169</v>
      </c>
      <c r="B1271">
        <v>459960</v>
      </c>
      <c r="C1271">
        <v>459960</v>
      </c>
    </row>
    <row r="1272" spans="1:3">
      <c r="A1272">
        <v>128301</v>
      </c>
      <c r="B1272">
        <v>460435</v>
      </c>
      <c r="C1272">
        <v>460435</v>
      </c>
    </row>
    <row r="1273" spans="1:3">
      <c r="A1273">
        <v>128322</v>
      </c>
      <c r="B1273">
        <v>460505</v>
      </c>
      <c r="C1273">
        <v>460505</v>
      </c>
    </row>
    <row r="1274" spans="1:3">
      <c r="A1274">
        <v>128571</v>
      </c>
      <c r="B1274">
        <v>461400</v>
      </c>
      <c r="C1274">
        <v>461400</v>
      </c>
    </row>
    <row r="1275" spans="1:3">
      <c r="A1275">
        <v>128679</v>
      </c>
      <c r="B1275">
        <v>461790</v>
      </c>
      <c r="C1275">
        <v>461790</v>
      </c>
    </row>
    <row r="1276" spans="1:3">
      <c r="A1276">
        <v>128703</v>
      </c>
      <c r="B1276">
        <v>461875</v>
      </c>
      <c r="C1276">
        <v>461875</v>
      </c>
    </row>
    <row r="1277" spans="1:3">
      <c r="A1277">
        <v>128737</v>
      </c>
      <c r="B1277">
        <v>461995</v>
      </c>
      <c r="C1277">
        <v>461995</v>
      </c>
    </row>
    <row r="1278" spans="1:3">
      <c r="A1278">
        <v>128865</v>
      </c>
      <c r="B1278">
        <v>462455</v>
      </c>
      <c r="C1278">
        <v>462455</v>
      </c>
    </row>
    <row r="1279" spans="1:3">
      <c r="A1279">
        <v>128869</v>
      </c>
      <c r="B1279">
        <v>462475</v>
      </c>
      <c r="C1279">
        <v>462475</v>
      </c>
    </row>
    <row r="1280" spans="1:3">
      <c r="A1280">
        <v>128921</v>
      </c>
      <c r="B1280">
        <v>462660</v>
      </c>
      <c r="C1280">
        <v>462660</v>
      </c>
    </row>
    <row r="1281" spans="1:3">
      <c r="A1281">
        <v>128941</v>
      </c>
      <c r="B1281">
        <v>462730</v>
      </c>
      <c r="C1281">
        <v>462730</v>
      </c>
    </row>
    <row r="1282" spans="1:3">
      <c r="A1282">
        <v>129086</v>
      </c>
      <c r="B1282">
        <v>463260</v>
      </c>
      <c r="C1282">
        <v>463260</v>
      </c>
    </row>
    <row r="1283" spans="1:3">
      <c r="A1283">
        <v>129470</v>
      </c>
      <c r="B1283">
        <v>464625</v>
      </c>
      <c r="C1283">
        <v>464625</v>
      </c>
    </row>
    <row r="1284" spans="1:3">
      <c r="A1284">
        <v>129471</v>
      </c>
      <c r="B1284">
        <v>464630</v>
      </c>
      <c r="C1284">
        <v>464630</v>
      </c>
    </row>
    <row r="1285" spans="1:3">
      <c r="A1285">
        <v>129575</v>
      </c>
      <c r="B1285">
        <v>465005</v>
      </c>
      <c r="C1285">
        <v>465005</v>
      </c>
    </row>
    <row r="1286" spans="1:3">
      <c r="A1286">
        <v>129663</v>
      </c>
      <c r="B1286">
        <v>465315</v>
      </c>
      <c r="C1286">
        <v>465315</v>
      </c>
    </row>
    <row r="1287" spans="1:3">
      <c r="A1287">
        <v>129803</v>
      </c>
      <c r="B1287">
        <v>465815</v>
      </c>
      <c r="C1287">
        <v>465815</v>
      </c>
    </row>
    <row r="1288" spans="1:3">
      <c r="A1288">
        <v>129870</v>
      </c>
      <c r="B1288">
        <v>466050</v>
      </c>
      <c r="C1288">
        <v>466050</v>
      </c>
    </row>
    <row r="1289" spans="1:3">
      <c r="A1289">
        <v>129962</v>
      </c>
      <c r="B1289">
        <v>466375</v>
      </c>
      <c r="C1289">
        <v>466375</v>
      </c>
    </row>
    <row r="1290" spans="1:3">
      <c r="A1290">
        <v>130146</v>
      </c>
      <c r="B1290">
        <v>467030</v>
      </c>
      <c r="C1290">
        <v>467030</v>
      </c>
    </row>
    <row r="1291" spans="1:3">
      <c r="A1291">
        <v>130168</v>
      </c>
      <c r="B1291">
        <v>467105</v>
      </c>
      <c r="C1291">
        <v>467105</v>
      </c>
    </row>
    <row r="1292" spans="1:3">
      <c r="A1292">
        <v>130771</v>
      </c>
      <c r="B1292">
        <v>469240</v>
      </c>
      <c r="C1292">
        <v>469240</v>
      </c>
    </row>
    <row r="1293" spans="1:3">
      <c r="A1293">
        <v>130789</v>
      </c>
      <c r="B1293">
        <v>469305</v>
      </c>
      <c r="C1293">
        <v>469305</v>
      </c>
    </row>
    <row r="1294" spans="1:3">
      <c r="A1294">
        <v>130794</v>
      </c>
      <c r="B1294">
        <v>469320</v>
      </c>
      <c r="C1294">
        <v>469320</v>
      </c>
    </row>
    <row r="1295" spans="1:3">
      <c r="A1295">
        <v>130974</v>
      </c>
      <c r="B1295">
        <v>469960</v>
      </c>
      <c r="C1295">
        <v>469960</v>
      </c>
    </row>
    <row r="1296" spans="1:3">
      <c r="A1296">
        <v>131018</v>
      </c>
      <c r="B1296">
        <v>470120</v>
      </c>
      <c r="C1296">
        <v>470120</v>
      </c>
    </row>
    <row r="1297" spans="1:3">
      <c r="A1297">
        <v>131067</v>
      </c>
      <c r="B1297">
        <v>470300</v>
      </c>
      <c r="C1297">
        <v>470300</v>
      </c>
    </row>
    <row r="1298" spans="1:3">
      <c r="A1298">
        <v>131445</v>
      </c>
      <c r="B1298">
        <v>471655</v>
      </c>
      <c r="C1298">
        <v>471655</v>
      </c>
    </row>
    <row r="1299" spans="1:3">
      <c r="A1299">
        <v>131497</v>
      </c>
      <c r="B1299">
        <v>471840</v>
      </c>
      <c r="C1299">
        <v>471840</v>
      </c>
    </row>
    <row r="1300" spans="1:3">
      <c r="A1300">
        <v>131593</v>
      </c>
      <c r="B1300">
        <v>472185</v>
      </c>
      <c r="C1300">
        <v>472185</v>
      </c>
    </row>
    <row r="1301" spans="1:3">
      <c r="A1301">
        <v>131627</v>
      </c>
      <c r="B1301">
        <v>472305</v>
      </c>
      <c r="C1301">
        <v>472305</v>
      </c>
    </row>
    <row r="1302" spans="1:3">
      <c r="A1302">
        <v>131847</v>
      </c>
      <c r="B1302">
        <v>473095</v>
      </c>
      <c r="C1302">
        <v>473095</v>
      </c>
    </row>
    <row r="1303" spans="1:3">
      <c r="A1303">
        <v>131964</v>
      </c>
      <c r="B1303">
        <v>473515</v>
      </c>
      <c r="C1303">
        <v>473515</v>
      </c>
    </row>
    <row r="1304" spans="1:3">
      <c r="A1304">
        <v>131969</v>
      </c>
      <c r="B1304">
        <v>473535</v>
      </c>
      <c r="C1304">
        <v>473535</v>
      </c>
    </row>
    <row r="1305" spans="1:3">
      <c r="A1305">
        <v>132148</v>
      </c>
      <c r="B1305">
        <v>474165</v>
      </c>
      <c r="C1305">
        <v>474165</v>
      </c>
    </row>
    <row r="1306" spans="1:3">
      <c r="A1306">
        <v>132157</v>
      </c>
      <c r="B1306">
        <v>474200</v>
      </c>
      <c r="C1306">
        <v>474200</v>
      </c>
    </row>
    <row r="1307" spans="1:3">
      <c r="A1307">
        <v>132189</v>
      </c>
      <c r="B1307">
        <v>474315</v>
      </c>
      <c r="C1307">
        <v>474315</v>
      </c>
    </row>
    <row r="1308" spans="1:3">
      <c r="A1308">
        <v>132237</v>
      </c>
      <c r="B1308">
        <v>474485</v>
      </c>
      <c r="C1308">
        <v>474485</v>
      </c>
    </row>
    <row r="1309" spans="1:3">
      <c r="A1309">
        <v>132488</v>
      </c>
      <c r="B1309">
        <v>475385</v>
      </c>
      <c r="C1309">
        <v>475385</v>
      </c>
    </row>
    <row r="1310" spans="1:3">
      <c r="A1310">
        <v>132664</v>
      </c>
      <c r="B1310">
        <v>476020</v>
      </c>
      <c r="C1310">
        <v>476020</v>
      </c>
    </row>
    <row r="1311" spans="1:3">
      <c r="A1311">
        <v>132671</v>
      </c>
      <c r="B1311">
        <v>476045</v>
      </c>
      <c r="C1311">
        <v>476045</v>
      </c>
    </row>
    <row r="1312" spans="1:3">
      <c r="A1312">
        <v>132678</v>
      </c>
      <c r="B1312">
        <v>476070</v>
      </c>
      <c r="C1312">
        <v>476070</v>
      </c>
    </row>
    <row r="1313" spans="1:3">
      <c r="A1313">
        <v>133034</v>
      </c>
      <c r="B1313">
        <v>477345</v>
      </c>
      <c r="C1313">
        <v>477345</v>
      </c>
    </row>
    <row r="1314" spans="1:3">
      <c r="A1314">
        <v>133113</v>
      </c>
      <c r="B1314">
        <v>477625</v>
      </c>
      <c r="C1314">
        <v>477625</v>
      </c>
    </row>
    <row r="1315" spans="1:3">
      <c r="A1315">
        <v>133401</v>
      </c>
      <c r="B1315">
        <v>478650</v>
      </c>
      <c r="C1315">
        <v>478650</v>
      </c>
    </row>
    <row r="1316" spans="1:3">
      <c r="A1316">
        <v>133432</v>
      </c>
      <c r="B1316">
        <v>478765</v>
      </c>
      <c r="C1316">
        <v>478765</v>
      </c>
    </row>
    <row r="1317" spans="1:3">
      <c r="A1317">
        <v>133492</v>
      </c>
      <c r="B1317">
        <v>478980</v>
      </c>
      <c r="C1317">
        <v>478980</v>
      </c>
    </row>
    <row r="1318" spans="1:3">
      <c r="A1318">
        <v>133524</v>
      </c>
      <c r="B1318">
        <v>479090</v>
      </c>
      <c r="C1318">
        <v>479090</v>
      </c>
    </row>
    <row r="1319" spans="1:3">
      <c r="A1319">
        <v>133582</v>
      </c>
      <c r="B1319">
        <v>479300</v>
      </c>
      <c r="C1319">
        <v>479300</v>
      </c>
    </row>
    <row r="1320" spans="1:3">
      <c r="A1320">
        <v>133636</v>
      </c>
      <c r="B1320">
        <v>479495</v>
      </c>
      <c r="C1320">
        <v>479495</v>
      </c>
    </row>
    <row r="1321" spans="1:3">
      <c r="A1321">
        <v>133702</v>
      </c>
      <c r="B1321">
        <v>479730</v>
      </c>
      <c r="C1321">
        <v>479730</v>
      </c>
    </row>
    <row r="1322" spans="1:3">
      <c r="A1322">
        <v>133749</v>
      </c>
      <c r="B1322">
        <v>479905</v>
      </c>
      <c r="C1322">
        <v>479905</v>
      </c>
    </row>
    <row r="1323" spans="1:3">
      <c r="A1323">
        <v>133754</v>
      </c>
      <c r="B1323">
        <v>479920</v>
      </c>
      <c r="C1323">
        <v>479920</v>
      </c>
    </row>
    <row r="1324" spans="1:3">
      <c r="A1324">
        <v>133868</v>
      </c>
      <c r="B1324">
        <v>480335</v>
      </c>
      <c r="C1324">
        <v>480335</v>
      </c>
    </row>
    <row r="1325" spans="1:3">
      <c r="A1325">
        <v>133871</v>
      </c>
      <c r="B1325">
        <v>480345</v>
      </c>
      <c r="C1325">
        <v>480345</v>
      </c>
    </row>
    <row r="1326" spans="1:3">
      <c r="A1326">
        <v>133889</v>
      </c>
      <c r="B1326">
        <v>480415</v>
      </c>
      <c r="C1326">
        <v>480415</v>
      </c>
    </row>
    <row r="1327" spans="1:3">
      <c r="A1327">
        <v>133933</v>
      </c>
      <c r="B1327">
        <v>480575</v>
      </c>
      <c r="C1327">
        <v>480575</v>
      </c>
    </row>
    <row r="1328" spans="1:3">
      <c r="A1328">
        <v>133972</v>
      </c>
      <c r="B1328">
        <v>480720</v>
      </c>
      <c r="C1328">
        <v>480720</v>
      </c>
    </row>
    <row r="1329" spans="1:3">
      <c r="A1329">
        <v>134028</v>
      </c>
      <c r="B1329">
        <v>480920</v>
      </c>
      <c r="C1329">
        <v>480920</v>
      </c>
    </row>
    <row r="1330" spans="1:3">
      <c r="A1330">
        <v>134118</v>
      </c>
      <c r="B1330">
        <v>481250</v>
      </c>
      <c r="C1330">
        <v>481250</v>
      </c>
    </row>
    <row r="1331" spans="1:3">
      <c r="A1331">
        <v>134435</v>
      </c>
      <c r="B1331">
        <v>482405</v>
      </c>
      <c r="C1331">
        <v>482405</v>
      </c>
    </row>
    <row r="1332" spans="1:3">
      <c r="A1332">
        <v>134513</v>
      </c>
      <c r="B1332">
        <v>482685</v>
      </c>
      <c r="C1332">
        <v>482685</v>
      </c>
    </row>
    <row r="1333" spans="1:3">
      <c r="A1333">
        <v>134642</v>
      </c>
      <c r="B1333">
        <v>483155</v>
      </c>
      <c r="C1333">
        <v>483155</v>
      </c>
    </row>
    <row r="1334" spans="1:3">
      <c r="A1334">
        <v>134806</v>
      </c>
      <c r="B1334">
        <v>483755</v>
      </c>
      <c r="C1334">
        <v>483755</v>
      </c>
    </row>
    <row r="1335" spans="1:3">
      <c r="A1335">
        <v>134852</v>
      </c>
      <c r="B1335">
        <v>483920</v>
      </c>
      <c r="C1335">
        <v>483920</v>
      </c>
    </row>
    <row r="1336" spans="1:3">
      <c r="A1336">
        <v>134853</v>
      </c>
      <c r="B1336">
        <v>483920</v>
      </c>
      <c r="C1336">
        <v>483920</v>
      </c>
    </row>
    <row r="1337" spans="1:3">
      <c r="A1337">
        <v>135136</v>
      </c>
      <c r="B1337">
        <v>484945</v>
      </c>
      <c r="C1337">
        <v>484945</v>
      </c>
    </row>
    <row r="1338" spans="1:3">
      <c r="A1338">
        <v>135181</v>
      </c>
      <c r="B1338">
        <v>485105</v>
      </c>
      <c r="C1338">
        <v>485105</v>
      </c>
    </row>
    <row r="1339" spans="1:3">
      <c r="A1339">
        <v>135207</v>
      </c>
      <c r="B1339">
        <v>485200</v>
      </c>
      <c r="C1339">
        <v>485200</v>
      </c>
    </row>
    <row r="1340" spans="1:3">
      <c r="A1340">
        <v>135308</v>
      </c>
      <c r="B1340">
        <v>485565</v>
      </c>
      <c r="C1340">
        <v>485565</v>
      </c>
    </row>
    <row r="1341" spans="1:3">
      <c r="A1341">
        <v>135349</v>
      </c>
      <c r="B1341">
        <v>485715</v>
      </c>
      <c r="C1341">
        <v>485715</v>
      </c>
    </row>
    <row r="1342" spans="1:3">
      <c r="A1342">
        <v>135471</v>
      </c>
      <c r="B1342">
        <v>486160</v>
      </c>
      <c r="C1342">
        <v>486160</v>
      </c>
    </row>
    <row r="1343" spans="1:3">
      <c r="A1343">
        <v>135506</v>
      </c>
      <c r="B1343">
        <v>486290</v>
      </c>
      <c r="C1343">
        <v>486290</v>
      </c>
    </row>
    <row r="1344" spans="1:3">
      <c r="A1344">
        <v>135524</v>
      </c>
      <c r="B1344">
        <v>486355</v>
      </c>
      <c r="C1344">
        <v>486355</v>
      </c>
    </row>
    <row r="1345" spans="1:3">
      <c r="A1345">
        <v>135552</v>
      </c>
      <c r="B1345">
        <v>486460</v>
      </c>
      <c r="C1345">
        <v>486460</v>
      </c>
    </row>
    <row r="1346" spans="1:3">
      <c r="A1346">
        <v>135719</v>
      </c>
      <c r="B1346">
        <v>487070</v>
      </c>
      <c r="C1346">
        <v>487070</v>
      </c>
    </row>
    <row r="1347" spans="1:3">
      <c r="A1347">
        <v>135858</v>
      </c>
      <c r="B1347">
        <v>487575</v>
      </c>
      <c r="C1347">
        <v>487575</v>
      </c>
    </row>
    <row r="1348" spans="1:3">
      <c r="A1348">
        <v>135965</v>
      </c>
      <c r="B1348">
        <v>487960</v>
      </c>
      <c r="C1348">
        <v>487960</v>
      </c>
    </row>
    <row r="1349" spans="1:3">
      <c r="A1349">
        <v>136026</v>
      </c>
      <c r="B1349">
        <v>488185</v>
      </c>
      <c r="C1349">
        <v>488185</v>
      </c>
    </row>
    <row r="1350" spans="1:3">
      <c r="A1350">
        <v>136043</v>
      </c>
      <c r="B1350">
        <v>488250</v>
      </c>
      <c r="C1350">
        <v>488250</v>
      </c>
    </row>
    <row r="1351" spans="1:3">
      <c r="A1351">
        <v>136319</v>
      </c>
      <c r="B1351">
        <v>489250</v>
      </c>
      <c r="C1351">
        <v>489250</v>
      </c>
    </row>
    <row r="1352" spans="1:3">
      <c r="A1352">
        <v>136355</v>
      </c>
      <c r="B1352">
        <v>489385</v>
      </c>
      <c r="C1352">
        <v>489385</v>
      </c>
    </row>
    <row r="1353" spans="1:3">
      <c r="A1353">
        <v>136375</v>
      </c>
      <c r="B1353">
        <v>489455</v>
      </c>
      <c r="C1353">
        <v>489455</v>
      </c>
    </row>
    <row r="1354" spans="1:3">
      <c r="A1354">
        <v>136682</v>
      </c>
      <c r="B1354">
        <v>490565</v>
      </c>
      <c r="C1354">
        <v>490565</v>
      </c>
    </row>
    <row r="1355" spans="1:3">
      <c r="A1355">
        <v>136736</v>
      </c>
      <c r="B1355">
        <v>490760</v>
      </c>
      <c r="C1355">
        <v>490760</v>
      </c>
    </row>
    <row r="1356" spans="1:3">
      <c r="A1356">
        <v>136824</v>
      </c>
      <c r="B1356">
        <v>491080</v>
      </c>
      <c r="C1356">
        <v>491080</v>
      </c>
    </row>
    <row r="1357" spans="1:3">
      <c r="A1357">
        <v>136979</v>
      </c>
      <c r="B1357">
        <v>491635</v>
      </c>
      <c r="C1357">
        <v>491635</v>
      </c>
    </row>
    <row r="1358" spans="1:3">
      <c r="A1358">
        <v>137020</v>
      </c>
      <c r="B1358">
        <v>491790</v>
      </c>
      <c r="C1358">
        <v>491790</v>
      </c>
    </row>
    <row r="1359" spans="1:3">
      <c r="A1359">
        <v>137022</v>
      </c>
      <c r="B1359">
        <v>491795</v>
      </c>
      <c r="C1359">
        <v>491795</v>
      </c>
    </row>
    <row r="1360" spans="1:3">
      <c r="A1360">
        <v>137032</v>
      </c>
      <c r="B1360">
        <v>491835</v>
      </c>
      <c r="C1360">
        <v>491835</v>
      </c>
    </row>
    <row r="1361" spans="1:3">
      <c r="A1361">
        <v>137127</v>
      </c>
      <c r="B1361">
        <v>492180</v>
      </c>
      <c r="C1361">
        <v>492180</v>
      </c>
    </row>
    <row r="1362" spans="1:3">
      <c r="A1362">
        <v>137391</v>
      </c>
      <c r="B1362">
        <v>493145</v>
      </c>
      <c r="C1362">
        <v>493145</v>
      </c>
    </row>
    <row r="1363" spans="1:3">
      <c r="A1363">
        <v>137462</v>
      </c>
      <c r="B1363">
        <v>493400</v>
      </c>
      <c r="C1363">
        <v>493400</v>
      </c>
    </row>
    <row r="1364" spans="1:3">
      <c r="A1364">
        <v>137720</v>
      </c>
      <c r="B1364">
        <v>494340</v>
      </c>
      <c r="C1364">
        <v>494340</v>
      </c>
    </row>
    <row r="1365" spans="1:3">
      <c r="A1365">
        <v>137738</v>
      </c>
      <c r="B1365">
        <v>494405</v>
      </c>
      <c r="C1365">
        <v>494405</v>
      </c>
    </row>
    <row r="1366" spans="1:3">
      <c r="A1366">
        <v>137741</v>
      </c>
      <c r="B1366">
        <v>494415</v>
      </c>
      <c r="C1366">
        <v>494415</v>
      </c>
    </row>
    <row r="1367" spans="1:3">
      <c r="A1367">
        <v>137846</v>
      </c>
      <c r="B1367">
        <v>494800</v>
      </c>
      <c r="C1367">
        <v>494800</v>
      </c>
    </row>
    <row r="1368" spans="1:3">
      <c r="A1368">
        <v>137877</v>
      </c>
      <c r="B1368">
        <v>494910</v>
      </c>
      <c r="C1368">
        <v>494910</v>
      </c>
    </row>
    <row r="1369" spans="1:3">
      <c r="A1369">
        <v>137998</v>
      </c>
      <c r="B1369">
        <v>495355</v>
      </c>
      <c r="C1369">
        <v>495355</v>
      </c>
    </row>
    <row r="1370" spans="1:3">
      <c r="A1370">
        <v>138026</v>
      </c>
      <c r="B1370">
        <v>495460</v>
      </c>
      <c r="C1370">
        <v>495460</v>
      </c>
    </row>
    <row r="1371" spans="1:3">
      <c r="A1371">
        <v>138201</v>
      </c>
      <c r="B1371">
        <v>496095</v>
      </c>
      <c r="C1371">
        <v>496095</v>
      </c>
    </row>
    <row r="1372" spans="1:3">
      <c r="A1372">
        <v>138293</v>
      </c>
      <c r="B1372">
        <v>496425</v>
      </c>
      <c r="C1372">
        <v>496425</v>
      </c>
    </row>
    <row r="1373" spans="1:3">
      <c r="A1373">
        <v>138540</v>
      </c>
      <c r="B1373">
        <v>497310</v>
      </c>
      <c r="C1373">
        <v>497310</v>
      </c>
    </row>
    <row r="1374" spans="1:3">
      <c r="A1374">
        <v>138585</v>
      </c>
      <c r="B1374">
        <v>497470</v>
      </c>
      <c r="C1374">
        <v>497470</v>
      </c>
    </row>
    <row r="1375" spans="1:3">
      <c r="A1375">
        <v>138740</v>
      </c>
      <c r="B1375">
        <v>498025</v>
      </c>
      <c r="C1375">
        <v>498025</v>
      </c>
    </row>
    <row r="1376" spans="1:3">
      <c r="A1376">
        <v>138879</v>
      </c>
      <c r="B1376">
        <v>498515</v>
      </c>
      <c r="C1376">
        <v>498515</v>
      </c>
    </row>
    <row r="1377" spans="1:3">
      <c r="A1377">
        <v>139021</v>
      </c>
      <c r="B1377">
        <v>499020</v>
      </c>
      <c r="C1377">
        <v>499020</v>
      </c>
    </row>
    <row r="1378" spans="1:3">
      <c r="A1378">
        <v>139200</v>
      </c>
      <c r="B1378">
        <v>499655</v>
      </c>
      <c r="C1378">
        <v>499655</v>
      </c>
    </row>
    <row r="1379" spans="1:3">
      <c r="A1379">
        <v>139221</v>
      </c>
      <c r="B1379">
        <v>499730</v>
      </c>
      <c r="C1379">
        <v>499730</v>
      </c>
    </row>
    <row r="1380" spans="1:3">
      <c r="A1380">
        <v>139285</v>
      </c>
      <c r="B1380">
        <v>499955</v>
      </c>
      <c r="C1380">
        <v>499955</v>
      </c>
    </row>
    <row r="1381" spans="1:3">
      <c r="A1381">
        <v>139413</v>
      </c>
      <c r="B1381">
        <v>500415</v>
      </c>
      <c r="C1381">
        <v>500415</v>
      </c>
    </row>
    <row r="1382" spans="1:3">
      <c r="A1382">
        <v>139419</v>
      </c>
      <c r="B1382">
        <v>500435</v>
      </c>
      <c r="C1382">
        <v>500435</v>
      </c>
    </row>
    <row r="1383" spans="1:3">
      <c r="A1383">
        <v>139422</v>
      </c>
      <c r="B1383">
        <v>500445</v>
      </c>
      <c r="C1383">
        <v>500445</v>
      </c>
    </row>
    <row r="1384" spans="1:3">
      <c r="A1384">
        <v>139508</v>
      </c>
      <c r="B1384">
        <v>500755</v>
      </c>
      <c r="C1384">
        <v>500755</v>
      </c>
    </row>
    <row r="1385" spans="1:3">
      <c r="A1385">
        <v>139545</v>
      </c>
      <c r="B1385">
        <v>500890</v>
      </c>
      <c r="C1385">
        <v>500890</v>
      </c>
    </row>
    <row r="1386" spans="1:3">
      <c r="A1386">
        <v>139588</v>
      </c>
      <c r="B1386">
        <v>501045</v>
      </c>
      <c r="C1386">
        <v>501045</v>
      </c>
    </row>
    <row r="1387" spans="1:3">
      <c r="A1387">
        <v>139597</v>
      </c>
      <c r="B1387">
        <v>501080</v>
      </c>
      <c r="C1387">
        <v>501080</v>
      </c>
    </row>
    <row r="1388" spans="1:3">
      <c r="A1388">
        <v>139622</v>
      </c>
      <c r="B1388">
        <v>501170</v>
      </c>
      <c r="C1388">
        <v>501170</v>
      </c>
    </row>
    <row r="1389" spans="1:3">
      <c r="A1389">
        <v>139763</v>
      </c>
      <c r="B1389">
        <v>501685</v>
      </c>
      <c r="C1389">
        <v>501685</v>
      </c>
    </row>
    <row r="1390" spans="1:3">
      <c r="A1390">
        <v>139947</v>
      </c>
      <c r="B1390">
        <v>502345</v>
      </c>
      <c r="C1390">
        <v>502345</v>
      </c>
    </row>
    <row r="1391" spans="1:3">
      <c r="A1391">
        <v>140069</v>
      </c>
      <c r="B1391">
        <v>502785</v>
      </c>
      <c r="C1391">
        <v>502785</v>
      </c>
    </row>
    <row r="1392" spans="1:3">
      <c r="A1392">
        <v>140379</v>
      </c>
      <c r="B1392">
        <v>503880</v>
      </c>
      <c r="C1392">
        <v>503880</v>
      </c>
    </row>
    <row r="1393" spans="1:3">
      <c r="A1393">
        <v>140407</v>
      </c>
      <c r="B1393">
        <v>503980</v>
      </c>
      <c r="C1393">
        <v>503980</v>
      </c>
    </row>
    <row r="1394" spans="1:3">
      <c r="A1394">
        <v>140526</v>
      </c>
      <c r="B1394">
        <v>504405</v>
      </c>
      <c r="C1394">
        <v>504405</v>
      </c>
    </row>
    <row r="1395" spans="1:3">
      <c r="A1395">
        <v>140592</v>
      </c>
      <c r="B1395">
        <v>504640</v>
      </c>
      <c r="C1395">
        <v>504640</v>
      </c>
    </row>
    <row r="1396" spans="1:3">
      <c r="A1396">
        <v>140607</v>
      </c>
      <c r="B1396">
        <v>504690</v>
      </c>
      <c r="C1396">
        <v>504690</v>
      </c>
    </row>
    <row r="1397" spans="1:3">
      <c r="A1397">
        <v>140625</v>
      </c>
      <c r="B1397">
        <v>504750</v>
      </c>
      <c r="C1397">
        <v>504750</v>
      </c>
    </row>
    <row r="1398" spans="1:3">
      <c r="A1398">
        <v>140863</v>
      </c>
      <c r="B1398">
        <v>505605</v>
      </c>
      <c r="C1398">
        <v>505605</v>
      </c>
    </row>
    <row r="1399" spans="1:3">
      <c r="A1399">
        <v>140913</v>
      </c>
      <c r="B1399">
        <v>505780</v>
      </c>
      <c r="C1399">
        <v>505780</v>
      </c>
    </row>
    <row r="1400" spans="1:3">
      <c r="A1400">
        <v>141055</v>
      </c>
      <c r="B1400">
        <v>506285</v>
      </c>
      <c r="C1400">
        <v>506285</v>
      </c>
    </row>
    <row r="1401" spans="1:3">
      <c r="A1401">
        <v>141075</v>
      </c>
      <c r="B1401">
        <v>506355</v>
      </c>
      <c r="C1401">
        <v>506355</v>
      </c>
    </row>
    <row r="1402" spans="1:3">
      <c r="A1402">
        <v>141113</v>
      </c>
      <c r="B1402">
        <v>506490</v>
      </c>
      <c r="C1402">
        <v>506490</v>
      </c>
    </row>
    <row r="1403" spans="1:3">
      <c r="A1403">
        <v>141362</v>
      </c>
      <c r="B1403">
        <v>507380</v>
      </c>
      <c r="C1403">
        <v>507380</v>
      </c>
    </row>
    <row r="1404" spans="1:3">
      <c r="A1404">
        <v>141604</v>
      </c>
      <c r="B1404">
        <v>508245</v>
      </c>
      <c r="C1404">
        <v>508245</v>
      </c>
    </row>
    <row r="1405" spans="1:3">
      <c r="A1405">
        <v>142121</v>
      </c>
      <c r="B1405">
        <v>510085</v>
      </c>
      <c r="C1405">
        <v>510085</v>
      </c>
    </row>
    <row r="1406" spans="1:3">
      <c r="A1406">
        <v>142615</v>
      </c>
      <c r="B1406">
        <v>511835</v>
      </c>
      <c r="C1406">
        <v>511835</v>
      </c>
    </row>
    <row r="1407" spans="1:3">
      <c r="A1407">
        <v>142617</v>
      </c>
      <c r="B1407">
        <v>511840</v>
      </c>
      <c r="C1407">
        <v>511840</v>
      </c>
    </row>
    <row r="1408" spans="1:3">
      <c r="A1408">
        <v>142691</v>
      </c>
      <c r="B1408">
        <v>512105</v>
      </c>
      <c r="C1408">
        <v>512105</v>
      </c>
    </row>
    <row r="1409" spans="1:3">
      <c r="A1409">
        <v>142911</v>
      </c>
      <c r="B1409">
        <v>512895</v>
      </c>
      <c r="C1409">
        <v>512895</v>
      </c>
    </row>
    <row r="1410" spans="1:3">
      <c r="A1410">
        <v>143110</v>
      </c>
      <c r="B1410">
        <v>513615</v>
      </c>
      <c r="C1410">
        <v>513615</v>
      </c>
    </row>
    <row r="1411" spans="1:3">
      <c r="A1411">
        <v>143199</v>
      </c>
      <c r="B1411">
        <v>513935</v>
      </c>
      <c r="C1411">
        <v>513935</v>
      </c>
    </row>
    <row r="1412" spans="1:3">
      <c r="A1412">
        <v>143220</v>
      </c>
      <c r="B1412">
        <v>514015</v>
      </c>
      <c r="C1412">
        <v>514015</v>
      </c>
    </row>
    <row r="1413" spans="1:3">
      <c r="A1413">
        <v>143250</v>
      </c>
      <c r="B1413">
        <v>514120</v>
      </c>
      <c r="C1413">
        <v>514120</v>
      </c>
    </row>
    <row r="1414" spans="1:3">
      <c r="A1414">
        <v>143300</v>
      </c>
      <c r="B1414">
        <v>514305</v>
      </c>
      <c r="C1414">
        <v>514305</v>
      </c>
    </row>
    <row r="1415" spans="1:3">
      <c r="A1415">
        <v>143594</v>
      </c>
      <c r="B1415">
        <v>515360</v>
      </c>
      <c r="C1415">
        <v>515360</v>
      </c>
    </row>
    <row r="1416" spans="1:3">
      <c r="A1416">
        <v>143709</v>
      </c>
      <c r="B1416">
        <v>515775</v>
      </c>
      <c r="C1416">
        <v>515775</v>
      </c>
    </row>
    <row r="1417" spans="1:3">
      <c r="A1417">
        <v>143758</v>
      </c>
      <c r="B1417">
        <v>515945</v>
      </c>
      <c r="C1417">
        <v>515945</v>
      </c>
    </row>
    <row r="1418" spans="1:3">
      <c r="A1418">
        <v>143802</v>
      </c>
      <c r="B1418">
        <v>516100</v>
      </c>
      <c r="C1418">
        <v>516100</v>
      </c>
    </row>
    <row r="1419" spans="1:3">
      <c r="A1419">
        <v>143820</v>
      </c>
      <c r="B1419">
        <v>516170</v>
      </c>
      <c r="C1419">
        <v>516170</v>
      </c>
    </row>
    <row r="1420" spans="1:3">
      <c r="A1420">
        <v>144036</v>
      </c>
      <c r="B1420">
        <v>516945</v>
      </c>
      <c r="C1420">
        <v>516945</v>
      </c>
    </row>
    <row r="1421" spans="1:3">
      <c r="A1421">
        <v>144164</v>
      </c>
      <c r="B1421">
        <v>517400</v>
      </c>
      <c r="C1421">
        <v>517400</v>
      </c>
    </row>
    <row r="1422" spans="1:3">
      <c r="A1422">
        <v>144167</v>
      </c>
      <c r="B1422">
        <v>517410</v>
      </c>
      <c r="C1422">
        <v>517410</v>
      </c>
    </row>
    <row r="1423" spans="1:3">
      <c r="A1423">
        <v>144275</v>
      </c>
      <c r="B1423">
        <v>517800</v>
      </c>
      <c r="C1423">
        <v>517800</v>
      </c>
    </row>
    <row r="1424" spans="1:3">
      <c r="A1424">
        <v>144357</v>
      </c>
      <c r="B1424">
        <v>518090</v>
      </c>
      <c r="C1424">
        <v>518090</v>
      </c>
    </row>
    <row r="1425" spans="1:3">
      <c r="A1425">
        <v>144373</v>
      </c>
      <c r="B1425">
        <v>518150</v>
      </c>
      <c r="C1425">
        <v>518150</v>
      </c>
    </row>
    <row r="1426" spans="1:3">
      <c r="A1426">
        <v>144589</v>
      </c>
      <c r="B1426">
        <v>518925</v>
      </c>
      <c r="C1426">
        <v>518925</v>
      </c>
    </row>
    <row r="1427" spans="1:3">
      <c r="A1427">
        <v>144643</v>
      </c>
      <c r="B1427">
        <v>519120</v>
      </c>
      <c r="C1427">
        <v>519120</v>
      </c>
    </row>
    <row r="1428" spans="1:3">
      <c r="A1428">
        <v>144669</v>
      </c>
      <c r="B1428">
        <v>519210</v>
      </c>
      <c r="C1428">
        <v>519210</v>
      </c>
    </row>
    <row r="1429" spans="1:3">
      <c r="A1429">
        <v>144732</v>
      </c>
      <c r="B1429">
        <v>519435</v>
      </c>
      <c r="C1429">
        <v>519435</v>
      </c>
    </row>
    <row r="1430" spans="1:3">
      <c r="A1430">
        <v>144790</v>
      </c>
      <c r="B1430">
        <v>519640</v>
      </c>
      <c r="C1430">
        <v>519640</v>
      </c>
    </row>
    <row r="1431" spans="1:3">
      <c r="A1431">
        <v>144817</v>
      </c>
      <c r="B1431">
        <v>519735</v>
      </c>
      <c r="C1431">
        <v>519735</v>
      </c>
    </row>
    <row r="1432" spans="1:3">
      <c r="A1432">
        <v>144877</v>
      </c>
      <c r="B1432">
        <v>519950</v>
      </c>
      <c r="C1432">
        <v>519950</v>
      </c>
    </row>
    <row r="1433" spans="1:3">
      <c r="A1433">
        <v>144932</v>
      </c>
      <c r="B1433">
        <v>520150</v>
      </c>
      <c r="C1433">
        <v>520150</v>
      </c>
    </row>
    <row r="1434" spans="1:3">
      <c r="A1434">
        <v>144991</v>
      </c>
      <c r="B1434">
        <v>520360</v>
      </c>
      <c r="C1434">
        <v>520360</v>
      </c>
    </row>
    <row r="1435" spans="1:3">
      <c r="A1435">
        <v>145247</v>
      </c>
      <c r="B1435">
        <v>521275</v>
      </c>
      <c r="C1435">
        <v>521275</v>
      </c>
    </row>
    <row r="1436" spans="1:3">
      <c r="A1436">
        <v>145257</v>
      </c>
      <c r="B1436">
        <v>521310</v>
      </c>
      <c r="C1436">
        <v>521310</v>
      </c>
    </row>
    <row r="1437" spans="1:3">
      <c r="A1437">
        <v>145328</v>
      </c>
      <c r="B1437">
        <v>521565</v>
      </c>
      <c r="C1437">
        <v>521565</v>
      </c>
    </row>
    <row r="1438" spans="1:3">
      <c r="A1438">
        <v>145343</v>
      </c>
      <c r="B1438">
        <v>521620</v>
      </c>
      <c r="C1438">
        <v>521620</v>
      </c>
    </row>
    <row r="1439" spans="1:3">
      <c r="A1439">
        <v>145398</v>
      </c>
      <c r="B1439">
        <v>521820</v>
      </c>
      <c r="C1439">
        <v>521820</v>
      </c>
    </row>
    <row r="1440" spans="1:3">
      <c r="A1440">
        <v>145547</v>
      </c>
      <c r="B1440">
        <v>522350</v>
      </c>
      <c r="C1440">
        <v>522350</v>
      </c>
    </row>
    <row r="1441" spans="1:3">
      <c r="A1441">
        <v>145659</v>
      </c>
      <c r="B1441">
        <v>522750</v>
      </c>
      <c r="C1441">
        <v>522750</v>
      </c>
    </row>
    <row r="1442" spans="1:3">
      <c r="A1442">
        <v>145738</v>
      </c>
      <c r="B1442">
        <v>523035</v>
      </c>
      <c r="C1442">
        <v>523035</v>
      </c>
    </row>
    <row r="1443" spans="1:3">
      <c r="A1443">
        <v>145803</v>
      </c>
      <c r="B1443">
        <v>523265</v>
      </c>
      <c r="C1443">
        <v>523265</v>
      </c>
    </row>
    <row r="1444" spans="1:3">
      <c r="A1444">
        <v>145821</v>
      </c>
      <c r="B1444">
        <v>523330</v>
      </c>
      <c r="C1444">
        <v>523330</v>
      </c>
    </row>
    <row r="1445" spans="1:3">
      <c r="A1445">
        <v>146081</v>
      </c>
      <c r="B1445">
        <v>524255</v>
      </c>
      <c r="C1445">
        <v>524255</v>
      </c>
    </row>
    <row r="1446" spans="1:3">
      <c r="A1446">
        <v>146328</v>
      </c>
      <c r="B1446">
        <v>525130</v>
      </c>
      <c r="C1446">
        <v>525130</v>
      </c>
    </row>
    <row r="1447" spans="1:3">
      <c r="A1447">
        <v>146337</v>
      </c>
      <c r="B1447">
        <v>525160</v>
      </c>
      <c r="C1447">
        <v>525160</v>
      </c>
    </row>
    <row r="1448" spans="1:3">
      <c r="A1448">
        <v>146343</v>
      </c>
      <c r="B1448">
        <v>525185</v>
      </c>
      <c r="C1448">
        <v>525185</v>
      </c>
    </row>
    <row r="1449" spans="1:3">
      <c r="A1449">
        <v>146444</v>
      </c>
      <c r="B1449">
        <v>525545</v>
      </c>
      <c r="C1449">
        <v>525545</v>
      </c>
    </row>
    <row r="1450" spans="1:3">
      <c r="A1450">
        <v>146544</v>
      </c>
      <c r="B1450">
        <v>525905</v>
      </c>
      <c r="C1450">
        <v>525905</v>
      </c>
    </row>
    <row r="1451" spans="1:3">
      <c r="A1451">
        <v>146856</v>
      </c>
      <c r="B1451">
        <v>527015</v>
      </c>
      <c r="C1451">
        <v>527015</v>
      </c>
    </row>
    <row r="1452" spans="1:3">
      <c r="A1452">
        <v>147103</v>
      </c>
      <c r="B1452">
        <v>527900</v>
      </c>
      <c r="C1452">
        <v>527900</v>
      </c>
    </row>
    <row r="1453" spans="1:3">
      <c r="A1453">
        <v>147126</v>
      </c>
      <c r="B1453">
        <v>527980</v>
      </c>
      <c r="C1453">
        <v>527980</v>
      </c>
    </row>
    <row r="1454" spans="1:3">
      <c r="A1454">
        <v>147473</v>
      </c>
      <c r="B1454">
        <v>529215</v>
      </c>
      <c r="C1454">
        <v>529215</v>
      </c>
    </row>
    <row r="1455" spans="1:3">
      <c r="A1455">
        <v>147538</v>
      </c>
      <c r="B1455">
        <v>529450</v>
      </c>
      <c r="C1455">
        <v>529450</v>
      </c>
    </row>
    <row r="1456" spans="1:3">
      <c r="A1456">
        <v>147585</v>
      </c>
      <c r="B1456">
        <v>529615</v>
      </c>
      <c r="C1456">
        <v>529615</v>
      </c>
    </row>
    <row r="1457" spans="1:3">
      <c r="A1457">
        <v>147649</v>
      </c>
      <c r="B1457">
        <v>529845</v>
      </c>
      <c r="C1457">
        <v>529845</v>
      </c>
    </row>
    <row r="1458" spans="1:3">
      <c r="A1458">
        <v>147699</v>
      </c>
      <c r="B1458">
        <v>530020</v>
      </c>
      <c r="C1458">
        <v>530020</v>
      </c>
    </row>
    <row r="1459" spans="1:3">
      <c r="A1459">
        <v>147840</v>
      </c>
      <c r="B1459">
        <v>530530</v>
      </c>
      <c r="C1459">
        <v>530530</v>
      </c>
    </row>
    <row r="1460" spans="1:3">
      <c r="A1460">
        <v>147909</v>
      </c>
      <c r="B1460">
        <v>530780</v>
      </c>
      <c r="C1460">
        <v>530780</v>
      </c>
    </row>
    <row r="1461" spans="1:3">
      <c r="A1461">
        <v>148331</v>
      </c>
      <c r="B1461">
        <v>532290</v>
      </c>
      <c r="C1461">
        <v>532290</v>
      </c>
    </row>
    <row r="1462" spans="1:3">
      <c r="A1462">
        <v>148488</v>
      </c>
      <c r="B1462">
        <v>532855</v>
      </c>
      <c r="C1462">
        <v>532855</v>
      </c>
    </row>
    <row r="1463" spans="1:3">
      <c r="A1463">
        <v>148545</v>
      </c>
      <c r="B1463">
        <v>533060</v>
      </c>
      <c r="C1463">
        <v>533060</v>
      </c>
    </row>
    <row r="1464" spans="1:3">
      <c r="A1464">
        <v>148593</v>
      </c>
      <c r="B1464">
        <v>533230</v>
      </c>
      <c r="C1464">
        <v>533230</v>
      </c>
    </row>
    <row r="1465" spans="1:3">
      <c r="A1465">
        <v>148598</v>
      </c>
      <c r="B1465">
        <v>533250</v>
      </c>
      <c r="C1465">
        <v>533250</v>
      </c>
    </row>
    <row r="1466" spans="1:3">
      <c r="A1466">
        <v>148703</v>
      </c>
      <c r="B1466">
        <v>533630</v>
      </c>
      <c r="C1466">
        <v>533630</v>
      </c>
    </row>
    <row r="1467" spans="1:3">
      <c r="A1467">
        <v>149124</v>
      </c>
      <c r="B1467">
        <v>535135</v>
      </c>
      <c r="C1467">
        <v>535135</v>
      </c>
    </row>
    <row r="1468" spans="1:3">
      <c r="A1468">
        <v>149132</v>
      </c>
      <c r="B1468">
        <v>535165</v>
      </c>
      <c r="C1468">
        <v>535165</v>
      </c>
    </row>
    <row r="1469" spans="1:3">
      <c r="A1469">
        <v>149183</v>
      </c>
      <c r="B1469">
        <v>535350</v>
      </c>
      <c r="C1469">
        <v>535350</v>
      </c>
    </row>
    <row r="1470" spans="1:3">
      <c r="A1470">
        <v>149254</v>
      </c>
      <c r="B1470">
        <v>535600</v>
      </c>
      <c r="C1470">
        <v>535600</v>
      </c>
    </row>
    <row r="1471" spans="1:3">
      <c r="A1471">
        <v>149259</v>
      </c>
      <c r="B1471">
        <v>535620</v>
      </c>
      <c r="C1471">
        <v>535620</v>
      </c>
    </row>
    <row r="1472" spans="1:3">
      <c r="A1472">
        <v>149293</v>
      </c>
      <c r="B1472">
        <v>535745</v>
      </c>
      <c r="C1472">
        <v>535745</v>
      </c>
    </row>
    <row r="1473" spans="1:3">
      <c r="A1473">
        <v>149321</v>
      </c>
      <c r="B1473">
        <v>535850</v>
      </c>
      <c r="C1473">
        <v>535850</v>
      </c>
    </row>
    <row r="1474" spans="1:3">
      <c r="A1474">
        <v>149353</v>
      </c>
      <c r="B1474">
        <v>535965</v>
      </c>
      <c r="C1474">
        <v>535965</v>
      </c>
    </row>
    <row r="1475" spans="1:3">
      <c r="A1475">
        <v>149442</v>
      </c>
      <c r="B1475">
        <v>536290</v>
      </c>
      <c r="C1475">
        <v>536290</v>
      </c>
    </row>
    <row r="1476" spans="1:3">
      <c r="A1476">
        <v>149594</v>
      </c>
      <c r="B1476">
        <v>536840</v>
      </c>
      <c r="C1476">
        <v>536840</v>
      </c>
    </row>
    <row r="1477" spans="1:3">
      <c r="A1477">
        <v>149622</v>
      </c>
      <c r="B1477">
        <v>536945</v>
      </c>
      <c r="C1477">
        <v>536945</v>
      </c>
    </row>
    <row r="1478" spans="1:3">
      <c r="A1478">
        <v>149735</v>
      </c>
      <c r="B1478">
        <v>537360</v>
      </c>
      <c r="C1478">
        <v>537360</v>
      </c>
    </row>
    <row r="1479" spans="1:3">
      <c r="A1479">
        <v>150075</v>
      </c>
      <c r="B1479">
        <v>538590</v>
      </c>
      <c r="C1479">
        <v>538590</v>
      </c>
    </row>
    <row r="1480" spans="1:3">
      <c r="A1480">
        <v>150089</v>
      </c>
      <c r="B1480">
        <v>538640</v>
      </c>
      <c r="C1480">
        <v>538640</v>
      </c>
    </row>
    <row r="1481" spans="1:3">
      <c r="A1481">
        <v>150115</v>
      </c>
      <c r="B1481">
        <v>538735</v>
      </c>
      <c r="C1481">
        <v>538735</v>
      </c>
    </row>
    <row r="1482" spans="1:3">
      <c r="A1482">
        <v>150165</v>
      </c>
      <c r="B1482">
        <v>538915</v>
      </c>
      <c r="C1482">
        <v>538915</v>
      </c>
    </row>
    <row r="1483" spans="1:3">
      <c r="A1483">
        <v>150310</v>
      </c>
      <c r="B1483">
        <v>539450</v>
      </c>
      <c r="C1483">
        <v>539450</v>
      </c>
    </row>
    <row r="1484" spans="1:3">
      <c r="A1484">
        <v>150417</v>
      </c>
      <c r="B1484">
        <v>539835</v>
      </c>
      <c r="C1484">
        <v>539835</v>
      </c>
    </row>
    <row r="1485" spans="1:3">
      <c r="A1485">
        <v>150600</v>
      </c>
      <c r="B1485">
        <v>540500</v>
      </c>
      <c r="C1485">
        <v>540500</v>
      </c>
    </row>
    <row r="1486" spans="1:3">
      <c r="A1486">
        <v>150609</v>
      </c>
      <c r="B1486">
        <v>540535</v>
      </c>
      <c r="C1486">
        <v>540535</v>
      </c>
    </row>
    <row r="1487" spans="1:3">
      <c r="A1487">
        <v>150669</v>
      </c>
      <c r="B1487">
        <v>540750</v>
      </c>
      <c r="C1487">
        <v>540750</v>
      </c>
    </row>
    <row r="1488" spans="1:3">
      <c r="A1488">
        <v>150758</v>
      </c>
      <c r="B1488">
        <v>541075</v>
      </c>
      <c r="C1488">
        <v>541075</v>
      </c>
    </row>
    <row r="1489" spans="1:3">
      <c r="A1489">
        <v>150781</v>
      </c>
      <c r="B1489">
        <v>541155</v>
      </c>
      <c r="C1489">
        <v>541155</v>
      </c>
    </row>
    <row r="1490" spans="1:3">
      <c r="A1490">
        <v>150893</v>
      </c>
      <c r="B1490">
        <v>541560</v>
      </c>
      <c r="C1490">
        <v>541560</v>
      </c>
    </row>
    <row r="1491" spans="1:3">
      <c r="A1491">
        <v>150940</v>
      </c>
      <c r="B1491">
        <v>541730</v>
      </c>
      <c r="C1491">
        <v>541730</v>
      </c>
    </row>
    <row r="1492" spans="1:3">
      <c r="A1492">
        <v>150976</v>
      </c>
      <c r="B1492">
        <v>541860</v>
      </c>
      <c r="C1492">
        <v>541860</v>
      </c>
    </row>
    <row r="1493" spans="1:3">
      <c r="A1493">
        <v>150983</v>
      </c>
      <c r="B1493">
        <v>541890</v>
      </c>
      <c r="C1493">
        <v>541890</v>
      </c>
    </row>
    <row r="1494" spans="1:3">
      <c r="A1494">
        <v>151390</v>
      </c>
      <c r="B1494">
        <v>543365</v>
      </c>
      <c r="C1494">
        <v>543365</v>
      </c>
    </row>
    <row r="1495" spans="1:3">
      <c r="A1495">
        <v>151406</v>
      </c>
      <c r="B1495">
        <v>543425</v>
      </c>
      <c r="C1495">
        <v>543425</v>
      </c>
    </row>
    <row r="1496" spans="1:3">
      <c r="A1496">
        <v>151628</v>
      </c>
      <c r="B1496">
        <v>544225</v>
      </c>
      <c r="C1496">
        <v>544225</v>
      </c>
    </row>
    <row r="1497" spans="1:3">
      <c r="A1497">
        <v>151741</v>
      </c>
      <c r="B1497">
        <v>544635</v>
      </c>
      <c r="C1497">
        <v>544635</v>
      </c>
    </row>
    <row r="1498" spans="1:3">
      <c r="A1498">
        <v>151815</v>
      </c>
      <c r="B1498">
        <v>544900</v>
      </c>
      <c r="C1498">
        <v>544900</v>
      </c>
    </row>
    <row r="1499" spans="1:3">
      <c r="A1499">
        <v>151846</v>
      </c>
      <c r="B1499">
        <v>545015</v>
      </c>
      <c r="C1499">
        <v>545015</v>
      </c>
    </row>
    <row r="1500" spans="1:3">
      <c r="A1500">
        <v>152101</v>
      </c>
      <c r="B1500">
        <v>545925</v>
      </c>
      <c r="C1500">
        <v>545925</v>
      </c>
    </row>
    <row r="1501" spans="1:3">
      <c r="A1501">
        <v>152198</v>
      </c>
      <c r="B1501">
        <v>546275</v>
      </c>
      <c r="C1501">
        <v>546275</v>
      </c>
    </row>
    <row r="1502" spans="1:3">
      <c r="A1502">
        <v>152356</v>
      </c>
      <c r="B1502">
        <v>546845</v>
      </c>
      <c r="C1502">
        <v>546845</v>
      </c>
    </row>
    <row r="1503" spans="1:3">
      <c r="A1503">
        <v>152500</v>
      </c>
      <c r="B1503">
        <v>547365</v>
      </c>
      <c r="C1503">
        <v>547365</v>
      </c>
    </row>
    <row r="1504" spans="1:3">
      <c r="A1504">
        <v>152619</v>
      </c>
      <c r="B1504">
        <v>547790</v>
      </c>
      <c r="C1504">
        <v>547790</v>
      </c>
    </row>
    <row r="1505" spans="1:3">
      <c r="A1505">
        <v>152737</v>
      </c>
      <c r="B1505">
        <v>548215</v>
      </c>
      <c r="C1505">
        <v>548215</v>
      </c>
    </row>
    <row r="1506" spans="1:3">
      <c r="A1506">
        <v>152792</v>
      </c>
      <c r="B1506">
        <v>548420</v>
      </c>
      <c r="C1506">
        <v>548420</v>
      </c>
    </row>
    <row r="1507" spans="1:3">
      <c r="A1507">
        <v>153252</v>
      </c>
      <c r="B1507">
        <v>550065</v>
      </c>
      <c r="C1507">
        <v>550065</v>
      </c>
    </row>
    <row r="1508" spans="1:3">
      <c r="A1508">
        <v>153324</v>
      </c>
      <c r="B1508">
        <v>550320</v>
      </c>
      <c r="C1508">
        <v>550320</v>
      </c>
    </row>
    <row r="1509" spans="1:3">
      <c r="A1509">
        <v>153945</v>
      </c>
      <c r="B1509">
        <v>552515</v>
      </c>
      <c r="C1509">
        <v>552515</v>
      </c>
    </row>
    <row r="1510" spans="1:3">
      <c r="A1510">
        <v>153949</v>
      </c>
      <c r="B1510">
        <v>552530</v>
      </c>
      <c r="C1510">
        <v>552530</v>
      </c>
    </row>
    <row r="1511" spans="1:3">
      <c r="A1511">
        <v>154272</v>
      </c>
      <c r="B1511">
        <v>553675</v>
      </c>
      <c r="C1511">
        <v>553675</v>
      </c>
    </row>
    <row r="1512" spans="1:3">
      <c r="A1512">
        <v>154540</v>
      </c>
      <c r="B1512">
        <v>554625</v>
      </c>
      <c r="C1512">
        <v>554625</v>
      </c>
    </row>
    <row r="1513" spans="1:3">
      <c r="A1513">
        <v>154562</v>
      </c>
      <c r="B1513">
        <v>554700</v>
      </c>
      <c r="C1513">
        <v>554700</v>
      </c>
    </row>
    <row r="1514" spans="1:3">
      <c r="A1514">
        <v>154662</v>
      </c>
      <c r="B1514">
        <v>555060</v>
      </c>
      <c r="C1514">
        <v>555060</v>
      </c>
    </row>
    <row r="1515" spans="1:3">
      <c r="A1515">
        <v>154722</v>
      </c>
      <c r="B1515">
        <v>555270</v>
      </c>
      <c r="C1515">
        <v>555270</v>
      </c>
    </row>
    <row r="1516" spans="1:3">
      <c r="A1516">
        <v>154747</v>
      </c>
      <c r="B1516">
        <v>555360</v>
      </c>
      <c r="C1516">
        <v>555360</v>
      </c>
    </row>
    <row r="1517" spans="1:3">
      <c r="A1517">
        <v>154758</v>
      </c>
      <c r="B1517">
        <v>555400</v>
      </c>
      <c r="C1517">
        <v>555400</v>
      </c>
    </row>
    <row r="1518" spans="1:3">
      <c r="A1518">
        <v>154829</v>
      </c>
      <c r="B1518">
        <v>555655</v>
      </c>
      <c r="C1518">
        <v>555655</v>
      </c>
    </row>
    <row r="1519" spans="1:3">
      <c r="A1519">
        <v>155016</v>
      </c>
      <c r="B1519">
        <v>556320</v>
      </c>
      <c r="C1519">
        <v>556320</v>
      </c>
    </row>
    <row r="1520" spans="1:3">
      <c r="A1520">
        <v>155113</v>
      </c>
      <c r="B1520">
        <v>556665</v>
      </c>
      <c r="C1520">
        <v>556665</v>
      </c>
    </row>
    <row r="1521" spans="1:3">
      <c r="A1521">
        <v>155358</v>
      </c>
      <c r="B1521">
        <v>557535</v>
      </c>
      <c r="C1521">
        <v>557535</v>
      </c>
    </row>
    <row r="1522" spans="1:3">
      <c r="A1522">
        <v>155368</v>
      </c>
      <c r="B1522">
        <v>557565</v>
      </c>
      <c r="C1522">
        <v>557565</v>
      </c>
    </row>
    <row r="1523" spans="1:3">
      <c r="A1523">
        <v>155539</v>
      </c>
      <c r="B1523">
        <v>558175</v>
      </c>
      <c r="C1523">
        <v>558175</v>
      </c>
    </row>
    <row r="1524" spans="1:3">
      <c r="A1524">
        <v>155918</v>
      </c>
      <c r="B1524">
        <v>559515</v>
      </c>
      <c r="C1524">
        <v>559515</v>
      </c>
    </row>
    <row r="1525" spans="1:3">
      <c r="A1525">
        <v>155963</v>
      </c>
      <c r="B1525">
        <v>559675</v>
      </c>
      <c r="C1525">
        <v>559675</v>
      </c>
    </row>
    <row r="1526" spans="1:3">
      <c r="A1526">
        <v>156139</v>
      </c>
      <c r="B1526">
        <v>560295</v>
      </c>
      <c r="C1526">
        <v>560295</v>
      </c>
    </row>
    <row r="1527" spans="1:3">
      <c r="A1527">
        <v>156179</v>
      </c>
      <c r="B1527">
        <v>560440</v>
      </c>
      <c r="C1527">
        <v>560440</v>
      </c>
    </row>
    <row r="1528" spans="1:3">
      <c r="A1528">
        <v>156415</v>
      </c>
      <c r="B1528">
        <v>561275</v>
      </c>
      <c r="C1528">
        <v>561275</v>
      </c>
    </row>
    <row r="1529" spans="1:3">
      <c r="A1529">
        <v>156479</v>
      </c>
      <c r="B1529">
        <v>561500</v>
      </c>
      <c r="C1529">
        <v>561500</v>
      </c>
    </row>
    <row r="1530" spans="1:3">
      <c r="A1530">
        <v>156545</v>
      </c>
      <c r="B1530">
        <v>561735</v>
      </c>
      <c r="C1530">
        <v>561735</v>
      </c>
    </row>
    <row r="1531" spans="1:3">
      <c r="A1531">
        <v>156728</v>
      </c>
      <c r="B1531">
        <v>562390</v>
      </c>
      <c r="C1531">
        <v>562390</v>
      </c>
    </row>
    <row r="1532" spans="1:3">
      <c r="A1532">
        <v>156800</v>
      </c>
      <c r="B1532">
        <v>562650</v>
      </c>
      <c r="C1532">
        <v>562650</v>
      </c>
    </row>
    <row r="1533" spans="1:3">
      <c r="A1533">
        <v>156973</v>
      </c>
      <c r="B1533">
        <v>563265</v>
      </c>
      <c r="C1533">
        <v>563265</v>
      </c>
    </row>
    <row r="1534" spans="1:3">
      <c r="A1534">
        <v>157034</v>
      </c>
      <c r="B1534">
        <v>563480</v>
      </c>
      <c r="C1534">
        <v>563480</v>
      </c>
    </row>
    <row r="1535" spans="1:3">
      <c r="A1535">
        <v>157088</v>
      </c>
      <c r="B1535">
        <v>563675</v>
      </c>
      <c r="C1535">
        <v>563675</v>
      </c>
    </row>
    <row r="1536" spans="1:3">
      <c r="A1536">
        <v>157139</v>
      </c>
      <c r="B1536">
        <v>563860</v>
      </c>
      <c r="C1536">
        <v>563860</v>
      </c>
    </row>
    <row r="1537" spans="1:3">
      <c r="A1537">
        <v>157169</v>
      </c>
      <c r="B1537">
        <v>563970</v>
      </c>
      <c r="C1537">
        <v>563970</v>
      </c>
    </row>
    <row r="1538" spans="1:3">
      <c r="A1538">
        <v>157242</v>
      </c>
      <c r="B1538">
        <v>564230</v>
      </c>
      <c r="C1538">
        <v>564230</v>
      </c>
    </row>
    <row r="1539" spans="1:3">
      <c r="A1539">
        <v>157316</v>
      </c>
      <c r="B1539">
        <v>564495</v>
      </c>
      <c r="C1539">
        <v>564495</v>
      </c>
    </row>
    <row r="1540" spans="1:3">
      <c r="A1540">
        <v>157428</v>
      </c>
      <c r="B1540">
        <v>564900</v>
      </c>
      <c r="C1540">
        <v>564900</v>
      </c>
    </row>
    <row r="1541" spans="1:3">
      <c r="A1541">
        <v>157566</v>
      </c>
      <c r="B1541">
        <v>565395</v>
      </c>
      <c r="C1541">
        <v>565395</v>
      </c>
    </row>
    <row r="1542" spans="1:3">
      <c r="A1542">
        <v>157582</v>
      </c>
      <c r="B1542">
        <v>565450</v>
      </c>
      <c r="C1542">
        <v>565450</v>
      </c>
    </row>
    <row r="1543" spans="1:3">
      <c r="A1543">
        <v>157772</v>
      </c>
      <c r="B1543">
        <v>566135</v>
      </c>
      <c r="C1543">
        <v>566135</v>
      </c>
    </row>
    <row r="1544" spans="1:3">
      <c r="A1544">
        <v>158083</v>
      </c>
      <c r="B1544">
        <v>567255</v>
      </c>
      <c r="C1544">
        <v>567255</v>
      </c>
    </row>
    <row r="1545" spans="1:3">
      <c r="A1545">
        <v>158121</v>
      </c>
      <c r="B1545">
        <v>567390</v>
      </c>
      <c r="C1545">
        <v>567390</v>
      </c>
    </row>
    <row r="1546" spans="1:3">
      <c r="A1546">
        <v>158269</v>
      </c>
      <c r="B1546">
        <v>567930</v>
      </c>
      <c r="C1546">
        <v>567930</v>
      </c>
    </row>
    <row r="1547" spans="1:3">
      <c r="A1547">
        <v>158308</v>
      </c>
      <c r="B1547">
        <v>568065</v>
      </c>
      <c r="C1547">
        <v>568065</v>
      </c>
    </row>
    <row r="1548" spans="1:3">
      <c r="A1548">
        <v>158341</v>
      </c>
      <c r="B1548">
        <v>568190</v>
      </c>
      <c r="C1548">
        <v>568190</v>
      </c>
    </row>
    <row r="1549" spans="1:3">
      <c r="A1549">
        <v>158397</v>
      </c>
      <c r="B1549">
        <v>568390</v>
      </c>
      <c r="C1549">
        <v>568390</v>
      </c>
    </row>
    <row r="1550" spans="1:3">
      <c r="A1550">
        <v>158560</v>
      </c>
      <c r="B1550">
        <v>568990</v>
      </c>
      <c r="C1550">
        <v>568990</v>
      </c>
    </row>
    <row r="1551" spans="1:3">
      <c r="A1551">
        <v>158685</v>
      </c>
      <c r="B1551">
        <v>569445</v>
      </c>
      <c r="C1551">
        <v>569445</v>
      </c>
    </row>
    <row r="1552" spans="1:3">
      <c r="A1552">
        <v>159190</v>
      </c>
      <c r="B1552">
        <v>571250</v>
      </c>
      <c r="C1552">
        <v>571250</v>
      </c>
    </row>
    <row r="1553" spans="1:3">
      <c r="A1553">
        <v>159247</v>
      </c>
      <c r="B1553">
        <v>571455</v>
      </c>
      <c r="C1553">
        <v>571455</v>
      </c>
    </row>
    <row r="1554" spans="1:3">
      <c r="A1554">
        <v>159305</v>
      </c>
      <c r="B1554">
        <v>571660</v>
      </c>
      <c r="C1554">
        <v>571660</v>
      </c>
    </row>
    <row r="1555" spans="1:3">
      <c r="A1555">
        <v>159366</v>
      </c>
      <c r="B1555">
        <v>571885</v>
      </c>
      <c r="C1555">
        <v>571885</v>
      </c>
    </row>
    <row r="1556" spans="1:3">
      <c r="A1556">
        <v>159435</v>
      </c>
      <c r="B1556">
        <v>572130</v>
      </c>
      <c r="C1556">
        <v>572130</v>
      </c>
    </row>
    <row r="1557" spans="1:3">
      <c r="A1557">
        <v>159625</v>
      </c>
      <c r="B1557">
        <v>572810</v>
      </c>
      <c r="C1557">
        <v>572810</v>
      </c>
    </row>
    <row r="1558" spans="1:3">
      <c r="A1558">
        <v>159709</v>
      </c>
      <c r="B1558">
        <v>573110</v>
      </c>
      <c r="C1558">
        <v>573110</v>
      </c>
    </row>
    <row r="1559" spans="1:3">
      <c r="A1559">
        <v>159973</v>
      </c>
      <c r="B1559">
        <v>574050</v>
      </c>
      <c r="C1559">
        <v>574050</v>
      </c>
    </row>
    <row r="1560" spans="1:3">
      <c r="A1560">
        <v>160029</v>
      </c>
      <c r="B1560">
        <v>574255</v>
      </c>
      <c r="C1560">
        <v>574255</v>
      </c>
    </row>
    <row r="1561" spans="1:3">
      <c r="A1561">
        <v>160151</v>
      </c>
      <c r="B1561">
        <v>574685</v>
      </c>
      <c r="C1561">
        <v>574685</v>
      </c>
    </row>
    <row r="1562" spans="1:3">
      <c r="A1562">
        <v>160369</v>
      </c>
      <c r="B1562">
        <v>575460</v>
      </c>
      <c r="C1562">
        <v>575460</v>
      </c>
    </row>
    <row r="1563" spans="1:3">
      <c r="A1563">
        <v>160373</v>
      </c>
      <c r="B1563">
        <v>575475</v>
      </c>
      <c r="C1563">
        <v>575475</v>
      </c>
    </row>
    <row r="1564" spans="1:3">
      <c r="A1564">
        <v>160609</v>
      </c>
      <c r="B1564">
        <v>576310</v>
      </c>
      <c r="C1564">
        <v>576310</v>
      </c>
    </row>
    <row r="1565" spans="1:3">
      <c r="A1565">
        <v>160749</v>
      </c>
      <c r="B1565">
        <v>576810</v>
      </c>
      <c r="C1565">
        <v>576810</v>
      </c>
    </row>
    <row r="1566" spans="1:3">
      <c r="A1566">
        <v>160881</v>
      </c>
      <c r="B1566">
        <v>577275</v>
      </c>
      <c r="C1566">
        <v>577275</v>
      </c>
    </row>
    <row r="1567" spans="1:3">
      <c r="A1567">
        <v>160980</v>
      </c>
      <c r="B1567">
        <v>577630</v>
      </c>
      <c r="C1567">
        <v>577630</v>
      </c>
    </row>
    <row r="1568" spans="1:3">
      <c r="A1568">
        <v>161161</v>
      </c>
      <c r="B1568">
        <v>578275</v>
      </c>
      <c r="C1568">
        <v>578275</v>
      </c>
    </row>
    <row r="1569" spans="1:3">
      <c r="A1569">
        <v>161267</v>
      </c>
      <c r="B1569">
        <v>578650</v>
      </c>
      <c r="C1569">
        <v>578650</v>
      </c>
    </row>
    <row r="1570" spans="1:3">
      <c r="A1570">
        <v>161721</v>
      </c>
      <c r="B1570">
        <v>580265</v>
      </c>
      <c r="C1570">
        <v>580265</v>
      </c>
    </row>
    <row r="1571" spans="1:3">
      <c r="A1571">
        <v>161866</v>
      </c>
      <c r="B1571">
        <v>580785</v>
      </c>
      <c r="C1571">
        <v>580785</v>
      </c>
    </row>
    <row r="1572" spans="1:3">
      <c r="A1572">
        <v>161901</v>
      </c>
      <c r="B1572">
        <v>580910</v>
      </c>
      <c r="C1572">
        <v>580910</v>
      </c>
    </row>
    <row r="1573" spans="1:3">
      <c r="A1573">
        <v>161954</v>
      </c>
      <c r="B1573">
        <v>581095</v>
      </c>
      <c r="C1573">
        <v>581095</v>
      </c>
    </row>
    <row r="1574" spans="1:3">
      <c r="A1574">
        <v>161974</v>
      </c>
      <c r="B1574">
        <v>581170</v>
      </c>
      <c r="C1574">
        <v>581170</v>
      </c>
    </row>
    <row r="1575" spans="1:3">
      <c r="A1575">
        <v>161982</v>
      </c>
      <c r="B1575">
        <v>581200</v>
      </c>
      <c r="C1575">
        <v>581200</v>
      </c>
    </row>
    <row r="1576" spans="1:3">
      <c r="A1576">
        <v>162024</v>
      </c>
      <c r="B1576">
        <v>581350</v>
      </c>
      <c r="C1576">
        <v>581350</v>
      </c>
    </row>
    <row r="1577" spans="1:3">
      <c r="A1577">
        <v>162139</v>
      </c>
      <c r="B1577">
        <v>581770</v>
      </c>
      <c r="C1577">
        <v>581770</v>
      </c>
    </row>
    <row r="1578" spans="1:3">
      <c r="A1578">
        <v>162168</v>
      </c>
      <c r="B1578">
        <v>581875</v>
      </c>
      <c r="C1578">
        <v>581875</v>
      </c>
    </row>
    <row r="1579" spans="1:3">
      <c r="A1579">
        <v>162450</v>
      </c>
      <c r="B1579">
        <v>582895</v>
      </c>
      <c r="C1579">
        <v>582895</v>
      </c>
    </row>
    <row r="1580" spans="1:3">
      <c r="A1580">
        <v>162525</v>
      </c>
      <c r="B1580">
        <v>583165</v>
      </c>
      <c r="C1580">
        <v>583165</v>
      </c>
    </row>
    <row r="1581" spans="1:3">
      <c r="A1581">
        <v>162584</v>
      </c>
      <c r="B1581">
        <v>583375</v>
      </c>
      <c r="C1581">
        <v>583375</v>
      </c>
    </row>
    <row r="1582" spans="1:3">
      <c r="A1582">
        <v>162707</v>
      </c>
      <c r="B1582">
        <v>583815</v>
      </c>
      <c r="C1582">
        <v>583815</v>
      </c>
    </row>
    <row r="1583" spans="1:3">
      <c r="A1583">
        <v>162710</v>
      </c>
      <c r="B1583">
        <v>583825</v>
      </c>
      <c r="C1583">
        <v>583825</v>
      </c>
    </row>
    <row r="1584" spans="1:3">
      <c r="A1584">
        <v>162915</v>
      </c>
      <c r="B1584">
        <v>584555</v>
      </c>
      <c r="C1584">
        <v>584555</v>
      </c>
    </row>
    <row r="1585" spans="1:3">
      <c r="A1585">
        <v>162925</v>
      </c>
      <c r="B1585">
        <v>584590</v>
      </c>
      <c r="C1585">
        <v>584590</v>
      </c>
    </row>
    <row r="1586" spans="1:3">
      <c r="A1586">
        <v>162980</v>
      </c>
      <c r="B1586">
        <v>584785</v>
      </c>
      <c r="C1586">
        <v>584785</v>
      </c>
    </row>
    <row r="1587" spans="1:3">
      <c r="A1587">
        <v>163180</v>
      </c>
      <c r="B1587">
        <v>585495</v>
      </c>
      <c r="C1587">
        <v>585495</v>
      </c>
    </row>
    <row r="1588" spans="1:3">
      <c r="A1588">
        <v>163256</v>
      </c>
      <c r="B1588">
        <v>585765</v>
      </c>
      <c r="C1588">
        <v>585765</v>
      </c>
    </row>
    <row r="1589" spans="1:3">
      <c r="A1589">
        <v>163339</v>
      </c>
      <c r="B1589">
        <v>586060</v>
      </c>
      <c r="C1589">
        <v>586060</v>
      </c>
    </row>
    <row r="1590" spans="1:3">
      <c r="A1590">
        <v>163398</v>
      </c>
      <c r="B1590">
        <v>586270</v>
      </c>
      <c r="C1590">
        <v>586270</v>
      </c>
    </row>
    <row r="1591" spans="1:3">
      <c r="A1591">
        <v>163408</v>
      </c>
      <c r="B1591">
        <v>586305</v>
      </c>
      <c r="C1591">
        <v>586305</v>
      </c>
    </row>
    <row r="1592" spans="1:3">
      <c r="A1592">
        <v>163448</v>
      </c>
      <c r="B1592">
        <v>586445</v>
      </c>
      <c r="C1592">
        <v>586445</v>
      </c>
    </row>
    <row r="1593" spans="1:3">
      <c r="A1593">
        <v>163598</v>
      </c>
      <c r="B1593">
        <v>586990</v>
      </c>
      <c r="C1593">
        <v>586990</v>
      </c>
    </row>
    <row r="1594" spans="1:3">
      <c r="A1594">
        <v>163724</v>
      </c>
      <c r="B1594">
        <v>587435</v>
      </c>
      <c r="C1594">
        <v>587435</v>
      </c>
    </row>
    <row r="1595" spans="1:3">
      <c r="A1595">
        <v>163799</v>
      </c>
      <c r="B1595">
        <v>587705</v>
      </c>
      <c r="C1595">
        <v>587705</v>
      </c>
    </row>
    <row r="1596" spans="1:3">
      <c r="A1596">
        <v>163809</v>
      </c>
      <c r="B1596">
        <v>587740</v>
      </c>
      <c r="C1596">
        <v>587740</v>
      </c>
    </row>
    <row r="1597" spans="1:3">
      <c r="A1597">
        <v>163823</v>
      </c>
      <c r="B1597">
        <v>587790</v>
      </c>
      <c r="C1597">
        <v>587790</v>
      </c>
    </row>
    <row r="1598" spans="1:3">
      <c r="A1598">
        <v>163876</v>
      </c>
      <c r="B1598">
        <v>587980</v>
      </c>
      <c r="C1598">
        <v>587980</v>
      </c>
    </row>
    <row r="1599" spans="1:3">
      <c r="A1599">
        <v>163896</v>
      </c>
      <c r="B1599">
        <v>588055</v>
      </c>
      <c r="C1599">
        <v>588055</v>
      </c>
    </row>
    <row r="1600" spans="1:3">
      <c r="A1600">
        <v>163935</v>
      </c>
      <c r="B1600">
        <v>588195</v>
      </c>
      <c r="C1600">
        <v>588195</v>
      </c>
    </row>
    <row r="1601" spans="1:3">
      <c r="A1601">
        <v>163977</v>
      </c>
      <c r="B1601">
        <v>588345</v>
      </c>
      <c r="C1601">
        <v>588345</v>
      </c>
    </row>
    <row r="1602" spans="1:3">
      <c r="A1602">
        <v>164072</v>
      </c>
      <c r="B1602">
        <v>588695</v>
      </c>
      <c r="C1602">
        <v>588695</v>
      </c>
    </row>
    <row r="1603" spans="1:3">
      <c r="A1603">
        <v>164120</v>
      </c>
      <c r="B1603">
        <v>588870</v>
      </c>
      <c r="C1603">
        <v>588870</v>
      </c>
    </row>
    <row r="1604" spans="1:3">
      <c r="A1604">
        <v>164264</v>
      </c>
      <c r="B1604">
        <v>589395</v>
      </c>
      <c r="C1604">
        <v>589395</v>
      </c>
    </row>
    <row r="1605" spans="1:3">
      <c r="A1605">
        <v>164302</v>
      </c>
      <c r="B1605">
        <v>589530</v>
      </c>
      <c r="C1605">
        <v>589530</v>
      </c>
    </row>
    <row r="1606" spans="1:3">
      <c r="A1606">
        <v>164679</v>
      </c>
      <c r="B1606">
        <v>590875</v>
      </c>
      <c r="C1606">
        <v>590875</v>
      </c>
    </row>
    <row r="1607" spans="1:3">
      <c r="A1607">
        <v>164751</v>
      </c>
      <c r="B1607">
        <v>591130</v>
      </c>
      <c r="C1607">
        <v>591130</v>
      </c>
    </row>
    <row r="1608" spans="1:3">
      <c r="A1608">
        <v>164825</v>
      </c>
      <c r="B1608">
        <v>591395</v>
      </c>
      <c r="C1608">
        <v>591395</v>
      </c>
    </row>
    <row r="1609" spans="1:3">
      <c r="A1609">
        <v>164866</v>
      </c>
      <c r="B1609">
        <v>591545</v>
      </c>
      <c r="C1609">
        <v>591545</v>
      </c>
    </row>
    <row r="1610" spans="1:3">
      <c r="A1610">
        <v>165084</v>
      </c>
      <c r="B1610">
        <v>592320</v>
      </c>
      <c r="C1610">
        <v>592320</v>
      </c>
    </row>
    <row r="1611" spans="1:3">
      <c r="A1611">
        <v>165187</v>
      </c>
      <c r="B1611">
        <v>592685</v>
      </c>
      <c r="C1611">
        <v>592685</v>
      </c>
    </row>
    <row r="1612" spans="1:3">
      <c r="A1612">
        <v>165461</v>
      </c>
      <c r="B1612">
        <v>593660</v>
      </c>
      <c r="C1612">
        <v>593660</v>
      </c>
    </row>
    <row r="1613" spans="1:3">
      <c r="A1613">
        <v>165473</v>
      </c>
      <c r="B1613">
        <v>593700</v>
      </c>
      <c r="C1613">
        <v>593700</v>
      </c>
    </row>
    <row r="1614" spans="1:3">
      <c r="A1614">
        <v>165602</v>
      </c>
      <c r="B1614">
        <v>594160</v>
      </c>
      <c r="C1614">
        <v>594160</v>
      </c>
    </row>
    <row r="1615" spans="1:3">
      <c r="A1615">
        <v>165681</v>
      </c>
      <c r="B1615">
        <v>594445</v>
      </c>
      <c r="C1615">
        <v>594445</v>
      </c>
    </row>
    <row r="1616" spans="1:3">
      <c r="A1616">
        <v>165800</v>
      </c>
      <c r="B1616">
        <v>594875</v>
      </c>
      <c r="C1616">
        <v>594875</v>
      </c>
    </row>
    <row r="1617" spans="1:3">
      <c r="A1617">
        <v>165921</v>
      </c>
      <c r="B1617">
        <v>595310</v>
      </c>
      <c r="C1617">
        <v>595310</v>
      </c>
    </row>
    <row r="1618" spans="1:3">
      <c r="A1618">
        <v>165939</v>
      </c>
      <c r="B1618">
        <v>595375</v>
      </c>
      <c r="C1618">
        <v>595375</v>
      </c>
    </row>
    <row r="1619" spans="1:3">
      <c r="A1619">
        <v>165999</v>
      </c>
      <c r="B1619">
        <v>595590</v>
      </c>
      <c r="C1619">
        <v>595590</v>
      </c>
    </row>
    <row r="1620" spans="1:3">
      <c r="A1620">
        <v>166091</v>
      </c>
      <c r="B1620">
        <v>595925</v>
      </c>
      <c r="C1620">
        <v>595925</v>
      </c>
    </row>
    <row r="1621" spans="1:3">
      <c r="A1621">
        <v>166101</v>
      </c>
      <c r="B1621">
        <v>595960</v>
      </c>
      <c r="C1621">
        <v>595960</v>
      </c>
    </row>
    <row r="1622" spans="1:3">
      <c r="A1622">
        <v>166106</v>
      </c>
      <c r="B1622">
        <v>595980</v>
      </c>
      <c r="C1622">
        <v>595980</v>
      </c>
    </row>
    <row r="1623" spans="1:3">
      <c r="A1623">
        <v>166116</v>
      </c>
      <c r="B1623">
        <v>596015</v>
      </c>
      <c r="C1623">
        <v>596015</v>
      </c>
    </row>
    <row r="1624" spans="1:3">
      <c r="A1624">
        <v>166245</v>
      </c>
      <c r="B1624">
        <v>596490</v>
      </c>
      <c r="C1624">
        <v>596490</v>
      </c>
    </row>
    <row r="1625" spans="1:3">
      <c r="A1625">
        <v>166288</v>
      </c>
      <c r="B1625">
        <v>596645</v>
      </c>
      <c r="C1625">
        <v>596645</v>
      </c>
    </row>
    <row r="1626" spans="1:3">
      <c r="A1626">
        <v>166454</v>
      </c>
      <c r="B1626">
        <v>597250</v>
      </c>
      <c r="C1626">
        <v>597250</v>
      </c>
    </row>
    <row r="1627" spans="1:3">
      <c r="A1627">
        <v>166469</v>
      </c>
      <c r="B1627">
        <v>597305</v>
      </c>
      <c r="C1627">
        <v>597305</v>
      </c>
    </row>
    <row r="1628" spans="1:3">
      <c r="A1628">
        <v>166491</v>
      </c>
      <c r="B1628">
        <v>597384</v>
      </c>
      <c r="C1628">
        <v>597384</v>
      </c>
    </row>
    <row r="1629" spans="1:3">
      <c r="A1629">
        <v>166615</v>
      </c>
      <c r="B1629">
        <v>597835</v>
      </c>
      <c r="C1629">
        <v>597835</v>
      </c>
    </row>
    <row r="1630" spans="1:3">
      <c r="A1630">
        <v>166628</v>
      </c>
      <c r="B1630">
        <v>597880</v>
      </c>
      <c r="C1630">
        <v>597880</v>
      </c>
    </row>
    <row r="1631" spans="1:3">
      <c r="A1631">
        <v>166756</v>
      </c>
      <c r="B1631">
        <v>598345</v>
      </c>
      <c r="C1631">
        <v>598345</v>
      </c>
    </row>
    <row r="1632" spans="1:3">
      <c r="A1632">
        <v>166767</v>
      </c>
      <c r="B1632">
        <v>598385</v>
      </c>
      <c r="C1632">
        <v>598385</v>
      </c>
    </row>
    <row r="1633" spans="1:3">
      <c r="A1633">
        <v>166850</v>
      </c>
      <c r="B1633">
        <v>598685</v>
      </c>
      <c r="C1633">
        <v>598685</v>
      </c>
    </row>
    <row r="1634" spans="1:3">
      <c r="A1634">
        <v>166855</v>
      </c>
      <c r="B1634">
        <v>598705</v>
      </c>
      <c r="C1634">
        <v>598705</v>
      </c>
    </row>
    <row r="1635" spans="1:3">
      <c r="A1635">
        <v>166857</v>
      </c>
      <c r="B1635">
        <v>598710</v>
      </c>
      <c r="C1635">
        <v>598710</v>
      </c>
    </row>
    <row r="1636" spans="1:3">
      <c r="A1636">
        <v>166992</v>
      </c>
      <c r="B1636">
        <v>599205</v>
      </c>
      <c r="C1636">
        <v>599205</v>
      </c>
    </row>
    <row r="1637" spans="1:3">
      <c r="A1637">
        <v>167018</v>
      </c>
      <c r="B1637">
        <v>599295</v>
      </c>
      <c r="C1637">
        <v>599295</v>
      </c>
    </row>
    <row r="1638" spans="1:3">
      <c r="A1638">
        <v>167175</v>
      </c>
      <c r="B1638">
        <v>599865</v>
      </c>
      <c r="C1638">
        <v>599865</v>
      </c>
    </row>
    <row r="1639" spans="1:3">
      <c r="A1639">
        <v>167256</v>
      </c>
      <c r="B1639">
        <v>600155</v>
      </c>
      <c r="C1639">
        <v>600155</v>
      </c>
    </row>
    <row r="1640" spans="1:3">
      <c r="A1640">
        <v>167438</v>
      </c>
      <c r="B1640">
        <v>600805</v>
      </c>
      <c r="C1640">
        <v>600805</v>
      </c>
    </row>
    <row r="1641" spans="1:3">
      <c r="A1641">
        <v>167518</v>
      </c>
      <c r="B1641">
        <v>601090</v>
      </c>
      <c r="C1641">
        <v>601090</v>
      </c>
    </row>
    <row r="1642" spans="1:3">
      <c r="A1642">
        <v>167572</v>
      </c>
      <c r="B1642">
        <v>601285</v>
      </c>
      <c r="C1642">
        <v>601285</v>
      </c>
    </row>
    <row r="1643" spans="1:3">
      <c r="A1643">
        <v>167672</v>
      </c>
      <c r="B1643">
        <v>601640</v>
      </c>
      <c r="C1643">
        <v>601640</v>
      </c>
    </row>
    <row r="1644" spans="1:3">
      <c r="A1644">
        <v>167799</v>
      </c>
      <c r="B1644">
        <v>602090</v>
      </c>
      <c r="C1644">
        <v>602090</v>
      </c>
    </row>
    <row r="1645" spans="1:3">
      <c r="A1645">
        <v>167829</v>
      </c>
      <c r="B1645">
        <v>602200</v>
      </c>
      <c r="C1645">
        <v>602200</v>
      </c>
    </row>
    <row r="1646" spans="1:3">
      <c r="A1646">
        <v>167904</v>
      </c>
      <c r="B1646">
        <v>602465</v>
      </c>
      <c r="C1646">
        <v>602465</v>
      </c>
    </row>
    <row r="1647" spans="1:3">
      <c r="A1647">
        <v>168114</v>
      </c>
      <c r="B1647">
        <v>603210</v>
      </c>
      <c r="C1647">
        <v>603210</v>
      </c>
    </row>
    <row r="1648" spans="1:3">
      <c r="A1648">
        <v>168128</v>
      </c>
      <c r="B1648">
        <v>603260</v>
      </c>
      <c r="C1648">
        <v>603260</v>
      </c>
    </row>
    <row r="1649" spans="1:3">
      <c r="A1649">
        <v>168239</v>
      </c>
      <c r="B1649">
        <v>603655</v>
      </c>
      <c r="C1649">
        <v>603655</v>
      </c>
    </row>
    <row r="1650" spans="1:3">
      <c r="A1650">
        <v>168429</v>
      </c>
      <c r="B1650">
        <v>604335</v>
      </c>
      <c r="C1650">
        <v>604335</v>
      </c>
    </row>
    <row r="1651" spans="1:3">
      <c r="A1651">
        <v>168789</v>
      </c>
      <c r="B1651">
        <v>605615</v>
      </c>
      <c r="C1651">
        <v>605615</v>
      </c>
    </row>
    <row r="1652" spans="1:3">
      <c r="A1652">
        <v>169030</v>
      </c>
      <c r="B1652">
        <v>606470</v>
      </c>
      <c r="C1652">
        <v>606470</v>
      </c>
    </row>
    <row r="1653" spans="1:3">
      <c r="A1653">
        <v>169117</v>
      </c>
      <c r="B1653">
        <v>606775</v>
      </c>
      <c r="C1653">
        <v>606775</v>
      </c>
    </row>
    <row r="1654" spans="1:3">
      <c r="A1654">
        <v>169348</v>
      </c>
      <c r="B1654">
        <v>607590</v>
      </c>
      <c r="C1654">
        <v>607590</v>
      </c>
    </row>
    <row r="1655" spans="1:3">
      <c r="A1655">
        <v>169379</v>
      </c>
      <c r="B1655">
        <v>607700</v>
      </c>
      <c r="C1655">
        <v>607700</v>
      </c>
    </row>
    <row r="1656" spans="1:3">
      <c r="A1656">
        <v>169442</v>
      </c>
      <c r="B1656">
        <v>607925</v>
      </c>
      <c r="C1656">
        <v>607925</v>
      </c>
    </row>
    <row r="1657" spans="1:3">
      <c r="A1657">
        <v>169628</v>
      </c>
      <c r="B1657">
        <v>608585</v>
      </c>
      <c r="C1657">
        <v>608585</v>
      </c>
    </row>
    <row r="1658" spans="1:3">
      <c r="A1658">
        <v>169643</v>
      </c>
      <c r="B1658">
        <v>608645</v>
      </c>
      <c r="C1658">
        <v>608645</v>
      </c>
    </row>
    <row r="1659" spans="1:3">
      <c r="A1659">
        <v>169672</v>
      </c>
      <c r="B1659">
        <v>608745</v>
      </c>
      <c r="C1659">
        <v>608745</v>
      </c>
    </row>
    <row r="1660" spans="1:3">
      <c r="A1660">
        <v>169708</v>
      </c>
      <c r="B1660">
        <v>608870</v>
      </c>
      <c r="C1660">
        <v>608870</v>
      </c>
    </row>
    <row r="1661" spans="1:3">
      <c r="A1661">
        <v>169836</v>
      </c>
      <c r="B1661">
        <v>609330</v>
      </c>
      <c r="C1661">
        <v>609330</v>
      </c>
    </row>
    <row r="1662" spans="1:3">
      <c r="A1662">
        <v>169848</v>
      </c>
      <c r="B1662">
        <v>609370</v>
      </c>
      <c r="C1662">
        <v>609370</v>
      </c>
    </row>
    <row r="1663" spans="1:3">
      <c r="A1663">
        <v>170019</v>
      </c>
      <c r="B1663">
        <v>609985</v>
      </c>
      <c r="C1663">
        <v>609985</v>
      </c>
    </row>
    <row r="1664" spans="1:3">
      <c r="A1664">
        <v>170109</v>
      </c>
      <c r="B1664">
        <v>610310</v>
      </c>
      <c r="C1664">
        <v>610310</v>
      </c>
    </row>
    <row r="1665" spans="1:3">
      <c r="A1665">
        <v>170133</v>
      </c>
      <c r="B1665">
        <v>610395</v>
      </c>
      <c r="C1665">
        <v>610395</v>
      </c>
    </row>
    <row r="1666" spans="1:3">
      <c r="A1666">
        <v>170143</v>
      </c>
      <c r="B1666">
        <v>610430</v>
      </c>
      <c r="C1666">
        <v>610430</v>
      </c>
    </row>
    <row r="1667" spans="1:3">
      <c r="A1667">
        <v>170396</v>
      </c>
      <c r="B1667">
        <v>611340</v>
      </c>
      <c r="C1667">
        <v>611340</v>
      </c>
    </row>
    <row r="1668" spans="1:3">
      <c r="A1668">
        <v>170401</v>
      </c>
      <c r="B1668">
        <v>611360</v>
      </c>
      <c r="C1668">
        <v>611360</v>
      </c>
    </row>
    <row r="1669" spans="1:3">
      <c r="A1669">
        <v>170505</v>
      </c>
      <c r="B1669">
        <v>611730</v>
      </c>
      <c r="C1669">
        <v>611730</v>
      </c>
    </row>
    <row r="1670" spans="1:3">
      <c r="A1670">
        <v>170521</v>
      </c>
      <c r="B1670">
        <v>611795</v>
      </c>
      <c r="C1670">
        <v>611795</v>
      </c>
    </row>
    <row r="1671" spans="1:3">
      <c r="A1671">
        <v>170659</v>
      </c>
      <c r="B1671">
        <v>612295</v>
      </c>
      <c r="C1671">
        <v>612295</v>
      </c>
    </row>
    <row r="1672" spans="1:3">
      <c r="A1672">
        <v>170688</v>
      </c>
      <c r="B1672">
        <v>612400</v>
      </c>
      <c r="C1672">
        <v>612400</v>
      </c>
    </row>
    <row r="1673" spans="1:3">
      <c r="A1673">
        <v>170708</v>
      </c>
      <c r="B1673">
        <v>612470</v>
      </c>
      <c r="C1673">
        <v>612470</v>
      </c>
    </row>
    <row r="1674" spans="1:3">
      <c r="A1674">
        <v>170795</v>
      </c>
      <c r="B1674">
        <v>612795</v>
      </c>
      <c r="C1674">
        <v>612795</v>
      </c>
    </row>
    <row r="1675" spans="1:3">
      <c r="A1675">
        <v>170961</v>
      </c>
      <c r="B1675">
        <v>613395</v>
      </c>
      <c r="C1675">
        <v>613395</v>
      </c>
    </row>
    <row r="1676" spans="1:3">
      <c r="A1676">
        <v>170974</v>
      </c>
      <c r="B1676">
        <v>613440</v>
      </c>
      <c r="C1676">
        <v>613440</v>
      </c>
    </row>
    <row r="1677" spans="1:3">
      <c r="A1677">
        <v>171152</v>
      </c>
      <c r="B1677">
        <v>614080</v>
      </c>
      <c r="C1677">
        <v>614080</v>
      </c>
    </row>
    <row r="1678" spans="1:3">
      <c r="A1678">
        <v>171199</v>
      </c>
      <c r="B1678">
        <v>614245</v>
      </c>
      <c r="C1678">
        <v>614245</v>
      </c>
    </row>
    <row r="1679" spans="1:3">
      <c r="A1679">
        <v>171225</v>
      </c>
      <c r="B1679">
        <v>614340</v>
      </c>
      <c r="C1679">
        <v>614340</v>
      </c>
    </row>
    <row r="1680" spans="1:3">
      <c r="A1680">
        <v>171341</v>
      </c>
      <c r="B1680">
        <v>614760</v>
      </c>
      <c r="C1680">
        <v>614760</v>
      </c>
    </row>
    <row r="1681" spans="1:3">
      <c r="A1681">
        <v>171344</v>
      </c>
      <c r="B1681">
        <v>614770</v>
      </c>
      <c r="C1681">
        <v>614770</v>
      </c>
    </row>
    <row r="1682" spans="1:3">
      <c r="A1682">
        <v>171477</v>
      </c>
      <c r="B1682">
        <v>615250</v>
      </c>
      <c r="C1682">
        <v>615250</v>
      </c>
    </row>
    <row r="1683" spans="1:3">
      <c r="A1683">
        <v>171612</v>
      </c>
      <c r="B1683">
        <v>615740</v>
      </c>
      <c r="C1683">
        <v>615740</v>
      </c>
    </row>
    <row r="1684" spans="1:3">
      <c r="A1684">
        <v>171861</v>
      </c>
      <c r="B1684">
        <v>616630</v>
      </c>
      <c r="C1684">
        <v>616630</v>
      </c>
    </row>
    <row r="1685" spans="1:3">
      <c r="A1685">
        <v>171883</v>
      </c>
      <c r="B1685">
        <v>616710</v>
      </c>
      <c r="C1685">
        <v>616710</v>
      </c>
    </row>
    <row r="1686" spans="1:3">
      <c r="A1686">
        <v>172354</v>
      </c>
      <c r="B1686">
        <v>618385</v>
      </c>
      <c r="C1686">
        <v>618385</v>
      </c>
    </row>
    <row r="1687" spans="1:3">
      <c r="A1687">
        <v>172403</v>
      </c>
      <c r="B1687">
        <v>618565</v>
      </c>
      <c r="C1687">
        <v>618565</v>
      </c>
    </row>
    <row r="1688" spans="1:3">
      <c r="A1688">
        <v>172521</v>
      </c>
      <c r="B1688">
        <v>618985</v>
      </c>
      <c r="C1688">
        <v>618985</v>
      </c>
    </row>
    <row r="1689" spans="1:3">
      <c r="A1689">
        <v>172678</v>
      </c>
      <c r="B1689">
        <v>619545</v>
      </c>
      <c r="C1689">
        <v>619545</v>
      </c>
    </row>
    <row r="1690" spans="1:3">
      <c r="A1690">
        <v>172679</v>
      </c>
      <c r="B1690">
        <v>619550</v>
      </c>
      <c r="C1690">
        <v>619550</v>
      </c>
    </row>
    <row r="1691" spans="1:3">
      <c r="A1691">
        <v>172738</v>
      </c>
      <c r="B1691">
        <v>619760</v>
      </c>
      <c r="C1691">
        <v>619760</v>
      </c>
    </row>
    <row r="1692" spans="1:3">
      <c r="A1692">
        <v>172758</v>
      </c>
      <c r="B1692">
        <v>619830</v>
      </c>
      <c r="C1692">
        <v>619830</v>
      </c>
    </row>
    <row r="1693" spans="1:3">
      <c r="A1693">
        <v>172828</v>
      </c>
      <c r="B1693">
        <v>620080</v>
      </c>
      <c r="C1693">
        <v>620080</v>
      </c>
    </row>
    <row r="1694" spans="1:3">
      <c r="A1694">
        <v>173267</v>
      </c>
      <c r="B1694">
        <v>621640</v>
      </c>
      <c r="C1694">
        <v>621640</v>
      </c>
    </row>
    <row r="1695" spans="1:3">
      <c r="A1695">
        <v>173286</v>
      </c>
      <c r="B1695">
        <v>621710</v>
      </c>
      <c r="C1695">
        <v>621710</v>
      </c>
    </row>
    <row r="1696" spans="1:3">
      <c r="A1696">
        <v>173327</v>
      </c>
      <c r="B1696">
        <v>621850</v>
      </c>
      <c r="C1696">
        <v>621850</v>
      </c>
    </row>
    <row r="1697" spans="1:3">
      <c r="A1697">
        <v>173513</v>
      </c>
      <c r="B1697">
        <v>622510</v>
      </c>
      <c r="C1697">
        <v>622510</v>
      </c>
    </row>
    <row r="1698" spans="1:3">
      <c r="A1698">
        <v>173593</v>
      </c>
      <c r="B1698">
        <v>622790</v>
      </c>
      <c r="C1698">
        <v>622790</v>
      </c>
    </row>
    <row r="1699" spans="1:3">
      <c r="A1699">
        <v>173862</v>
      </c>
      <c r="B1699">
        <v>623740</v>
      </c>
      <c r="C1699">
        <v>623740</v>
      </c>
    </row>
    <row r="1700" spans="1:3">
      <c r="A1700">
        <v>173863</v>
      </c>
      <c r="B1700">
        <v>623750</v>
      </c>
      <c r="C1700">
        <v>623750</v>
      </c>
    </row>
    <row r="1701" spans="1:3">
      <c r="A1701">
        <v>174008</v>
      </c>
      <c r="B1701">
        <v>624255</v>
      </c>
      <c r="C1701">
        <v>624255</v>
      </c>
    </row>
    <row r="1702" spans="1:3">
      <c r="A1702">
        <v>174403</v>
      </c>
      <c r="B1702">
        <v>625655</v>
      </c>
      <c r="C1702">
        <v>625655</v>
      </c>
    </row>
    <row r="1703" spans="1:3">
      <c r="A1703">
        <v>174411</v>
      </c>
      <c r="B1703">
        <v>625680</v>
      </c>
      <c r="C1703">
        <v>625680</v>
      </c>
    </row>
    <row r="1704" spans="1:3">
      <c r="A1704">
        <v>174422</v>
      </c>
      <c r="B1704">
        <v>625720</v>
      </c>
      <c r="C1704">
        <v>625720</v>
      </c>
    </row>
    <row r="1705" spans="1:3">
      <c r="A1705">
        <v>174440</v>
      </c>
      <c r="B1705">
        <v>625790</v>
      </c>
      <c r="C1705">
        <v>625790</v>
      </c>
    </row>
    <row r="1706" spans="1:3">
      <c r="A1706">
        <v>174506</v>
      </c>
      <c r="B1706">
        <v>626025</v>
      </c>
      <c r="C1706">
        <v>626025</v>
      </c>
    </row>
    <row r="1707" spans="1:3">
      <c r="A1707">
        <v>174567</v>
      </c>
      <c r="B1707">
        <v>626240</v>
      </c>
      <c r="C1707">
        <v>626240</v>
      </c>
    </row>
    <row r="1708" spans="1:3">
      <c r="A1708">
        <v>174786</v>
      </c>
      <c r="B1708">
        <v>627030</v>
      </c>
      <c r="C1708">
        <v>627030</v>
      </c>
    </row>
    <row r="1709" spans="1:3">
      <c r="A1709">
        <v>174923</v>
      </c>
      <c r="B1709">
        <v>627520</v>
      </c>
      <c r="C1709">
        <v>627520</v>
      </c>
    </row>
    <row r="1710" spans="1:3">
      <c r="A1710">
        <v>174966</v>
      </c>
      <c r="B1710">
        <v>627675</v>
      </c>
      <c r="C1710">
        <v>627675</v>
      </c>
    </row>
    <row r="1711" spans="1:3">
      <c r="A1711">
        <v>175064</v>
      </c>
      <c r="B1711">
        <v>628025</v>
      </c>
      <c r="C1711">
        <v>628025</v>
      </c>
    </row>
    <row r="1712" spans="1:3">
      <c r="A1712">
        <v>175072</v>
      </c>
      <c r="B1712">
        <v>628055</v>
      </c>
      <c r="C1712">
        <v>628055</v>
      </c>
    </row>
    <row r="1713" spans="1:3">
      <c r="A1713">
        <v>175117</v>
      </c>
      <c r="B1713">
        <v>628210</v>
      </c>
      <c r="C1713">
        <v>628210</v>
      </c>
    </row>
    <row r="1714" spans="1:3">
      <c r="A1714">
        <v>175161</v>
      </c>
      <c r="B1714">
        <v>628375</v>
      </c>
      <c r="C1714">
        <v>628375</v>
      </c>
    </row>
    <row r="1715" spans="1:3">
      <c r="A1715">
        <v>175204</v>
      </c>
      <c r="B1715">
        <v>628525</v>
      </c>
      <c r="C1715">
        <v>628525</v>
      </c>
    </row>
    <row r="1716" spans="1:3">
      <c r="A1716">
        <v>175623</v>
      </c>
      <c r="B1716">
        <v>630040</v>
      </c>
      <c r="C1716">
        <v>630040</v>
      </c>
    </row>
    <row r="1717" spans="1:3">
      <c r="A1717">
        <v>175630</v>
      </c>
      <c r="B1717">
        <v>630060</v>
      </c>
      <c r="C1717">
        <v>630060</v>
      </c>
    </row>
    <row r="1718" spans="1:3">
      <c r="A1718">
        <v>175663</v>
      </c>
      <c r="B1718">
        <v>630180</v>
      </c>
      <c r="C1718">
        <v>630180</v>
      </c>
    </row>
    <row r="1719" spans="1:3">
      <c r="A1719">
        <v>175678</v>
      </c>
      <c r="B1719">
        <v>630235</v>
      </c>
      <c r="C1719">
        <v>630235</v>
      </c>
    </row>
    <row r="1720" spans="1:3">
      <c r="A1720">
        <v>175780</v>
      </c>
      <c r="B1720">
        <v>630605</v>
      </c>
      <c r="C1720">
        <v>630605</v>
      </c>
    </row>
    <row r="1721" spans="1:3">
      <c r="A1721">
        <v>175909</v>
      </c>
      <c r="B1721">
        <v>631065</v>
      </c>
      <c r="C1721">
        <v>631065</v>
      </c>
    </row>
    <row r="1722" spans="1:3">
      <c r="A1722">
        <v>175932</v>
      </c>
      <c r="B1722">
        <v>631145</v>
      </c>
      <c r="C1722">
        <v>631145</v>
      </c>
    </row>
    <row r="1723" spans="1:3">
      <c r="A1723">
        <v>176023</v>
      </c>
      <c r="B1723">
        <v>631470</v>
      </c>
      <c r="C1723">
        <v>631470</v>
      </c>
    </row>
    <row r="1724" spans="1:3">
      <c r="A1724">
        <v>176120</v>
      </c>
      <c r="B1724">
        <v>631820</v>
      </c>
      <c r="C1724">
        <v>631820</v>
      </c>
    </row>
    <row r="1725" spans="1:3">
      <c r="A1725">
        <v>176236</v>
      </c>
      <c r="B1725">
        <v>632225</v>
      </c>
      <c r="C1725">
        <v>632225</v>
      </c>
    </row>
    <row r="1726" spans="1:3">
      <c r="A1726">
        <v>176278</v>
      </c>
      <c r="B1726">
        <v>632375</v>
      </c>
      <c r="C1726">
        <v>632375</v>
      </c>
    </row>
    <row r="1727" spans="1:3">
      <c r="A1727">
        <v>176284</v>
      </c>
      <c r="B1727">
        <v>632400</v>
      </c>
      <c r="C1727">
        <v>632400</v>
      </c>
    </row>
    <row r="1728" spans="1:3">
      <c r="A1728">
        <v>176410</v>
      </c>
      <c r="B1728">
        <v>632850</v>
      </c>
      <c r="C1728">
        <v>632850</v>
      </c>
    </row>
    <row r="1729" spans="1:3">
      <c r="A1729">
        <v>176421</v>
      </c>
      <c r="B1729">
        <v>632890</v>
      </c>
      <c r="C1729">
        <v>632890</v>
      </c>
    </row>
    <row r="1730" spans="1:3">
      <c r="A1730">
        <v>176430</v>
      </c>
      <c r="B1730">
        <v>632920</v>
      </c>
      <c r="C1730">
        <v>632920</v>
      </c>
    </row>
    <row r="1731" spans="1:3">
      <c r="A1731">
        <v>176507</v>
      </c>
      <c r="B1731">
        <v>633200</v>
      </c>
      <c r="C1731">
        <v>633200</v>
      </c>
    </row>
    <row r="1732" spans="1:3">
      <c r="A1732">
        <v>176539</v>
      </c>
      <c r="B1732">
        <v>633315</v>
      </c>
      <c r="C1732">
        <v>633315</v>
      </c>
    </row>
    <row r="1733" spans="1:3">
      <c r="A1733">
        <v>176602</v>
      </c>
      <c r="B1733">
        <v>633540</v>
      </c>
      <c r="C1733">
        <v>633540</v>
      </c>
    </row>
    <row r="1734" spans="1:3">
      <c r="A1734">
        <v>176604</v>
      </c>
      <c r="B1734">
        <v>633550</v>
      </c>
      <c r="C1734">
        <v>633550</v>
      </c>
    </row>
    <row r="1735" spans="1:3">
      <c r="A1735">
        <v>176828</v>
      </c>
      <c r="B1735">
        <v>634360</v>
      </c>
      <c r="C1735">
        <v>634360</v>
      </c>
    </row>
    <row r="1736" spans="1:3">
      <c r="A1736">
        <v>176928</v>
      </c>
      <c r="B1736">
        <v>634720</v>
      </c>
      <c r="C1736">
        <v>634720</v>
      </c>
    </row>
    <row r="1737" spans="1:3">
      <c r="A1737">
        <v>176994</v>
      </c>
      <c r="B1737">
        <v>634960</v>
      </c>
      <c r="C1737">
        <v>634960</v>
      </c>
    </row>
    <row r="1738" spans="1:3">
      <c r="A1738">
        <v>177046</v>
      </c>
      <c r="B1738">
        <v>635150</v>
      </c>
      <c r="C1738">
        <v>635150</v>
      </c>
    </row>
    <row r="1739" spans="1:3">
      <c r="A1739">
        <v>177101</v>
      </c>
      <c r="B1739">
        <v>635350</v>
      </c>
      <c r="C1739">
        <v>635350</v>
      </c>
    </row>
    <row r="1740" spans="1:3">
      <c r="A1740">
        <v>177168</v>
      </c>
      <c r="B1740">
        <v>635590</v>
      </c>
      <c r="C1740">
        <v>635590</v>
      </c>
    </row>
    <row r="1741" spans="1:3">
      <c r="A1741">
        <v>177408</v>
      </c>
      <c r="B1741">
        <v>636455</v>
      </c>
      <c r="C1741">
        <v>636455</v>
      </c>
    </row>
    <row r="1742" spans="1:3">
      <c r="A1742">
        <v>177489</v>
      </c>
      <c r="B1742">
        <v>636750</v>
      </c>
      <c r="C1742">
        <v>636750</v>
      </c>
    </row>
    <row r="1743" spans="1:3">
      <c r="A1743">
        <v>177511</v>
      </c>
      <c r="B1743">
        <v>636825</v>
      </c>
      <c r="C1743">
        <v>636825</v>
      </c>
    </row>
    <row r="1744" spans="1:3">
      <c r="A1744">
        <v>177609</v>
      </c>
      <c r="B1744">
        <v>637180</v>
      </c>
      <c r="C1744">
        <v>637180</v>
      </c>
    </row>
    <row r="1745" spans="1:3">
      <c r="A1745">
        <v>177910</v>
      </c>
      <c r="B1745">
        <v>638260</v>
      </c>
      <c r="C1745">
        <v>638260</v>
      </c>
    </row>
    <row r="1746" spans="1:3">
      <c r="A1746">
        <v>177978</v>
      </c>
      <c r="B1746">
        <v>638505</v>
      </c>
      <c r="C1746">
        <v>638505</v>
      </c>
    </row>
    <row r="1747" spans="1:3">
      <c r="A1747">
        <v>177995</v>
      </c>
      <c r="B1747">
        <v>638570</v>
      </c>
      <c r="C1747">
        <v>638570</v>
      </c>
    </row>
    <row r="1748" spans="1:3">
      <c r="A1748">
        <v>178159</v>
      </c>
      <c r="B1748">
        <v>639160</v>
      </c>
      <c r="C1748">
        <v>639160</v>
      </c>
    </row>
    <row r="1749" spans="1:3">
      <c r="A1749">
        <v>178247</v>
      </c>
      <c r="B1749">
        <v>639480</v>
      </c>
      <c r="C1749">
        <v>639480</v>
      </c>
    </row>
    <row r="1750" spans="1:3">
      <c r="A1750">
        <v>178251</v>
      </c>
      <c r="B1750">
        <v>639495</v>
      </c>
      <c r="C1750">
        <v>639495</v>
      </c>
    </row>
    <row r="1751" spans="1:3">
      <c r="A1751">
        <v>178411</v>
      </c>
      <c r="B1751">
        <v>640075</v>
      </c>
      <c r="C1751">
        <v>640075</v>
      </c>
    </row>
    <row r="1752" spans="1:3">
      <c r="A1752">
        <v>178426</v>
      </c>
      <c r="B1752">
        <v>640130</v>
      </c>
      <c r="C1752">
        <v>640130</v>
      </c>
    </row>
    <row r="1753" spans="1:3">
      <c r="A1753">
        <v>178594</v>
      </c>
      <c r="B1753">
        <v>640735</v>
      </c>
      <c r="C1753">
        <v>640735</v>
      </c>
    </row>
    <row r="1754" spans="1:3">
      <c r="A1754">
        <v>178598</v>
      </c>
      <c r="B1754">
        <v>640750</v>
      </c>
      <c r="C1754">
        <v>640750</v>
      </c>
    </row>
    <row r="1755" spans="1:3">
      <c r="A1755">
        <v>178613</v>
      </c>
      <c r="B1755">
        <v>640805</v>
      </c>
      <c r="C1755">
        <v>640805</v>
      </c>
    </row>
    <row r="1756" spans="1:3">
      <c r="A1756">
        <v>178704</v>
      </c>
      <c r="B1756">
        <v>641130</v>
      </c>
      <c r="C1756">
        <v>641130</v>
      </c>
    </row>
    <row r="1757" spans="1:3">
      <c r="A1757">
        <v>178995</v>
      </c>
      <c r="B1757">
        <v>642170</v>
      </c>
      <c r="C1757">
        <v>642170</v>
      </c>
    </row>
    <row r="1758" spans="1:3">
      <c r="A1758">
        <v>179135</v>
      </c>
      <c r="B1758">
        <v>642670</v>
      </c>
      <c r="C1758">
        <v>642670</v>
      </c>
    </row>
    <row r="1759" spans="1:3">
      <c r="A1759">
        <v>179138</v>
      </c>
      <c r="B1759">
        <v>642680</v>
      </c>
      <c r="C1759">
        <v>642680</v>
      </c>
    </row>
    <row r="1760" spans="1:3">
      <c r="A1760">
        <v>179239</v>
      </c>
      <c r="B1760">
        <v>643040</v>
      </c>
      <c r="C1760">
        <v>643040</v>
      </c>
    </row>
    <row r="1761" spans="1:3">
      <c r="A1761">
        <v>179247</v>
      </c>
      <c r="B1761">
        <v>643070</v>
      </c>
      <c r="C1761">
        <v>643070</v>
      </c>
    </row>
    <row r="1762" spans="1:3">
      <c r="A1762">
        <v>179290</v>
      </c>
      <c r="B1762">
        <v>643225</v>
      </c>
      <c r="C1762">
        <v>643225</v>
      </c>
    </row>
    <row r="1763" spans="1:3">
      <c r="A1763">
        <v>179305</v>
      </c>
      <c r="B1763">
        <v>643280</v>
      </c>
      <c r="C1763">
        <v>643280</v>
      </c>
    </row>
    <row r="1764" spans="1:3">
      <c r="A1764">
        <v>179362</v>
      </c>
      <c r="B1764">
        <v>643485</v>
      </c>
      <c r="C1764">
        <v>643485</v>
      </c>
    </row>
    <row r="1765" spans="1:3">
      <c r="A1765">
        <v>179439</v>
      </c>
      <c r="B1765">
        <v>643765</v>
      </c>
      <c r="C1765">
        <v>643765</v>
      </c>
    </row>
    <row r="1766" spans="1:3">
      <c r="A1766">
        <v>179450</v>
      </c>
      <c r="B1766">
        <v>643805</v>
      </c>
      <c r="C1766">
        <v>643805</v>
      </c>
    </row>
    <row r="1767" spans="1:3">
      <c r="A1767">
        <v>179621</v>
      </c>
      <c r="B1767">
        <v>644425</v>
      </c>
      <c r="C1767">
        <v>644425</v>
      </c>
    </row>
    <row r="1768" spans="1:3">
      <c r="A1768">
        <v>179657</v>
      </c>
      <c r="B1768">
        <v>644555</v>
      </c>
      <c r="C1768">
        <v>644555</v>
      </c>
    </row>
    <row r="1769" spans="1:3">
      <c r="A1769">
        <v>179715</v>
      </c>
      <c r="B1769">
        <v>644770</v>
      </c>
      <c r="C1769">
        <v>644770</v>
      </c>
    </row>
    <row r="1770" spans="1:3">
      <c r="A1770">
        <v>179809</v>
      </c>
      <c r="B1770">
        <v>645110</v>
      </c>
      <c r="C1770">
        <v>645110</v>
      </c>
    </row>
    <row r="1771" spans="1:3">
      <c r="A1771">
        <v>179909</v>
      </c>
      <c r="B1771">
        <v>645470</v>
      </c>
      <c r="C1771">
        <v>645470</v>
      </c>
    </row>
    <row r="1772" spans="1:3">
      <c r="A1772">
        <v>179944</v>
      </c>
      <c r="B1772">
        <v>645590</v>
      </c>
      <c r="C1772">
        <v>645590</v>
      </c>
    </row>
    <row r="1773" spans="1:3">
      <c r="A1773">
        <v>180068</v>
      </c>
      <c r="B1773">
        <v>646035</v>
      </c>
      <c r="C1773">
        <v>646035</v>
      </c>
    </row>
    <row r="1774" spans="1:3">
      <c r="A1774">
        <v>180171</v>
      </c>
      <c r="B1774">
        <v>646410</v>
      </c>
      <c r="C1774">
        <v>646410</v>
      </c>
    </row>
    <row r="1775" spans="1:3">
      <c r="A1775">
        <v>180343</v>
      </c>
      <c r="B1775">
        <v>647025</v>
      </c>
      <c r="C1775">
        <v>647025</v>
      </c>
    </row>
    <row r="1776" spans="1:3">
      <c r="A1776">
        <v>180355</v>
      </c>
      <c r="B1776">
        <v>647065</v>
      </c>
      <c r="C1776">
        <v>647065</v>
      </c>
    </row>
    <row r="1777" spans="1:3">
      <c r="A1777">
        <v>180448</v>
      </c>
      <c r="B1777">
        <v>647395</v>
      </c>
      <c r="C1777">
        <v>647395</v>
      </c>
    </row>
    <row r="1778" spans="1:3">
      <c r="A1778">
        <v>180540</v>
      </c>
      <c r="B1778">
        <v>647725</v>
      </c>
      <c r="C1778">
        <v>647725</v>
      </c>
    </row>
    <row r="1779" spans="1:3">
      <c r="A1779">
        <v>180718</v>
      </c>
      <c r="B1779">
        <v>648360</v>
      </c>
      <c r="C1779">
        <v>648360</v>
      </c>
    </row>
    <row r="1780" spans="1:3">
      <c r="A1780">
        <v>180912</v>
      </c>
      <c r="B1780">
        <v>649045</v>
      </c>
      <c r="C1780">
        <v>649045</v>
      </c>
    </row>
    <row r="1781" spans="1:3">
      <c r="A1781">
        <v>180975</v>
      </c>
      <c r="B1781">
        <v>649270</v>
      </c>
      <c r="C1781">
        <v>649270</v>
      </c>
    </row>
    <row r="1782" spans="1:3">
      <c r="A1782">
        <v>180981</v>
      </c>
      <c r="B1782">
        <v>649290</v>
      </c>
      <c r="C1782">
        <v>649290</v>
      </c>
    </row>
    <row r="1783" spans="1:3">
      <c r="A1783">
        <v>181279</v>
      </c>
      <c r="B1783">
        <v>650350</v>
      </c>
      <c r="C1783">
        <v>650350</v>
      </c>
    </row>
    <row r="1784" spans="1:3">
      <c r="A1784">
        <v>181361</v>
      </c>
      <c r="B1784">
        <v>650645</v>
      </c>
      <c r="C1784">
        <v>650645</v>
      </c>
    </row>
    <row r="1785" spans="1:3">
      <c r="A1785">
        <v>181443</v>
      </c>
      <c r="B1785">
        <v>650940</v>
      </c>
      <c r="C1785">
        <v>650940</v>
      </c>
    </row>
    <row r="1786" spans="1:3">
      <c r="A1786">
        <v>181538</v>
      </c>
      <c r="B1786">
        <v>651280</v>
      </c>
      <c r="C1786">
        <v>651280</v>
      </c>
    </row>
    <row r="1787" spans="1:3">
      <c r="A1787">
        <v>181623</v>
      </c>
      <c r="B1787">
        <v>651585</v>
      </c>
      <c r="C1787">
        <v>651585</v>
      </c>
    </row>
    <row r="1788" spans="1:3">
      <c r="A1788">
        <v>181937</v>
      </c>
      <c r="B1788">
        <v>652710</v>
      </c>
      <c r="C1788">
        <v>652710</v>
      </c>
    </row>
    <row r="1789" spans="1:3">
      <c r="A1789">
        <v>181955</v>
      </c>
      <c r="B1789">
        <v>652775</v>
      </c>
      <c r="C1789">
        <v>652775</v>
      </c>
    </row>
    <row r="1790" spans="1:3">
      <c r="A1790">
        <v>181959</v>
      </c>
      <c r="B1790">
        <v>652790</v>
      </c>
      <c r="C1790">
        <v>652790</v>
      </c>
    </row>
    <row r="1791" spans="1:3">
      <c r="A1791">
        <v>181967</v>
      </c>
      <c r="B1791">
        <v>652820</v>
      </c>
      <c r="C1791">
        <v>652820</v>
      </c>
    </row>
    <row r="1792" spans="1:3">
      <c r="A1792">
        <v>181973</v>
      </c>
      <c r="B1792">
        <v>652840</v>
      </c>
      <c r="C1792">
        <v>652840</v>
      </c>
    </row>
    <row r="1793" spans="1:3">
      <c r="A1793">
        <v>181974</v>
      </c>
      <c r="B1793">
        <v>652840</v>
      </c>
      <c r="C1793">
        <v>652840</v>
      </c>
    </row>
    <row r="1794" spans="1:3">
      <c r="A1794">
        <v>182231</v>
      </c>
      <c r="B1794">
        <v>653780</v>
      </c>
      <c r="C1794">
        <v>653780</v>
      </c>
    </row>
    <row r="1795" spans="1:3">
      <c r="A1795">
        <v>182277</v>
      </c>
      <c r="B1795">
        <v>653950</v>
      </c>
      <c r="C1795">
        <v>653950</v>
      </c>
    </row>
    <row r="1796" spans="1:3">
      <c r="A1796">
        <v>182433</v>
      </c>
      <c r="B1796">
        <v>654515</v>
      </c>
      <c r="C1796">
        <v>654515</v>
      </c>
    </row>
    <row r="1797" spans="1:3">
      <c r="A1797">
        <v>182454</v>
      </c>
      <c r="B1797">
        <v>654585</v>
      </c>
      <c r="C1797">
        <v>654585</v>
      </c>
    </row>
    <row r="1798" spans="1:3">
      <c r="A1798">
        <v>182510</v>
      </c>
      <c r="B1798">
        <v>654790</v>
      </c>
      <c r="C1798">
        <v>654790</v>
      </c>
    </row>
    <row r="1799" spans="1:3">
      <c r="A1799">
        <v>182543</v>
      </c>
      <c r="B1799">
        <v>654910</v>
      </c>
      <c r="C1799">
        <v>654910</v>
      </c>
    </row>
    <row r="1800" spans="1:3">
      <c r="A1800">
        <v>182625</v>
      </c>
      <c r="B1800">
        <v>655205</v>
      </c>
      <c r="C1800">
        <v>655205</v>
      </c>
    </row>
    <row r="1801" spans="1:3">
      <c r="A1801">
        <v>182660</v>
      </c>
      <c r="B1801">
        <v>655335</v>
      </c>
      <c r="C1801">
        <v>655335</v>
      </c>
    </row>
    <row r="1802" spans="1:3">
      <c r="A1802">
        <v>182670</v>
      </c>
      <c r="B1802">
        <v>655370</v>
      </c>
      <c r="C1802">
        <v>655370</v>
      </c>
    </row>
    <row r="1803" spans="1:3">
      <c r="A1803">
        <v>182691</v>
      </c>
      <c r="B1803">
        <v>655445</v>
      </c>
      <c r="C1803">
        <v>655445</v>
      </c>
    </row>
    <row r="1804" spans="1:3">
      <c r="A1804">
        <v>182929</v>
      </c>
      <c r="B1804">
        <v>656320</v>
      </c>
      <c r="C1804">
        <v>656320</v>
      </c>
    </row>
    <row r="1805" spans="1:3">
      <c r="A1805">
        <v>183065</v>
      </c>
      <c r="B1805">
        <v>656805</v>
      </c>
      <c r="C1805">
        <v>656805</v>
      </c>
    </row>
    <row r="1806" spans="1:3">
      <c r="A1806">
        <v>183223</v>
      </c>
      <c r="B1806">
        <v>657375</v>
      </c>
      <c r="C1806">
        <v>657375</v>
      </c>
    </row>
    <row r="1807" spans="1:3">
      <c r="A1807">
        <v>183250</v>
      </c>
      <c r="B1807">
        <v>657470</v>
      </c>
      <c r="C1807">
        <v>657470</v>
      </c>
    </row>
    <row r="1808" spans="1:3">
      <c r="A1808">
        <v>183401</v>
      </c>
      <c r="B1808">
        <v>658015</v>
      </c>
      <c r="C1808">
        <v>658015</v>
      </c>
    </row>
    <row r="1809" spans="1:3">
      <c r="A1809">
        <v>183552</v>
      </c>
      <c r="B1809">
        <v>658555</v>
      </c>
      <c r="C1809">
        <v>658555</v>
      </c>
    </row>
    <row r="1810" spans="1:3">
      <c r="A1810">
        <v>183560</v>
      </c>
      <c r="B1810">
        <v>658585</v>
      </c>
      <c r="C1810">
        <v>658585</v>
      </c>
    </row>
    <row r="1811" spans="1:3">
      <c r="A1811">
        <v>183672</v>
      </c>
      <c r="B1811">
        <v>658985</v>
      </c>
      <c r="C1811">
        <v>658985</v>
      </c>
    </row>
    <row r="1812" spans="1:3">
      <c r="A1812">
        <v>183741</v>
      </c>
      <c r="B1812">
        <v>659235</v>
      </c>
      <c r="C1812">
        <v>659235</v>
      </c>
    </row>
    <row r="1813" spans="1:3">
      <c r="A1813">
        <v>183756</v>
      </c>
      <c r="B1813">
        <v>659285</v>
      </c>
      <c r="C1813">
        <v>659285</v>
      </c>
    </row>
    <row r="1814" spans="1:3">
      <c r="A1814">
        <v>183764</v>
      </c>
      <c r="B1814">
        <v>659315</v>
      </c>
      <c r="C1814">
        <v>659315</v>
      </c>
    </row>
    <row r="1815" spans="1:3">
      <c r="A1815">
        <v>183993</v>
      </c>
      <c r="B1815">
        <v>660150</v>
      </c>
      <c r="C1815">
        <v>660150</v>
      </c>
    </row>
    <row r="1816" spans="1:3">
      <c r="A1816">
        <v>184002</v>
      </c>
      <c r="B1816">
        <v>660180</v>
      </c>
      <c r="C1816">
        <v>660180</v>
      </c>
    </row>
    <row r="1817" spans="1:3">
      <c r="A1817">
        <v>184019</v>
      </c>
      <c r="B1817">
        <v>660240</v>
      </c>
      <c r="C1817">
        <v>660240</v>
      </c>
    </row>
    <row r="1818" spans="1:3">
      <c r="A1818">
        <v>184075</v>
      </c>
      <c r="B1818">
        <v>660450</v>
      </c>
      <c r="C1818">
        <v>660450</v>
      </c>
    </row>
    <row r="1819" spans="1:3">
      <c r="A1819">
        <v>184179</v>
      </c>
      <c r="B1819">
        <v>660825</v>
      </c>
      <c r="C1819">
        <v>660825</v>
      </c>
    </row>
    <row r="1820" spans="1:3">
      <c r="A1820">
        <v>184186</v>
      </c>
      <c r="B1820">
        <v>660855</v>
      </c>
      <c r="C1820">
        <v>660855</v>
      </c>
    </row>
    <row r="1821" spans="1:3">
      <c r="A1821">
        <v>184386</v>
      </c>
      <c r="B1821">
        <v>661585</v>
      </c>
      <c r="C1821">
        <v>661585</v>
      </c>
    </row>
    <row r="1822" spans="1:3">
      <c r="A1822">
        <v>184449</v>
      </c>
      <c r="B1822">
        <v>661815</v>
      </c>
      <c r="C1822">
        <v>661815</v>
      </c>
    </row>
    <row r="1823" spans="1:3">
      <c r="A1823">
        <v>184721</v>
      </c>
      <c r="B1823">
        <v>662795</v>
      </c>
      <c r="C1823">
        <v>662795</v>
      </c>
    </row>
    <row r="1824" spans="1:3">
      <c r="A1824">
        <v>184802</v>
      </c>
      <c r="B1824">
        <v>663085</v>
      </c>
      <c r="C1824">
        <v>663085</v>
      </c>
    </row>
    <row r="1825" spans="1:3">
      <c r="A1825">
        <v>184870</v>
      </c>
      <c r="B1825">
        <v>663330</v>
      </c>
      <c r="C1825">
        <v>663330</v>
      </c>
    </row>
    <row r="1826" spans="1:3">
      <c r="A1826">
        <v>185181</v>
      </c>
      <c r="B1826">
        <v>664450</v>
      </c>
      <c r="C1826">
        <v>664450</v>
      </c>
    </row>
    <row r="1827" spans="1:3">
      <c r="A1827">
        <v>185217</v>
      </c>
      <c r="B1827">
        <v>664575</v>
      </c>
      <c r="C1827">
        <v>664575</v>
      </c>
    </row>
    <row r="1828" spans="1:3">
      <c r="A1828">
        <v>185254</v>
      </c>
      <c r="B1828">
        <v>664705</v>
      </c>
      <c r="C1828">
        <v>664705</v>
      </c>
    </row>
    <row r="1829" spans="1:3">
      <c r="A1829">
        <v>185379</v>
      </c>
      <c r="B1829">
        <v>665150</v>
      </c>
      <c r="C1829">
        <v>665150</v>
      </c>
    </row>
    <row r="1830" spans="1:3">
      <c r="A1830">
        <v>185487</v>
      </c>
      <c r="B1830">
        <v>665535</v>
      </c>
      <c r="C1830">
        <v>665535</v>
      </c>
    </row>
    <row r="1831" spans="1:3">
      <c r="A1831">
        <v>185567</v>
      </c>
      <c r="B1831">
        <v>665820</v>
      </c>
      <c r="C1831">
        <v>665820</v>
      </c>
    </row>
    <row r="1832" spans="1:3">
      <c r="A1832">
        <v>185672</v>
      </c>
      <c r="B1832">
        <v>666200</v>
      </c>
      <c r="C1832">
        <v>666200</v>
      </c>
    </row>
    <row r="1833" spans="1:3">
      <c r="A1833">
        <v>185695</v>
      </c>
      <c r="B1833">
        <v>666280</v>
      </c>
      <c r="C1833">
        <v>666280</v>
      </c>
    </row>
    <row r="1834" spans="1:3">
      <c r="A1834">
        <v>185878</v>
      </c>
      <c r="B1834">
        <v>666935</v>
      </c>
      <c r="C1834">
        <v>666935</v>
      </c>
    </row>
    <row r="1835" spans="1:3">
      <c r="A1835">
        <v>185983</v>
      </c>
      <c r="B1835">
        <v>667315</v>
      </c>
      <c r="C1835">
        <v>667315</v>
      </c>
    </row>
    <row r="1836" spans="1:3">
      <c r="A1836">
        <v>186075</v>
      </c>
      <c r="B1836">
        <v>667645</v>
      </c>
      <c r="C1836">
        <v>667645</v>
      </c>
    </row>
    <row r="1837" spans="1:3">
      <c r="A1837">
        <v>186404</v>
      </c>
      <c r="B1837">
        <v>668825</v>
      </c>
      <c r="C1837">
        <v>668825</v>
      </c>
    </row>
    <row r="1838" spans="1:3">
      <c r="A1838">
        <v>186457</v>
      </c>
      <c r="B1838">
        <v>669010</v>
      </c>
      <c r="C1838">
        <v>669010</v>
      </c>
    </row>
    <row r="1839" spans="1:3">
      <c r="A1839">
        <v>186460</v>
      </c>
      <c r="B1839">
        <v>669025</v>
      </c>
      <c r="C1839">
        <v>669025</v>
      </c>
    </row>
    <row r="1840" spans="1:3">
      <c r="A1840">
        <v>186533</v>
      </c>
      <c r="B1840">
        <v>669290</v>
      </c>
      <c r="C1840">
        <v>669290</v>
      </c>
    </row>
    <row r="1841" spans="1:3">
      <c r="A1841">
        <v>186566</v>
      </c>
      <c r="B1841">
        <v>669410</v>
      </c>
      <c r="C1841">
        <v>669410</v>
      </c>
    </row>
    <row r="1842" spans="1:3">
      <c r="A1842">
        <v>186608</v>
      </c>
      <c r="B1842">
        <v>669560</v>
      </c>
      <c r="C1842">
        <v>669560</v>
      </c>
    </row>
    <row r="1843" spans="1:3">
      <c r="A1843">
        <v>186654</v>
      </c>
      <c r="B1843">
        <v>669725</v>
      </c>
      <c r="C1843">
        <v>669725</v>
      </c>
    </row>
    <row r="1844" spans="1:3">
      <c r="A1844">
        <v>186781</v>
      </c>
      <c r="B1844">
        <v>670195</v>
      </c>
      <c r="C1844">
        <v>670195</v>
      </c>
    </row>
    <row r="1845" spans="1:3">
      <c r="A1845">
        <v>186917</v>
      </c>
      <c r="B1845">
        <v>670685</v>
      </c>
      <c r="C1845">
        <v>670685</v>
      </c>
    </row>
    <row r="1846" spans="1:3">
      <c r="A1846">
        <v>186975</v>
      </c>
      <c r="B1846">
        <v>670895</v>
      </c>
      <c r="C1846">
        <v>670895</v>
      </c>
    </row>
    <row r="1847" spans="1:3">
      <c r="A1847">
        <v>187078</v>
      </c>
      <c r="B1847">
        <v>671265</v>
      </c>
      <c r="C1847">
        <v>671265</v>
      </c>
    </row>
    <row r="1848" spans="1:3">
      <c r="A1848">
        <v>187140</v>
      </c>
      <c r="B1848">
        <v>671490</v>
      </c>
      <c r="C1848">
        <v>671490</v>
      </c>
    </row>
    <row r="1849" spans="1:3">
      <c r="A1849">
        <v>187185</v>
      </c>
      <c r="B1849">
        <v>671650</v>
      </c>
      <c r="C1849">
        <v>671650</v>
      </c>
    </row>
    <row r="1850" spans="1:3">
      <c r="A1850">
        <v>187228</v>
      </c>
      <c r="B1850">
        <v>671805</v>
      </c>
      <c r="C1850">
        <v>671805</v>
      </c>
    </row>
    <row r="1851" spans="1:3">
      <c r="A1851">
        <v>187239</v>
      </c>
      <c r="B1851">
        <v>671845</v>
      </c>
      <c r="C1851">
        <v>671845</v>
      </c>
    </row>
    <row r="1852" spans="1:3">
      <c r="A1852">
        <v>187413</v>
      </c>
      <c r="B1852">
        <v>672470</v>
      </c>
      <c r="C1852">
        <v>672470</v>
      </c>
    </row>
    <row r="1853" spans="1:3">
      <c r="A1853">
        <v>187627</v>
      </c>
      <c r="B1853">
        <v>673235</v>
      </c>
      <c r="C1853">
        <v>673235</v>
      </c>
    </row>
    <row r="1854" spans="1:3">
      <c r="A1854">
        <v>187658</v>
      </c>
      <c r="B1854">
        <v>673345</v>
      </c>
      <c r="C1854">
        <v>673345</v>
      </c>
    </row>
    <row r="1855" spans="1:3">
      <c r="A1855">
        <v>187730</v>
      </c>
      <c r="B1855">
        <v>673600</v>
      </c>
      <c r="C1855">
        <v>673600</v>
      </c>
    </row>
    <row r="1856" spans="1:3">
      <c r="A1856">
        <v>187915</v>
      </c>
      <c r="B1856">
        <v>674260</v>
      </c>
      <c r="C1856">
        <v>674260</v>
      </c>
    </row>
    <row r="1857" spans="1:3">
      <c r="A1857">
        <v>188033</v>
      </c>
      <c r="B1857">
        <v>674680</v>
      </c>
      <c r="C1857">
        <v>674680</v>
      </c>
    </row>
    <row r="1858" spans="1:3">
      <c r="A1858">
        <v>188077</v>
      </c>
      <c r="B1858">
        <v>674835</v>
      </c>
      <c r="C1858">
        <v>674835</v>
      </c>
    </row>
    <row r="1859" spans="1:3">
      <c r="A1859">
        <v>188109</v>
      </c>
      <c r="B1859">
        <v>674955</v>
      </c>
      <c r="C1859">
        <v>674955</v>
      </c>
    </row>
    <row r="1860" spans="1:3">
      <c r="A1860">
        <v>188155</v>
      </c>
      <c r="B1860">
        <v>675120</v>
      </c>
      <c r="C1860">
        <v>675120</v>
      </c>
    </row>
    <row r="1861" spans="1:3">
      <c r="A1861">
        <v>188312</v>
      </c>
      <c r="B1861">
        <v>675680</v>
      </c>
      <c r="C1861">
        <v>675680</v>
      </c>
    </row>
    <row r="1862" spans="1:3">
      <c r="A1862">
        <v>188378</v>
      </c>
      <c r="B1862">
        <v>675920</v>
      </c>
      <c r="C1862">
        <v>675920</v>
      </c>
    </row>
    <row r="1863" spans="1:3">
      <c r="A1863">
        <v>188479</v>
      </c>
      <c r="B1863">
        <v>676280</v>
      </c>
      <c r="C1863">
        <v>676280</v>
      </c>
    </row>
    <row r="1864" spans="1:3">
      <c r="A1864">
        <v>188658</v>
      </c>
      <c r="B1864">
        <v>676920</v>
      </c>
      <c r="C1864">
        <v>676920</v>
      </c>
    </row>
    <row r="1865" spans="1:3">
      <c r="A1865">
        <v>188703</v>
      </c>
      <c r="B1865">
        <v>677085</v>
      </c>
      <c r="C1865">
        <v>677085</v>
      </c>
    </row>
    <row r="1866" spans="1:3">
      <c r="A1866">
        <v>188747</v>
      </c>
      <c r="B1866">
        <v>677240</v>
      </c>
      <c r="C1866">
        <v>677240</v>
      </c>
    </row>
    <row r="1867" spans="1:3">
      <c r="A1867">
        <v>188796</v>
      </c>
      <c r="B1867">
        <v>677415</v>
      </c>
      <c r="C1867">
        <v>677415</v>
      </c>
    </row>
    <row r="1868" spans="1:3">
      <c r="A1868">
        <v>188821</v>
      </c>
      <c r="B1868">
        <v>677510</v>
      </c>
      <c r="C1868">
        <v>677510</v>
      </c>
    </row>
    <row r="1869" spans="1:3">
      <c r="A1869">
        <v>189024</v>
      </c>
      <c r="B1869">
        <v>678245</v>
      </c>
      <c r="C1869">
        <v>678245</v>
      </c>
    </row>
    <row r="1870" spans="1:3">
      <c r="A1870">
        <v>189156</v>
      </c>
      <c r="B1870">
        <v>678715</v>
      </c>
      <c r="C1870">
        <v>678715</v>
      </c>
    </row>
    <row r="1871" spans="1:3">
      <c r="A1871">
        <v>189291</v>
      </c>
      <c r="B1871">
        <v>679195</v>
      </c>
      <c r="C1871">
        <v>679195</v>
      </c>
    </row>
    <row r="1872" spans="1:3">
      <c r="A1872">
        <v>189308</v>
      </c>
      <c r="B1872">
        <v>679255</v>
      </c>
      <c r="C1872">
        <v>679255</v>
      </c>
    </row>
    <row r="1873" spans="1:3">
      <c r="A1873">
        <v>189319</v>
      </c>
      <c r="B1873">
        <v>679300</v>
      </c>
      <c r="C1873">
        <v>679300</v>
      </c>
    </row>
    <row r="1874" spans="1:3">
      <c r="A1874">
        <v>189424</v>
      </c>
      <c r="B1874">
        <v>679675</v>
      </c>
      <c r="C1874">
        <v>679675</v>
      </c>
    </row>
    <row r="1875" spans="1:3">
      <c r="A1875">
        <v>189531</v>
      </c>
      <c r="B1875">
        <v>680055</v>
      </c>
      <c r="C1875">
        <v>680055</v>
      </c>
    </row>
    <row r="1876" spans="1:3">
      <c r="A1876">
        <v>189536</v>
      </c>
      <c r="B1876">
        <v>680075</v>
      </c>
      <c r="C1876">
        <v>680075</v>
      </c>
    </row>
    <row r="1877" spans="1:3">
      <c r="A1877">
        <v>189604</v>
      </c>
      <c r="B1877">
        <v>680315</v>
      </c>
      <c r="C1877">
        <v>680315</v>
      </c>
    </row>
    <row r="1878" spans="1:3">
      <c r="A1878">
        <v>189644</v>
      </c>
      <c r="B1878">
        <v>680460</v>
      </c>
      <c r="C1878">
        <v>680460</v>
      </c>
    </row>
    <row r="1879" spans="1:3">
      <c r="A1879">
        <v>189760</v>
      </c>
      <c r="B1879">
        <v>680880</v>
      </c>
      <c r="C1879">
        <v>680880</v>
      </c>
    </row>
    <row r="1880" spans="1:3">
      <c r="A1880">
        <v>189943</v>
      </c>
      <c r="B1880">
        <v>681535</v>
      </c>
      <c r="C1880">
        <v>681535</v>
      </c>
    </row>
    <row r="1881" spans="1:3">
      <c r="A1881">
        <v>190085</v>
      </c>
      <c r="B1881">
        <v>682035</v>
      </c>
      <c r="C1881">
        <v>682035</v>
      </c>
    </row>
    <row r="1882" spans="1:3">
      <c r="A1882">
        <v>190149</v>
      </c>
      <c r="B1882">
        <v>682265</v>
      </c>
      <c r="C1882">
        <v>682265</v>
      </c>
    </row>
    <row r="1883" spans="1:3">
      <c r="A1883">
        <v>190180</v>
      </c>
      <c r="B1883">
        <v>682375</v>
      </c>
      <c r="C1883">
        <v>682375</v>
      </c>
    </row>
    <row r="1884" spans="1:3">
      <c r="A1884">
        <v>190339</v>
      </c>
      <c r="B1884">
        <v>682940</v>
      </c>
      <c r="C1884">
        <v>682940</v>
      </c>
    </row>
    <row r="1885" spans="1:3">
      <c r="A1885">
        <v>190429</v>
      </c>
      <c r="B1885">
        <v>683265</v>
      </c>
      <c r="C1885">
        <v>683265</v>
      </c>
    </row>
    <row r="1886" spans="1:3">
      <c r="A1886">
        <v>190471</v>
      </c>
      <c r="B1886">
        <v>683410</v>
      </c>
      <c r="C1886">
        <v>683410</v>
      </c>
    </row>
    <row r="1887" spans="1:3">
      <c r="A1887">
        <v>190596</v>
      </c>
      <c r="B1887">
        <v>683860</v>
      </c>
      <c r="C1887">
        <v>683860</v>
      </c>
    </row>
    <row r="1888" spans="1:3">
      <c r="A1888">
        <v>190663</v>
      </c>
      <c r="B1888">
        <v>684105</v>
      </c>
      <c r="C1888">
        <v>684105</v>
      </c>
    </row>
    <row r="1889" spans="1:3">
      <c r="A1889">
        <v>190669</v>
      </c>
      <c r="B1889">
        <v>684125</v>
      </c>
      <c r="C1889">
        <v>684125</v>
      </c>
    </row>
    <row r="1890" spans="1:3">
      <c r="A1890">
        <v>190683</v>
      </c>
      <c r="B1890">
        <v>684175</v>
      </c>
      <c r="C1890">
        <v>684175</v>
      </c>
    </row>
    <row r="1891" spans="1:3">
      <c r="A1891">
        <v>190772</v>
      </c>
      <c r="B1891">
        <v>684500</v>
      </c>
      <c r="C1891">
        <v>684500</v>
      </c>
    </row>
    <row r="1892" spans="1:3">
      <c r="A1892">
        <v>190898</v>
      </c>
      <c r="B1892">
        <v>684955</v>
      </c>
      <c r="C1892">
        <v>684955</v>
      </c>
    </row>
    <row r="1893" spans="1:3">
      <c r="A1893">
        <v>190944</v>
      </c>
      <c r="B1893">
        <v>685120</v>
      </c>
      <c r="C1893">
        <v>685120</v>
      </c>
    </row>
    <row r="1894" spans="1:3">
      <c r="A1894">
        <v>191032</v>
      </c>
      <c r="B1894">
        <v>685440</v>
      </c>
      <c r="C1894">
        <v>685440</v>
      </c>
    </row>
    <row r="1895" spans="1:3">
      <c r="A1895">
        <v>191124</v>
      </c>
      <c r="B1895">
        <v>685770</v>
      </c>
      <c r="C1895">
        <v>685770</v>
      </c>
    </row>
    <row r="1896" spans="1:3">
      <c r="A1896">
        <v>191281</v>
      </c>
      <c r="B1896">
        <v>686335</v>
      </c>
      <c r="C1896">
        <v>686335</v>
      </c>
    </row>
    <row r="1897" spans="1:3">
      <c r="A1897">
        <v>191337</v>
      </c>
      <c r="B1897">
        <v>686535</v>
      </c>
      <c r="C1897">
        <v>686535</v>
      </c>
    </row>
    <row r="1898" spans="1:3">
      <c r="A1898">
        <v>191625</v>
      </c>
      <c r="B1898">
        <v>687560</v>
      </c>
      <c r="C1898">
        <v>687560</v>
      </c>
    </row>
    <row r="1899" spans="1:3">
      <c r="A1899">
        <v>191661</v>
      </c>
      <c r="B1899">
        <v>687690</v>
      </c>
      <c r="C1899">
        <v>687690</v>
      </c>
    </row>
    <row r="1900" spans="1:3">
      <c r="A1900">
        <v>191728</v>
      </c>
      <c r="B1900">
        <v>687925</v>
      </c>
      <c r="C1900">
        <v>687925</v>
      </c>
    </row>
    <row r="1901" spans="1:3">
      <c r="A1901">
        <v>191830</v>
      </c>
      <c r="B1901">
        <v>688295</v>
      </c>
      <c r="C1901">
        <v>688295</v>
      </c>
    </row>
    <row r="1902" spans="1:3">
      <c r="A1902">
        <v>191973</v>
      </c>
      <c r="B1902">
        <v>688805</v>
      </c>
      <c r="C1902">
        <v>688805</v>
      </c>
    </row>
    <row r="1903" spans="1:3">
      <c r="A1903">
        <v>192076</v>
      </c>
      <c r="B1903">
        <v>689175</v>
      </c>
      <c r="C1903">
        <v>689175</v>
      </c>
    </row>
    <row r="1904" spans="1:3">
      <c r="A1904">
        <v>192088</v>
      </c>
      <c r="B1904">
        <v>689220</v>
      </c>
      <c r="C1904">
        <v>689220</v>
      </c>
    </row>
    <row r="1905" spans="1:3">
      <c r="A1905">
        <v>192294</v>
      </c>
      <c r="B1905">
        <v>689965</v>
      </c>
      <c r="C1905">
        <v>689965</v>
      </c>
    </row>
    <row r="1906" spans="1:3">
      <c r="A1906">
        <v>192301</v>
      </c>
      <c r="B1906">
        <v>689990</v>
      </c>
      <c r="C1906">
        <v>689990</v>
      </c>
    </row>
    <row r="1907" spans="1:3">
      <c r="A1907">
        <v>192307</v>
      </c>
      <c r="B1907">
        <v>690015</v>
      </c>
      <c r="C1907">
        <v>690015</v>
      </c>
    </row>
    <row r="1908" spans="1:3">
      <c r="A1908">
        <v>192330</v>
      </c>
      <c r="B1908">
        <v>690095</v>
      </c>
      <c r="C1908">
        <v>690095</v>
      </c>
    </row>
    <row r="1909" spans="1:3">
      <c r="A1909">
        <v>192527</v>
      </c>
      <c r="B1909">
        <v>690815</v>
      </c>
      <c r="C1909">
        <v>690815</v>
      </c>
    </row>
    <row r="1910" spans="1:3">
      <c r="A1910">
        <v>192687</v>
      </c>
      <c r="B1910">
        <v>691395</v>
      </c>
      <c r="C1910">
        <v>691395</v>
      </c>
    </row>
    <row r="1911" spans="1:3">
      <c r="A1911">
        <v>192953</v>
      </c>
      <c r="B1911">
        <v>692345</v>
      </c>
      <c r="C1911">
        <v>692345</v>
      </c>
    </row>
    <row r="1912" spans="1:3">
      <c r="A1912">
        <v>193008</v>
      </c>
      <c r="B1912">
        <v>692540</v>
      </c>
      <c r="C1912">
        <v>692540</v>
      </c>
    </row>
    <row r="1913" spans="1:3">
      <c r="A1913">
        <v>193028</v>
      </c>
      <c r="B1913">
        <v>692615</v>
      </c>
      <c r="C1913">
        <v>692615</v>
      </c>
    </row>
    <row r="1914" spans="1:3">
      <c r="A1914">
        <v>193061</v>
      </c>
      <c r="B1914">
        <v>692735</v>
      </c>
      <c r="C1914">
        <v>692735</v>
      </c>
    </row>
    <row r="1915" spans="1:3">
      <c r="A1915">
        <v>193094</v>
      </c>
      <c r="B1915">
        <v>692850</v>
      </c>
      <c r="C1915">
        <v>692850</v>
      </c>
    </row>
    <row r="1916" spans="1:3">
      <c r="A1916">
        <v>193121</v>
      </c>
      <c r="B1916">
        <v>692950</v>
      </c>
      <c r="C1916">
        <v>692950</v>
      </c>
    </row>
    <row r="1917" spans="1:3">
      <c r="A1917">
        <v>193343</v>
      </c>
      <c r="B1917">
        <v>693750</v>
      </c>
      <c r="C1917">
        <v>693750</v>
      </c>
    </row>
    <row r="1918" spans="1:3">
      <c r="A1918">
        <v>193351</v>
      </c>
      <c r="B1918">
        <v>693775</v>
      </c>
      <c r="C1918">
        <v>693775</v>
      </c>
    </row>
    <row r="1919" spans="1:3">
      <c r="A1919">
        <v>193402</v>
      </c>
      <c r="B1919">
        <v>693960</v>
      </c>
      <c r="C1919">
        <v>693960</v>
      </c>
    </row>
    <row r="1920" spans="1:3">
      <c r="A1920">
        <v>193709</v>
      </c>
      <c r="B1920">
        <v>695065</v>
      </c>
      <c r="C1920">
        <v>695065</v>
      </c>
    </row>
    <row r="1921" spans="1:3">
      <c r="A1921">
        <v>193716</v>
      </c>
      <c r="B1921">
        <v>695090</v>
      </c>
      <c r="C1921">
        <v>695090</v>
      </c>
    </row>
    <row r="1922" spans="1:3">
      <c r="A1922">
        <v>193722</v>
      </c>
      <c r="B1922">
        <v>695110</v>
      </c>
      <c r="C1922">
        <v>695110</v>
      </c>
    </row>
    <row r="1923" spans="1:3">
      <c r="A1923">
        <v>193744</v>
      </c>
      <c r="B1923">
        <v>695190</v>
      </c>
      <c r="C1923">
        <v>695190</v>
      </c>
    </row>
    <row r="1924" spans="1:3">
      <c r="A1924">
        <v>193804</v>
      </c>
      <c r="B1924">
        <v>695410</v>
      </c>
      <c r="C1924">
        <v>695410</v>
      </c>
    </row>
    <row r="1925" spans="1:3">
      <c r="A1925">
        <v>194127</v>
      </c>
      <c r="B1925">
        <v>696580</v>
      </c>
      <c r="C1925">
        <v>696580</v>
      </c>
    </row>
    <row r="1926" spans="1:3">
      <c r="A1926">
        <v>194137</v>
      </c>
      <c r="B1926">
        <v>696615</v>
      </c>
      <c r="C1926">
        <v>696615</v>
      </c>
    </row>
    <row r="1927" spans="1:3">
      <c r="A1927">
        <v>194240</v>
      </c>
      <c r="B1927">
        <v>696990</v>
      </c>
      <c r="C1927">
        <v>696990</v>
      </c>
    </row>
    <row r="1928" spans="1:3">
      <c r="A1928">
        <v>194273</v>
      </c>
      <c r="B1928">
        <v>697110</v>
      </c>
      <c r="C1928">
        <v>697110</v>
      </c>
    </row>
    <row r="1929" spans="1:3">
      <c r="A1929">
        <v>194510</v>
      </c>
      <c r="B1929">
        <v>697965</v>
      </c>
      <c r="C1929">
        <v>697965</v>
      </c>
    </row>
    <row r="1930" spans="1:3">
      <c r="A1930">
        <v>194590</v>
      </c>
      <c r="B1930">
        <v>698255</v>
      </c>
      <c r="C1930">
        <v>698255</v>
      </c>
    </row>
    <row r="1931" spans="1:3">
      <c r="A1931">
        <v>194603</v>
      </c>
      <c r="B1931">
        <v>698300</v>
      </c>
      <c r="C1931">
        <v>698300</v>
      </c>
    </row>
    <row r="1932" spans="1:3">
      <c r="A1932">
        <v>194613</v>
      </c>
      <c r="B1932">
        <v>698335</v>
      </c>
      <c r="C1932">
        <v>698335</v>
      </c>
    </row>
    <row r="1933" spans="1:3">
      <c r="A1933">
        <v>194661</v>
      </c>
      <c r="B1933">
        <v>698510</v>
      </c>
      <c r="C1933">
        <v>698510</v>
      </c>
    </row>
    <row r="1934" spans="1:3">
      <c r="A1934">
        <v>194788</v>
      </c>
      <c r="B1934">
        <v>698965</v>
      </c>
      <c r="C1934">
        <v>698965</v>
      </c>
    </row>
    <row r="1935" spans="1:3">
      <c r="A1935">
        <v>194831</v>
      </c>
      <c r="B1935">
        <v>699120</v>
      </c>
      <c r="C1935">
        <v>699120</v>
      </c>
    </row>
    <row r="1936" spans="1:3">
      <c r="A1936">
        <v>195014</v>
      </c>
      <c r="B1936">
        <v>699775</v>
      </c>
      <c r="C1936">
        <v>699775</v>
      </c>
    </row>
    <row r="1937" spans="1:3">
      <c r="A1937">
        <v>195031</v>
      </c>
      <c r="B1937">
        <v>699835</v>
      </c>
      <c r="C1937">
        <v>699835</v>
      </c>
    </row>
    <row r="1938" spans="1:3">
      <c r="A1938">
        <v>195093</v>
      </c>
      <c r="B1938">
        <v>700060</v>
      </c>
      <c r="C1938">
        <v>700060</v>
      </c>
    </row>
    <row r="1939" spans="1:3">
      <c r="A1939">
        <v>195224</v>
      </c>
      <c r="B1939">
        <v>700530</v>
      </c>
      <c r="C1939">
        <v>700530</v>
      </c>
    </row>
    <row r="1940" spans="1:3">
      <c r="A1940">
        <v>195280</v>
      </c>
      <c r="B1940">
        <v>700735</v>
      </c>
      <c r="C1940">
        <v>700735</v>
      </c>
    </row>
    <row r="1941" spans="1:3">
      <c r="A1941">
        <v>195293</v>
      </c>
      <c r="B1941">
        <v>700780</v>
      </c>
      <c r="C1941">
        <v>700780</v>
      </c>
    </row>
    <row r="1942" spans="1:3">
      <c r="A1942">
        <v>195308</v>
      </c>
      <c r="B1942">
        <v>700835</v>
      </c>
      <c r="C1942">
        <v>700835</v>
      </c>
    </row>
    <row r="1943" spans="1:3">
      <c r="A1943">
        <v>195763</v>
      </c>
      <c r="B1943">
        <v>702470</v>
      </c>
      <c r="C1943">
        <v>702470</v>
      </c>
    </row>
    <row r="1944" spans="1:3">
      <c r="A1944">
        <v>195949</v>
      </c>
      <c r="B1944">
        <v>703135</v>
      </c>
      <c r="C1944">
        <v>703135</v>
      </c>
    </row>
    <row r="1945" spans="1:3">
      <c r="A1945">
        <v>196103</v>
      </c>
      <c r="B1945">
        <v>703685</v>
      </c>
      <c r="C1945">
        <v>703685</v>
      </c>
    </row>
    <row r="1946" spans="1:3">
      <c r="A1946">
        <v>196239</v>
      </c>
      <c r="B1946">
        <v>704160</v>
      </c>
      <c r="C1946">
        <v>704160</v>
      </c>
    </row>
    <row r="1947" spans="1:3">
      <c r="A1947">
        <v>196373</v>
      </c>
      <c r="B1947">
        <v>704635</v>
      </c>
      <c r="C1947">
        <v>704635</v>
      </c>
    </row>
    <row r="1948" spans="1:3">
      <c r="A1948">
        <v>196629</v>
      </c>
      <c r="B1948">
        <v>705550</v>
      </c>
      <c r="C1948">
        <v>705550</v>
      </c>
    </row>
    <row r="1949" spans="1:3">
      <c r="A1949">
        <v>196637</v>
      </c>
      <c r="B1949">
        <v>705575</v>
      </c>
      <c r="C1949">
        <v>705575</v>
      </c>
    </row>
    <row r="1950" spans="1:3">
      <c r="A1950">
        <v>196664</v>
      </c>
      <c r="B1950">
        <v>705675</v>
      </c>
      <c r="C1950">
        <v>705675</v>
      </c>
    </row>
    <row r="1951" spans="1:3">
      <c r="A1951">
        <v>196668</v>
      </c>
      <c r="B1951">
        <v>705685</v>
      </c>
      <c r="C1951">
        <v>705685</v>
      </c>
    </row>
    <row r="1952" spans="1:3">
      <c r="A1952">
        <v>196711</v>
      </c>
      <c r="B1952">
        <v>705840</v>
      </c>
      <c r="C1952">
        <v>705840</v>
      </c>
    </row>
    <row r="1953" spans="1:3">
      <c r="A1953">
        <v>196726</v>
      </c>
      <c r="B1953">
        <v>705900</v>
      </c>
      <c r="C1953">
        <v>705900</v>
      </c>
    </row>
    <row r="1954" spans="1:3">
      <c r="A1954">
        <v>196843</v>
      </c>
      <c r="B1954">
        <v>706325</v>
      </c>
      <c r="C1954">
        <v>706325</v>
      </c>
    </row>
    <row r="1955" spans="1:3">
      <c r="A1955">
        <v>196866</v>
      </c>
      <c r="B1955">
        <v>706410</v>
      </c>
      <c r="C1955">
        <v>706410</v>
      </c>
    </row>
    <row r="1956" spans="1:3">
      <c r="A1956">
        <v>196933</v>
      </c>
      <c r="B1956">
        <v>706650</v>
      </c>
      <c r="C1956">
        <v>706650</v>
      </c>
    </row>
    <row r="1957" spans="1:3">
      <c r="A1957">
        <v>197099</v>
      </c>
      <c r="B1957">
        <v>707255</v>
      </c>
      <c r="C1957">
        <v>707255</v>
      </c>
    </row>
    <row r="1958" spans="1:3">
      <c r="A1958">
        <v>197248</v>
      </c>
      <c r="B1958">
        <v>707800</v>
      </c>
      <c r="C1958">
        <v>707800</v>
      </c>
    </row>
    <row r="1959" spans="1:3">
      <c r="A1959">
        <v>197491</v>
      </c>
      <c r="B1959">
        <v>708675</v>
      </c>
      <c r="C1959">
        <v>708675</v>
      </c>
    </row>
    <row r="1960" spans="1:3">
      <c r="A1960">
        <v>197675</v>
      </c>
      <c r="B1960">
        <v>709335</v>
      </c>
      <c r="C1960">
        <v>709335</v>
      </c>
    </row>
    <row r="1961" spans="1:3">
      <c r="A1961">
        <v>197681</v>
      </c>
      <c r="B1961">
        <v>709355</v>
      </c>
      <c r="C1961">
        <v>709355</v>
      </c>
    </row>
    <row r="1962" spans="1:3">
      <c r="A1962">
        <v>197882</v>
      </c>
      <c r="B1962">
        <v>710075</v>
      </c>
      <c r="C1962">
        <v>710075</v>
      </c>
    </row>
    <row r="1963" spans="1:3">
      <c r="A1963">
        <v>197947</v>
      </c>
      <c r="B1963">
        <v>710310</v>
      </c>
      <c r="C1963">
        <v>710310</v>
      </c>
    </row>
    <row r="1964" spans="1:3">
      <c r="A1964">
        <v>197971</v>
      </c>
      <c r="B1964">
        <v>710395</v>
      </c>
      <c r="C1964">
        <v>710395</v>
      </c>
    </row>
    <row r="1965" spans="1:3">
      <c r="A1965">
        <v>197976</v>
      </c>
      <c r="B1965">
        <v>710415</v>
      </c>
      <c r="C1965">
        <v>710415</v>
      </c>
    </row>
    <row r="1966" spans="1:3">
      <c r="A1966">
        <v>198130</v>
      </c>
      <c r="B1966">
        <v>710970</v>
      </c>
      <c r="C1966">
        <v>710970</v>
      </c>
    </row>
    <row r="1967" spans="1:3">
      <c r="A1967">
        <v>198164</v>
      </c>
      <c r="B1967">
        <v>711090</v>
      </c>
      <c r="C1967">
        <v>711090</v>
      </c>
    </row>
    <row r="1968" spans="1:3">
      <c r="A1968">
        <v>198238</v>
      </c>
      <c r="B1968">
        <v>711360</v>
      </c>
      <c r="C1968">
        <v>711360</v>
      </c>
    </row>
    <row r="1969" spans="1:3">
      <c r="A1969">
        <v>198287</v>
      </c>
      <c r="B1969">
        <v>711535</v>
      </c>
      <c r="C1969">
        <v>711535</v>
      </c>
    </row>
    <row r="1970" spans="1:3">
      <c r="A1970">
        <v>198534</v>
      </c>
      <c r="B1970">
        <v>712410</v>
      </c>
      <c r="C1970">
        <v>712410</v>
      </c>
    </row>
    <row r="1971" spans="1:3">
      <c r="A1971">
        <v>198592</v>
      </c>
      <c r="B1971">
        <v>712620</v>
      </c>
      <c r="C1971">
        <v>712620</v>
      </c>
    </row>
    <row r="1972" spans="1:3">
      <c r="A1972">
        <v>198660</v>
      </c>
      <c r="B1972">
        <v>712860</v>
      </c>
      <c r="C1972">
        <v>712860</v>
      </c>
    </row>
    <row r="1973" spans="1:3">
      <c r="A1973">
        <v>198683</v>
      </c>
      <c r="B1973">
        <v>712945</v>
      </c>
      <c r="C1973">
        <v>712945</v>
      </c>
    </row>
    <row r="1974" spans="1:3">
      <c r="A1974">
        <v>198689</v>
      </c>
      <c r="B1974">
        <v>712965</v>
      </c>
      <c r="C1974">
        <v>712965</v>
      </c>
    </row>
    <row r="1975" spans="1:3">
      <c r="A1975">
        <v>198790</v>
      </c>
      <c r="B1975">
        <v>713325</v>
      </c>
      <c r="C1975">
        <v>713325</v>
      </c>
    </row>
    <row r="1976" spans="1:3">
      <c r="A1976">
        <v>198826</v>
      </c>
      <c r="B1976">
        <v>713455</v>
      </c>
      <c r="C1976">
        <v>713455</v>
      </c>
    </row>
    <row r="1977" spans="1:3">
      <c r="A1977">
        <v>199031</v>
      </c>
      <c r="B1977">
        <v>714190</v>
      </c>
      <c r="C1977">
        <v>714190</v>
      </c>
    </row>
    <row r="1978" spans="1:3">
      <c r="A1978">
        <v>199050</v>
      </c>
      <c r="B1978">
        <v>714260</v>
      </c>
      <c r="C1978">
        <v>714260</v>
      </c>
    </row>
    <row r="1979" spans="1:3">
      <c r="A1979">
        <v>199122</v>
      </c>
      <c r="B1979">
        <v>714520</v>
      </c>
      <c r="C1979">
        <v>714520</v>
      </c>
    </row>
    <row r="1980" spans="1:3">
      <c r="A1980">
        <v>199188</v>
      </c>
      <c r="B1980">
        <v>714760</v>
      </c>
      <c r="C1980">
        <v>714760</v>
      </c>
    </row>
    <row r="1981" spans="1:3">
      <c r="A1981">
        <v>199295</v>
      </c>
      <c r="B1981">
        <v>715145</v>
      </c>
      <c r="C1981">
        <v>715145</v>
      </c>
    </row>
    <row r="1982" spans="1:3">
      <c r="A1982">
        <v>199370</v>
      </c>
      <c r="B1982">
        <v>715415</v>
      </c>
      <c r="C1982">
        <v>715415</v>
      </c>
    </row>
    <row r="1983" spans="1:3">
      <c r="A1983">
        <v>199379</v>
      </c>
      <c r="B1983">
        <v>715445</v>
      </c>
      <c r="C1983">
        <v>715445</v>
      </c>
    </row>
    <row r="1984" spans="1:3">
      <c r="A1984">
        <v>199387</v>
      </c>
      <c r="B1984">
        <v>715475</v>
      </c>
      <c r="C1984">
        <v>715475</v>
      </c>
    </row>
    <row r="1985" spans="1:3">
      <c r="A1985">
        <v>199428</v>
      </c>
      <c r="B1985">
        <v>715625</v>
      </c>
      <c r="C1985">
        <v>715625</v>
      </c>
    </row>
    <row r="1986" spans="1:3">
      <c r="A1986">
        <v>199545</v>
      </c>
      <c r="B1986">
        <v>716050</v>
      </c>
      <c r="C1986">
        <v>716050</v>
      </c>
    </row>
    <row r="1987" spans="1:3">
      <c r="A1987">
        <v>199675</v>
      </c>
      <c r="B1987">
        <v>716525</v>
      </c>
      <c r="C1987">
        <v>716525</v>
      </c>
    </row>
    <row r="1988" spans="1:3">
      <c r="A1988">
        <v>199719</v>
      </c>
      <c r="B1988">
        <v>716680</v>
      </c>
      <c r="C1988">
        <v>716680</v>
      </c>
    </row>
    <row r="1989" spans="1:3">
      <c r="A1989">
        <v>199825</v>
      </c>
      <c r="B1989">
        <v>717065</v>
      </c>
      <c r="C1989">
        <v>717065</v>
      </c>
    </row>
    <row r="1990" spans="1:3">
      <c r="A1990">
        <v>200012</v>
      </c>
      <c r="B1990">
        <v>717745</v>
      </c>
      <c r="C1990">
        <v>717745</v>
      </c>
    </row>
    <row r="1991" spans="1:3">
      <c r="A1991">
        <v>200186</v>
      </c>
      <c r="B1991">
        <v>718375</v>
      </c>
      <c r="C1991">
        <v>718375</v>
      </c>
    </row>
    <row r="1992" spans="1:3">
      <c r="A1992">
        <v>200281</v>
      </c>
      <c r="B1992">
        <v>718715</v>
      </c>
      <c r="C1992">
        <v>718715</v>
      </c>
    </row>
    <row r="1993" spans="1:3">
      <c r="A1993">
        <v>200283</v>
      </c>
      <c r="B1993">
        <v>718725</v>
      </c>
      <c r="C1993">
        <v>718725</v>
      </c>
    </row>
    <row r="1994" spans="1:3">
      <c r="A1994">
        <v>200403</v>
      </c>
      <c r="B1994">
        <v>719160</v>
      </c>
      <c r="C1994">
        <v>719160</v>
      </c>
    </row>
    <row r="1995" spans="1:3">
      <c r="A1995">
        <v>200538</v>
      </c>
      <c r="B1995">
        <v>719650</v>
      </c>
      <c r="C1995">
        <v>719650</v>
      </c>
    </row>
    <row r="1996" spans="1:3">
      <c r="A1996">
        <v>200545</v>
      </c>
      <c r="B1996">
        <v>719670</v>
      </c>
      <c r="C1996">
        <v>719670</v>
      </c>
    </row>
    <row r="1997" spans="1:3">
      <c r="A1997">
        <v>200632</v>
      </c>
      <c r="B1997">
        <v>719990</v>
      </c>
      <c r="C1997">
        <v>719990</v>
      </c>
    </row>
    <row r="1998" spans="1:3">
      <c r="A1998">
        <v>200939</v>
      </c>
      <c r="B1998">
        <v>721090</v>
      </c>
      <c r="C1998">
        <v>721090</v>
      </c>
    </row>
    <row r="1999" spans="1:3">
      <c r="A1999">
        <v>201031</v>
      </c>
      <c r="B1999">
        <v>721420</v>
      </c>
      <c r="C1999">
        <v>721420</v>
      </c>
    </row>
    <row r="2000" spans="1:3">
      <c r="A2000">
        <v>201087</v>
      </c>
      <c r="B2000">
        <v>721620</v>
      </c>
      <c r="C2000">
        <v>721620</v>
      </c>
    </row>
    <row r="2001" spans="1:3">
      <c r="A2001">
        <v>201383</v>
      </c>
      <c r="B2001">
        <v>722685</v>
      </c>
      <c r="C2001">
        <v>722685</v>
      </c>
    </row>
    <row r="2002" spans="1:3">
      <c r="A2002">
        <v>201418</v>
      </c>
      <c r="B2002">
        <v>722810</v>
      </c>
      <c r="C2002">
        <v>722810</v>
      </c>
    </row>
    <row r="2003" spans="1:3">
      <c r="A2003">
        <v>201460</v>
      </c>
      <c r="B2003">
        <v>722965</v>
      </c>
      <c r="C2003">
        <v>722965</v>
      </c>
    </row>
    <row r="2004" spans="1:3">
      <c r="A2004">
        <v>201489</v>
      </c>
      <c r="B2004">
        <v>723070</v>
      </c>
      <c r="C2004">
        <v>723070</v>
      </c>
    </row>
    <row r="2005" spans="1:3">
      <c r="A2005">
        <v>201582</v>
      </c>
      <c r="B2005">
        <v>723405</v>
      </c>
      <c r="C2005">
        <v>723405</v>
      </c>
    </row>
    <row r="2006" spans="1:3">
      <c r="A2006">
        <v>202118</v>
      </c>
      <c r="B2006">
        <v>725340</v>
      </c>
      <c r="C2006">
        <v>725340</v>
      </c>
    </row>
    <row r="2007" spans="1:3">
      <c r="A2007">
        <v>202189</v>
      </c>
      <c r="B2007">
        <v>725600</v>
      </c>
      <c r="C2007">
        <v>725600</v>
      </c>
    </row>
    <row r="2008" spans="1:3">
      <c r="A2008">
        <v>202243</v>
      </c>
      <c r="B2008">
        <v>725795</v>
      </c>
      <c r="C2008">
        <v>725795</v>
      </c>
    </row>
    <row r="2009" spans="1:3">
      <c r="A2009">
        <v>202489</v>
      </c>
      <c r="B2009">
        <v>726680</v>
      </c>
      <c r="C2009">
        <v>726680</v>
      </c>
    </row>
    <row r="2010" spans="1:3">
      <c r="A2010">
        <v>202555</v>
      </c>
      <c r="B2010">
        <v>726915</v>
      </c>
      <c r="C2010">
        <v>726915</v>
      </c>
    </row>
    <row r="2011" spans="1:3">
      <c r="A2011">
        <v>202640</v>
      </c>
      <c r="B2011">
        <v>727225</v>
      </c>
      <c r="C2011">
        <v>727225</v>
      </c>
    </row>
    <row r="2012" spans="1:3">
      <c r="A2012">
        <v>202815</v>
      </c>
      <c r="B2012">
        <v>727850</v>
      </c>
      <c r="C2012">
        <v>727850</v>
      </c>
    </row>
    <row r="2013" spans="1:3">
      <c r="A2013">
        <v>202818</v>
      </c>
      <c r="B2013">
        <v>727860</v>
      </c>
      <c r="C2013">
        <v>727860</v>
      </c>
    </row>
    <row r="2014" spans="1:3">
      <c r="A2014">
        <v>202827</v>
      </c>
      <c r="B2014">
        <v>727895</v>
      </c>
      <c r="C2014">
        <v>727895</v>
      </c>
    </row>
    <row r="2015" spans="1:3">
      <c r="A2015">
        <v>202844</v>
      </c>
      <c r="B2015">
        <v>727955</v>
      </c>
      <c r="C2015">
        <v>727955</v>
      </c>
    </row>
    <row r="2016" spans="1:3">
      <c r="A2016">
        <v>203097</v>
      </c>
      <c r="B2016">
        <v>728860</v>
      </c>
      <c r="C2016">
        <v>728860</v>
      </c>
    </row>
    <row r="2017" spans="1:3">
      <c r="A2017">
        <v>203357</v>
      </c>
      <c r="B2017">
        <v>729780</v>
      </c>
      <c r="C2017">
        <v>729780</v>
      </c>
    </row>
    <row r="2018" spans="1:3">
      <c r="A2018">
        <v>203424</v>
      </c>
      <c r="B2018">
        <v>730020</v>
      </c>
      <c r="C2018">
        <v>730020</v>
      </c>
    </row>
    <row r="2019" spans="1:3">
      <c r="A2019">
        <v>203573</v>
      </c>
      <c r="B2019">
        <v>730550</v>
      </c>
      <c r="C2019">
        <v>730550</v>
      </c>
    </row>
    <row r="2020" spans="1:3">
      <c r="A2020">
        <v>203588</v>
      </c>
      <c r="B2020">
        <v>730600</v>
      </c>
      <c r="C2020">
        <v>730600</v>
      </c>
    </row>
    <row r="2021" spans="1:3">
      <c r="A2021">
        <v>203692</v>
      </c>
      <c r="B2021">
        <v>730975</v>
      </c>
      <c r="C2021">
        <v>730975</v>
      </c>
    </row>
    <row r="2022" spans="1:3">
      <c r="A2022">
        <v>203719</v>
      </c>
      <c r="B2022">
        <v>731070</v>
      </c>
      <c r="C2022">
        <v>731070</v>
      </c>
    </row>
    <row r="2023" spans="1:3">
      <c r="A2023">
        <v>203739</v>
      </c>
      <c r="B2023">
        <v>731140</v>
      </c>
      <c r="C2023">
        <v>731140</v>
      </c>
    </row>
    <row r="2024" spans="1:3">
      <c r="A2024">
        <v>203754</v>
      </c>
      <c r="B2024">
        <v>731195</v>
      </c>
      <c r="C2024">
        <v>731195</v>
      </c>
    </row>
    <row r="2025" spans="1:3">
      <c r="A2025">
        <v>203771</v>
      </c>
      <c r="B2025">
        <v>731255</v>
      </c>
      <c r="C2025">
        <v>731255</v>
      </c>
    </row>
    <row r="2026" spans="1:3">
      <c r="A2026">
        <v>203807</v>
      </c>
      <c r="B2026">
        <v>731390</v>
      </c>
      <c r="C2026">
        <v>731390</v>
      </c>
    </row>
    <row r="2027" spans="1:3">
      <c r="A2027">
        <v>203842</v>
      </c>
      <c r="B2027">
        <v>731515</v>
      </c>
      <c r="C2027">
        <v>731515</v>
      </c>
    </row>
    <row r="2028" spans="1:3">
      <c r="A2028">
        <v>203976</v>
      </c>
      <c r="B2028">
        <v>732005</v>
      </c>
      <c r="C2028">
        <v>732005</v>
      </c>
    </row>
    <row r="2029" spans="1:3">
      <c r="A2029">
        <v>204027</v>
      </c>
      <c r="B2029">
        <v>732190</v>
      </c>
      <c r="C2029">
        <v>732190</v>
      </c>
    </row>
    <row r="2030" spans="1:3">
      <c r="A2030">
        <v>204291</v>
      </c>
      <c r="B2030">
        <v>733155</v>
      </c>
      <c r="C2030">
        <v>733155</v>
      </c>
    </row>
    <row r="2031" spans="1:3">
      <c r="A2031">
        <v>204566</v>
      </c>
      <c r="B2031">
        <v>734145</v>
      </c>
      <c r="C2031">
        <v>734145</v>
      </c>
    </row>
    <row r="2032" spans="1:3">
      <c r="A2032">
        <v>204907</v>
      </c>
      <c r="B2032">
        <v>735350</v>
      </c>
      <c r="C2032">
        <v>735350</v>
      </c>
    </row>
    <row r="2033" spans="1:3">
      <c r="A2033">
        <v>204971</v>
      </c>
      <c r="B2033">
        <v>735570</v>
      </c>
      <c r="C2033">
        <v>735570</v>
      </c>
    </row>
    <row r="2034" spans="1:3">
      <c r="A2034">
        <v>204996</v>
      </c>
      <c r="B2034">
        <v>735660</v>
      </c>
      <c r="C2034">
        <v>735660</v>
      </c>
    </row>
    <row r="2035" spans="1:3">
      <c r="A2035">
        <v>205074</v>
      </c>
      <c r="B2035">
        <v>735940</v>
      </c>
      <c r="C2035">
        <v>735940</v>
      </c>
    </row>
    <row r="2036" spans="1:3">
      <c r="A2036">
        <v>205456</v>
      </c>
      <c r="B2036">
        <v>737295</v>
      </c>
      <c r="C2036">
        <v>737295</v>
      </c>
    </row>
    <row r="2037" spans="1:3">
      <c r="A2037">
        <v>205624</v>
      </c>
      <c r="B2037">
        <v>737890</v>
      </c>
      <c r="C2037">
        <v>737890</v>
      </c>
    </row>
    <row r="2038" spans="1:3">
      <c r="A2038">
        <v>205689</v>
      </c>
      <c r="B2038">
        <v>738120</v>
      </c>
      <c r="C2038">
        <v>738120</v>
      </c>
    </row>
    <row r="2039" spans="1:3">
      <c r="A2039">
        <v>205723</v>
      </c>
      <c r="B2039">
        <v>738245</v>
      </c>
      <c r="C2039">
        <v>738245</v>
      </c>
    </row>
    <row r="2040" spans="1:3">
      <c r="A2040">
        <v>205776</v>
      </c>
      <c r="B2040">
        <v>738430</v>
      </c>
      <c r="C2040">
        <v>738430</v>
      </c>
    </row>
    <row r="2041" spans="1:3">
      <c r="A2041">
        <v>205897</v>
      </c>
      <c r="B2041">
        <v>738860</v>
      </c>
      <c r="C2041">
        <v>738860</v>
      </c>
    </row>
    <row r="2042" spans="1:3">
      <c r="A2042">
        <v>206154</v>
      </c>
      <c r="B2042">
        <v>739770</v>
      </c>
      <c r="C2042">
        <v>739770</v>
      </c>
    </row>
    <row r="2043" spans="1:3">
      <c r="A2043">
        <v>206282</v>
      </c>
      <c r="B2043">
        <v>740225</v>
      </c>
      <c r="C2043">
        <v>740225</v>
      </c>
    </row>
    <row r="2044" spans="1:3">
      <c r="A2044">
        <v>206433</v>
      </c>
      <c r="B2044">
        <v>740765</v>
      </c>
      <c r="C2044">
        <v>740765</v>
      </c>
    </row>
    <row r="2045" spans="1:3">
      <c r="A2045">
        <v>206461</v>
      </c>
      <c r="B2045">
        <v>740865</v>
      </c>
      <c r="C2045">
        <v>740865</v>
      </c>
    </row>
    <row r="2046" spans="1:3">
      <c r="A2046">
        <v>206549</v>
      </c>
      <c r="B2046">
        <v>741175</v>
      </c>
      <c r="C2046">
        <v>741175</v>
      </c>
    </row>
    <row r="2047" spans="1:3">
      <c r="A2047">
        <v>206583</v>
      </c>
      <c r="B2047">
        <v>741300</v>
      </c>
      <c r="C2047">
        <v>741300</v>
      </c>
    </row>
    <row r="2048" spans="1:3">
      <c r="A2048">
        <v>206659</v>
      </c>
      <c r="B2048">
        <v>741570</v>
      </c>
      <c r="C2048">
        <v>741570</v>
      </c>
    </row>
    <row r="2049" spans="1:3">
      <c r="A2049">
        <v>206692</v>
      </c>
      <c r="B2049">
        <v>741690</v>
      </c>
      <c r="C2049">
        <v>741690</v>
      </c>
    </row>
    <row r="2050" spans="1:3">
      <c r="A2050">
        <v>206711</v>
      </c>
      <c r="B2050">
        <v>741755</v>
      </c>
      <c r="C2050">
        <v>741755</v>
      </c>
    </row>
    <row r="2051" spans="1:3">
      <c r="A2051">
        <v>207034</v>
      </c>
      <c r="B2051">
        <v>742920</v>
      </c>
      <c r="C2051">
        <v>742920</v>
      </c>
    </row>
    <row r="2052" spans="1:3">
      <c r="A2052">
        <v>207041</v>
      </c>
      <c r="B2052">
        <v>742950</v>
      </c>
      <c r="C2052">
        <v>742950</v>
      </c>
    </row>
    <row r="2053" spans="1:3">
      <c r="A2053">
        <v>207118</v>
      </c>
      <c r="B2053">
        <v>743225</v>
      </c>
      <c r="C2053">
        <v>743225</v>
      </c>
    </row>
    <row r="2054" spans="1:3">
      <c r="A2054">
        <v>207123</v>
      </c>
      <c r="B2054">
        <v>743245</v>
      </c>
      <c r="C2054">
        <v>743245</v>
      </c>
    </row>
    <row r="2055" spans="1:3">
      <c r="A2055">
        <v>207156</v>
      </c>
      <c r="B2055">
        <v>743360</v>
      </c>
      <c r="C2055">
        <v>743360</v>
      </c>
    </row>
    <row r="2056" spans="1:3">
      <c r="A2056">
        <v>207258</v>
      </c>
      <c r="B2056">
        <v>743735</v>
      </c>
      <c r="C2056">
        <v>743735</v>
      </c>
    </row>
    <row r="2057" spans="1:3">
      <c r="A2057">
        <v>207299</v>
      </c>
      <c r="B2057">
        <v>743880</v>
      </c>
      <c r="C2057">
        <v>743880</v>
      </c>
    </row>
    <row r="2058" spans="1:3">
      <c r="A2058">
        <v>207683</v>
      </c>
      <c r="B2058">
        <v>745275</v>
      </c>
      <c r="C2058">
        <v>745275</v>
      </c>
    </row>
    <row r="2059" spans="1:3">
      <c r="A2059">
        <v>207732</v>
      </c>
      <c r="B2059">
        <v>745450</v>
      </c>
      <c r="C2059">
        <v>745450</v>
      </c>
    </row>
    <row r="2060" spans="1:3">
      <c r="A2060">
        <v>207753</v>
      </c>
      <c r="B2060">
        <v>745525</v>
      </c>
      <c r="C2060">
        <v>745525</v>
      </c>
    </row>
    <row r="2061" spans="1:3">
      <c r="A2061">
        <v>207853</v>
      </c>
      <c r="B2061">
        <v>745885</v>
      </c>
      <c r="C2061">
        <v>745885</v>
      </c>
    </row>
    <row r="2062" spans="1:3">
      <c r="A2062">
        <v>208015</v>
      </c>
      <c r="B2062">
        <v>746470</v>
      </c>
      <c r="C2062">
        <v>746470</v>
      </c>
    </row>
    <row r="2063" spans="1:3">
      <c r="A2063">
        <v>208110</v>
      </c>
      <c r="B2063">
        <v>746805</v>
      </c>
      <c r="C2063">
        <v>746805</v>
      </c>
    </row>
    <row r="2064" spans="1:3">
      <c r="A2064">
        <v>208177</v>
      </c>
      <c r="B2064">
        <v>747045</v>
      </c>
      <c r="C2064">
        <v>747045</v>
      </c>
    </row>
    <row r="2065" spans="1:3">
      <c r="A2065">
        <v>208199</v>
      </c>
      <c r="B2065">
        <v>747125</v>
      </c>
      <c r="C2065">
        <v>747125</v>
      </c>
    </row>
    <row r="2066" spans="1:3">
      <c r="A2066">
        <v>208262</v>
      </c>
      <c r="B2066">
        <v>747355</v>
      </c>
      <c r="C2066">
        <v>747355</v>
      </c>
    </row>
    <row r="2067" spans="1:3">
      <c r="A2067">
        <v>208397</v>
      </c>
      <c r="B2067">
        <v>747840</v>
      </c>
      <c r="C2067">
        <v>747840</v>
      </c>
    </row>
    <row r="2068" spans="1:3">
      <c r="A2068">
        <v>208414</v>
      </c>
      <c r="B2068">
        <v>747900</v>
      </c>
      <c r="C2068">
        <v>747900</v>
      </c>
    </row>
    <row r="2069" spans="1:3">
      <c r="A2069">
        <v>208483</v>
      </c>
      <c r="B2069">
        <v>748155</v>
      </c>
      <c r="C2069">
        <v>748155</v>
      </c>
    </row>
    <row r="2070" spans="1:3">
      <c r="A2070">
        <v>208487</v>
      </c>
      <c r="B2070">
        <v>748170</v>
      </c>
      <c r="C2070">
        <v>748170</v>
      </c>
    </row>
    <row r="2071" spans="1:3">
      <c r="A2071">
        <v>208698</v>
      </c>
      <c r="B2071">
        <v>748940</v>
      </c>
      <c r="C2071">
        <v>748940</v>
      </c>
    </row>
    <row r="2072" spans="1:3">
      <c r="A2072">
        <v>208867</v>
      </c>
      <c r="B2072">
        <v>749550</v>
      </c>
      <c r="C2072">
        <v>749550</v>
      </c>
    </row>
    <row r="2073" spans="1:3">
      <c r="A2073">
        <v>208972</v>
      </c>
      <c r="B2073">
        <v>749935</v>
      </c>
      <c r="C2073">
        <v>749935</v>
      </c>
    </row>
    <row r="2074" spans="1:3">
      <c r="A2074">
        <v>209295</v>
      </c>
      <c r="B2074">
        <v>751090</v>
      </c>
      <c r="C2074">
        <v>751090</v>
      </c>
    </row>
    <row r="2075" spans="1:3">
      <c r="A2075">
        <v>209418</v>
      </c>
      <c r="B2075">
        <v>751535</v>
      </c>
      <c r="C2075">
        <v>751535</v>
      </c>
    </row>
    <row r="2076" spans="1:3">
      <c r="A2076">
        <v>209561</v>
      </c>
      <c r="B2076">
        <v>752050</v>
      </c>
      <c r="C2076">
        <v>752050</v>
      </c>
    </row>
    <row r="2077" spans="1:3">
      <c r="A2077">
        <v>209699</v>
      </c>
      <c r="B2077">
        <v>752540</v>
      </c>
      <c r="C2077">
        <v>752540</v>
      </c>
    </row>
    <row r="2078" spans="1:3">
      <c r="A2078">
        <v>209725</v>
      </c>
      <c r="B2078">
        <v>752635</v>
      </c>
      <c r="C2078">
        <v>752635</v>
      </c>
    </row>
    <row r="2079" spans="1:3">
      <c r="A2079">
        <v>209751</v>
      </c>
      <c r="B2079">
        <v>752730</v>
      </c>
      <c r="C2079">
        <v>752730</v>
      </c>
    </row>
    <row r="2080" spans="1:3">
      <c r="A2080">
        <v>209825</v>
      </c>
      <c r="B2080">
        <v>752995</v>
      </c>
      <c r="C2080">
        <v>752995</v>
      </c>
    </row>
    <row r="2081" spans="1:3">
      <c r="A2081">
        <v>209940</v>
      </c>
      <c r="B2081">
        <v>753415</v>
      </c>
      <c r="C2081">
        <v>753415</v>
      </c>
    </row>
    <row r="2082" spans="1:3">
      <c r="A2082">
        <v>209979</v>
      </c>
      <c r="B2082">
        <v>753555</v>
      </c>
      <c r="C2082">
        <v>753555</v>
      </c>
    </row>
    <row r="2083" spans="1:3">
      <c r="A2083">
        <v>210153</v>
      </c>
      <c r="B2083">
        <v>754185</v>
      </c>
      <c r="C2083">
        <v>754185</v>
      </c>
    </row>
    <row r="2084" spans="1:3">
      <c r="A2084">
        <v>210296</v>
      </c>
      <c r="B2084">
        <v>754700</v>
      </c>
      <c r="C2084">
        <v>754700</v>
      </c>
    </row>
    <row r="2085" spans="1:3">
      <c r="A2085">
        <v>210403</v>
      </c>
      <c r="B2085">
        <v>755085</v>
      </c>
      <c r="C2085">
        <v>755085</v>
      </c>
    </row>
    <row r="2086" spans="1:3">
      <c r="A2086">
        <v>210416</v>
      </c>
      <c r="B2086">
        <v>755130</v>
      </c>
      <c r="C2086">
        <v>755130</v>
      </c>
    </row>
    <row r="2087" spans="1:3">
      <c r="A2087">
        <v>210467</v>
      </c>
      <c r="B2087">
        <v>755315</v>
      </c>
      <c r="C2087">
        <v>755315</v>
      </c>
    </row>
    <row r="2088" spans="1:3">
      <c r="A2088">
        <v>210652</v>
      </c>
      <c r="B2088">
        <v>755990</v>
      </c>
      <c r="C2088">
        <v>755990</v>
      </c>
    </row>
    <row r="2089" spans="1:3">
      <c r="A2089">
        <v>210683</v>
      </c>
      <c r="B2089">
        <v>756100</v>
      </c>
      <c r="C2089">
        <v>756100</v>
      </c>
    </row>
    <row r="2090" spans="1:3">
      <c r="A2090">
        <v>210715</v>
      </c>
      <c r="B2090">
        <v>756220</v>
      </c>
      <c r="C2090">
        <v>756220</v>
      </c>
    </row>
    <row r="2091" spans="1:3">
      <c r="A2091">
        <v>210894</v>
      </c>
      <c r="B2091">
        <v>756865</v>
      </c>
      <c r="C2091">
        <v>756865</v>
      </c>
    </row>
    <row r="2092" spans="1:3">
      <c r="A2092">
        <v>210985</v>
      </c>
      <c r="B2092">
        <v>757195</v>
      </c>
      <c r="C2092">
        <v>757195</v>
      </c>
    </row>
    <row r="2093" spans="1:3">
      <c r="A2093">
        <v>211142</v>
      </c>
      <c r="B2093">
        <v>757760</v>
      </c>
      <c r="C2093">
        <v>757760</v>
      </c>
    </row>
    <row r="2094" spans="1:3">
      <c r="A2094">
        <v>211221</v>
      </c>
      <c r="B2094">
        <v>758050</v>
      </c>
      <c r="C2094">
        <v>758050</v>
      </c>
    </row>
    <row r="2095" spans="1:3">
      <c r="A2095">
        <v>211242</v>
      </c>
      <c r="B2095">
        <v>758120</v>
      </c>
      <c r="C2095">
        <v>758120</v>
      </c>
    </row>
    <row r="2096" spans="1:3">
      <c r="A2096">
        <v>211271</v>
      </c>
      <c r="B2096">
        <v>758225</v>
      </c>
      <c r="C2096">
        <v>758225</v>
      </c>
    </row>
    <row r="2097" spans="1:3">
      <c r="A2097">
        <v>211320</v>
      </c>
      <c r="B2097">
        <v>758410</v>
      </c>
      <c r="C2097">
        <v>758410</v>
      </c>
    </row>
    <row r="2098" spans="1:3">
      <c r="A2098">
        <v>211443</v>
      </c>
      <c r="B2098">
        <v>758855</v>
      </c>
      <c r="C2098">
        <v>758855</v>
      </c>
    </row>
    <row r="2099" spans="1:3">
      <c r="A2099">
        <v>211671</v>
      </c>
      <c r="B2099">
        <v>759675</v>
      </c>
      <c r="C2099">
        <v>759675</v>
      </c>
    </row>
    <row r="2100" spans="1:3">
      <c r="A2100">
        <v>211868</v>
      </c>
      <c r="B2100">
        <v>760390</v>
      </c>
      <c r="C2100">
        <v>760390</v>
      </c>
    </row>
    <row r="2101" spans="1:3">
      <c r="A2101">
        <v>211986</v>
      </c>
      <c r="B2101">
        <v>760820</v>
      </c>
      <c r="C2101">
        <v>760820</v>
      </c>
    </row>
    <row r="2102" spans="1:3">
      <c r="A2102">
        <v>212290</v>
      </c>
      <c r="B2102">
        <v>761910</v>
      </c>
      <c r="C2102">
        <v>761910</v>
      </c>
    </row>
    <row r="2103" spans="1:3">
      <c r="A2103">
        <v>212622</v>
      </c>
      <c r="B2103">
        <v>763090</v>
      </c>
      <c r="C2103">
        <v>763090</v>
      </c>
    </row>
    <row r="2104" spans="1:3">
      <c r="A2104">
        <v>212644</v>
      </c>
      <c r="B2104">
        <v>763170</v>
      </c>
      <c r="C2104">
        <v>763170</v>
      </c>
    </row>
    <row r="2105" spans="1:3">
      <c r="A2105">
        <v>212731</v>
      </c>
      <c r="B2105">
        <v>763480</v>
      </c>
      <c r="C2105">
        <v>763480</v>
      </c>
    </row>
    <row r="2106" spans="1:3">
      <c r="A2106">
        <v>212733</v>
      </c>
      <c r="B2106">
        <v>763490</v>
      </c>
      <c r="C2106">
        <v>763490</v>
      </c>
    </row>
    <row r="2107" spans="1:3">
      <c r="A2107">
        <v>212885</v>
      </c>
      <c r="B2107">
        <v>764030</v>
      </c>
      <c r="C2107">
        <v>764030</v>
      </c>
    </row>
    <row r="2108" spans="1:3">
      <c r="A2108">
        <v>213152</v>
      </c>
      <c r="B2108">
        <v>764985</v>
      </c>
      <c r="C2108">
        <v>764985</v>
      </c>
    </row>
    <row r="2109" spans="1:3">
      <c r="A2109">
        <v>213174</v>
      </c>
      <c r="B2109">
        <v>765055</v>
      </c>
      <c r="C2109">
        <v>765055</v>
      </c>
    </row>
    <row r="2110" spans="1:3">
      <c r="A2110">
        <v>213195</v>
      </c>
      <c r="B2110">
        <v>765135</v>
      </c>
      <c r="C2110">
        <v>765135</v>
      </c>
    </row>
    <row r="2111" spans="1:3">
      <c r="A2111">
        <v>213216</v>
      </c>
      <c r="B2111">
        <v>765210</v>
      </c>
      <c r="C2111">
        <v>765210</v>
      </c>
    </row>
    <row r="2112" spans="1:3">
      <c r="A2112">
        <v>213225</v>
      </c>
      <c r="B2112">
        <v>765240</v>
      </c>
      <c r="C2112">
        <v>765240</v>
      </c>
    </row>
    <row r="2113" spans="1:3">
      <c r="A2113">
        <v>213317</v>
      </c>
      <c r="B2113">
        <v>765570</v>
      </c>
      <c r="C2113">
        <v>765570</v>
      </c>
    </row>
    <row r="2114" spans="1:3">
      <c r="A2114">
        <v>213686</v>
      </c>
      <c r="B2114">
        <v>766895</v>
      </c>
      <c r="C2114">
        <v>766895</v>
      </c>
    </row>
    <row r="2115" spans="1:3">
      <c r="A2115">
        <v>213877</v>
      </c>
      <c r="B2115">
        <v>767570</v>
      </c>
      <c r="C2115">
        <v>767570</v>
      </c>
    </row>
    <row r="2116" spans="1:3">
      <c r="A2116">
        <v>213926</v>
      </c>
      <c r="B2116">
        <v>767750</v>
      </c>
      <c r="C2116">
        <v>767750</v>
      </c>
    </row>
    <row r="2117" spans="1:3">
      <c r="A2117">
        <v>214003</v>
      </c>
      <c r="B2117">
        <v>768025</v>
      </c>
      <c r="C2117">
        <v>768025</v>
      </c>
    </row>
    <row r="2118" spans="1:3">
      <c r="A2118">
        <v>214034</v>
      </c>
      <c r="B2118">
        <v>768135</v>
      </c>
      <c r="C2118">
        <v>768135</v>
      </c>
    </row>
    <row r="2119" spans="1:3">
      <c r="A2119">
        <v>214084</v>
      </c>
      <c r="B2119">
        <v>768315</v>
      </c>
      <c r="C2119">
        <v>768315</v>
      </c>
    </row>
    <row r="2120" spans="1:3">
      <c r="A2120">
        <v>214104</v>
      </c>
      <c r="B2120">
        <v>768390</v>
      </c>
      <c r="C2120">
        <v>768390</v>
      </c>
    </row>
    <row r="2121" spans="1:3">
      <c r="A2121">
        <v>214126</v>
      </c>
      <c r="B2121">
        <v>768470</v>
      </c>
      <c r="C2121">
        <v>768470</v>
      </c>
    </row>
    <row r="2122" spans="1:3">
      <c r="A2122">
        <v>214342</v>
      </c>
      <c r="B2122">
        <v>769245</v>
      </c>
      <c r="C2122">
        <v>769245</v>
      </c>
    </row>
    <row r="2123" spans="1:3">
      <c r="A2123">
        <v>214568</v>
      </c>
      <c r="B2123">
        <v>770055</v>
      </c>
      <c r="C2123">
        <v>770055</v>
      </c>
    </row>
    <row r="2124" spans="1:3">
      <c r="A2124">
        <v>214607</v>
      </c>
      <c r="B2124">
        <v>770200</v>
      </c>
      <c r="C2124">
        <v>770200</v>
      </c>
    </row>
    <row r="2125" spans="1:3">
      <c r="A2125">
        <v>214647</v>
      </c>
      <c r="B2125">
        <v>770340</v>
      </c>
      <c r="C2125">
        <v>770340</v>
      </c>
    </row>
    <row r="2126" spans="1:3">
      <c r="A2126">
        <v>214898</v>
      </c>
      <c r="B2126">
        <v>771240</v>
      </c>
      <c r="C2126">
        <v>771240</v>
      </c>
    </row>
    <row r="2127" spans="1:3">
      <c r="A2127">
        <v>215160</v>
      </c>
      <c r="B2127">
        <v>772170</v>
      </c>
      <c r="C2127">
        <v>772170</v>
      </c>
    </row>
    <row r="2128" spans="1:3">
      <c r="A2128">
        <v>215217</v>
      </c>
      <c r="B2128">
        <v>772365</v>
      </c>
      <c r="C2128">
        <v>772365</v>
      </c>
    </row>
    <row r="2129" spans="1:3">
      <c r="A2129">
        <v>215394</v>
      </c>
      <c r="B2129">
        <v>772995</v>
      </c>
      <c r="C2129">
        <v>772995</v>
      </c>
    </row>
    <row r="2130" spans="1:3">
      <c r="A2130">
        <v>215398</v>
      </c>
      <c r="B2130">
        <v>773010</v>
      </c>
      <c r="C2130">
        <v>773010</v>
      </c>
    </row>
    <row r="2131" spans="1:3">
      <c r="A2131">
        <v>215412</v>
      </c>
      <c r="B2131">
        <v>773060</v>
      </c>
      <c r="C2131">
        <v>773060</v>
      </c>
    </row>
    <row r="2132" spans="1:3">
      <c r="A2132">
        <v>215470</v>
      </c>
      <c r="B2132">
        <v>773265</v>
      </c>
      <c r="C2132">
        <v>773265</v>
      </c>
    </row>
    <row r="2133" spans="1:3">
      <c r="A2133">
        <v>215485</v>
      </c>
      <c r="B2133">
        <v>773320</v>
      </c>
      <c r="C2133">
        <v>773320</v>
      </c>
    </row>
    <row r="2134" spans="1:3">
      <c r="A2134">
        <v>215700</v>
      </c>
      <c r="B2134">
        <v>774100</v>
      </c>
      <c r="C2134">
        <v>774100</v>
      </c>
    </row>
    <row r="2135" spans="1:3">
      <c r="A2135">
        <v>215735</v>
      </c>
      <c r="B2135">
        <v>774225</v>
      </c>
      <c r="C2135">
        <v>774225</v>
      </c>
    </row>
    <row r="2136" spans="1:3">
      <c r="A2136">
        <v>215777</v>
      </c>
      <c r="B2136">
        <v>774370</v>
      </c>
      <c r="C2136">
        <v>774370</v>
      </c>
    </row>
    <row r="2137" spans="1:3">
      <c r="A2137">
        <v>215891</v>
      </c>
      <c r="B2137">
        <v>774785</v>
      </c>
      <c r="C2137">
        <v>774785</v>
      </c>
    </row>
    <row r="2138" spans="1:3">
      <c r="A2138">
        <v>215928</v>
      </c>
      <c r="B2138">
        <v>774920</v>
      </c>
      <c r="C2138">
        <v>774920</v>
      </c>
    </row>
    <row r="2139" spans="1:3">
      <c r="A2139">
        <v>216259</v>
      </c>
      <c r="B2139">
        <v>776105</v>
      </c>
      <c r="C2139">
        <v>776105</v>
      </c>
    </row>
    <row r="2140" spans="1:3">
      <c r="A2140">
        <v>216389</v>
      </c>
      <c r="B2140">
        <v>776575</v>
      </c>
      <c r="C2140">
        <v>776575</v>
      </c>
    </row>
    <row r="2141" spans="1:3">
      <c r="A2141">
        <v>216418</v>
      </c>
      <c r="B2141">
        <v>776675</v>
      </c>
      <c r="C2141">
        <v>776675</v>
      </c>
    </row>
    <row r="2142" spans="1:3">
      <c r="A2142">
        <v>216500</v>
      </c>
      <c r="B2142">
        <v>776970</v>
      </c>
      <c r="C2142">
        <v>776970</v>
      </c>
    </row>
    <row r="2143" spans="1:3">
      <c r="A2143">
        <v>216541</v>
      </c>
      <c r="B2143">
        <v>777115</v>
      </c>
      <c r="C2143">
        <v>777115</v>
      </c>
    </row>
    <row r="2144" spans="1:3">
      <c r="A2144">
        <v>216569</v>
      </c>
      <c r="B2144">
        <v>777215</v>
      </c>
      <c r="C2144">
        <v>777215</v>
      </c>
    </row>
    <row r="2145" spans="1:3">
      <c r="A2145">
        <v>216769</v>
      </c>
      <c r="B2145">
        <v>777935</v>
      </c>
      <c r="C2145">
        <v>777935</v>
      </c>
    </row>
    <row r="2146" spans="1:3">
      <c r="A2146">
        <v>216860</v>
      </c>
      <c r="B2146">
        <v>778260</v>
      </c>
      <c r="C2146">
        <v>778260</v>
      </c>
    </row>
    <row r="2147" spans="1:3">
      <c r="A2147">
        <v>216930</v>
      </c>
      <c r="B2147">
        <v>778510</v>
      </c>
      <c r="C2147">
        <v>778510</v>
      </c>
    </row>
    <row r="2148" spans="1:3">
      <c r="A2148">
        <v>216933</v>
      </c>
      <c r="B2148">
        <v>778520</v>
      </c>
      <c r="C2148">
        <v>778520</v>
      </c>
    </row>
    <row r="2149" spans="1:3">
      <c r="A2149">
        <v>216968</v>
      </c>
      <c r="B2149">
        <v>778645</v>
      </c>
      <c r="C2149">
        <v>778645</v>
      </c>
    </row>
    <row r="2150" spans="1:3">
      <c r="A2150">
        <v>217004</v>
      </c>
      <c r="B2150">
        <v>778775</v>
      </c>
      <c r="C2150">
        <v>778775</v>
      </c>
    </row>
    <row r="2151" spans="1:3">
      <c r="A2151">
        <v>217018</v>
      </c>
      <c r="B2151">
        <v>778830</v>
      </c>
      <c r="C2151">
        <v>778830</v>
      </c>
    </row>
    <row r="2152" spans="1:3">
      <c r="A2152">
        <v>217087</v>
      </c>
      <c r="B2152">
        <v>779080</v>
      </c>
      <c r="C2152">
        <v>779080</v>
      </c>
    </row>
    <row r="2153" spans="1:3">
      <c r="A2153">
        <v>217516</v>
      </c>
      <c r="B2153">
        <v>780640</v>
      </c>
      <c r="C2153">
        <v>780640</v>
      </c>
    </row>
    <row r="2154" spans="1:3">
      <c r="A2154">
        <v>217554</v>
      </c>
      <c r="B2154">
        <v>780775</v>
      </c>
      <c r="C2154">
        <v>780775</v>
      </c>
    </row>
    <row r="2155" spans="1:3">
      <c r="A2155">
        <v>217714</v>
      </c>
      <c r="B2155">
        <v>781350</v>
      </c>
      <c r="C2155">
        <v>781350</v>
      </c>
    </row>
    <row r="2156" spans="1:3">
      <c r="A2156">
        <v>217865</v>
      </c>
      <c r="B2156">
        <v>781895</v>
      </c>
      <c r="C2156">
        <v>781895</v>
      </c>
    </row>
    <row r="2157" spans="1:3">
      <c r="A2157">
        <v>218049</v>
      </c>
      <c r="B2157">
        <v>782560</v>
      </c>
      <c r="C2157">
        <v>782560</v>
      </c>
    </row>
    <row r="2158" spans="1:3">
      <c r="A2158">
        <v>218138</v>
      </c>
      <c r="B2158">
        <v>782875</v>
      </c>
      <c r="C2158">
        <v>782875</v>
      </c>
    </row>
    <row r="2159" spans="1:3">
      <c r="A2159">
        <v>218181</v>
      </c>
      <c r="B2159">
        <v>783030</v>
      </c>
      <c r="C2159">
        <v>783030</v>
      </c>
    </row>
    <row r="2160" spans="1:3">
      <c r="A2160">
        <v>218240</v>
      </c>
      <c r="B2160">
        <v>783240</v>
      </c>
      <c r="C2160">
        <v>783240</v>
      </c>
    </row>
    <row r="2161" spans="1:3">
      <c r="A2161">
        <v>218287</v>
      </c>
      <c r="B2161">
        <v>783405</v>
      </c>
      <c r="C2161">
        <v>783405</v>
      </c>
    </row>
    <row r="2162" spans="1:3">
      <c r="A2162">
        <v>218552</v>
      </c>
      <c r="B2162">
        <v>784355</v>
      </c>
      <c r="C2162">
        <v>784355</v>
      </c>
    </row>
    <row r="2163" spans="1:3">
      <c r="A2163">
        <v>218580</v>
      </c>
      <c r="B2163">
        <v>784455</v>
      </c>
      <c r="C2163">
        <v>784455</v>
      </c>
    </row>
    <row r="2164" spans="1:3">
      <c r="A2164">
        <v>218719</v>
      </c>
      <c r="B2164">
        <v>784955</v>
      </c>
      <c r="C2164">
        <v>784955</v>
      </c>
    </row>
    <row r="2165" spans="1:3">
      <c r="A2165">
        <v>218742</v>
      </c>
      <c r="B2165">
        <v>785035</v>
      </c>
      <c r="C2165">
        <v>785035</v>
      </c>
    </row>
    <row r="2166" spans="1:3">
      <c r="A2166">
        <v>218924</v>
      </c>
      <c r="B2166">
        <v>785695</v>
      </c>
      <c r="C2166">
        <v>785695</v>
      </c>
    </row>
    <row r="2167" spans="1:3">
      <c r="A2167">
        <v>219022</v>
      </c>
      <c r="B2167">
        <v>786045</v>
      </c>
      <c r="C2167">
        <v>786045</v>
      </c>
    </row>
    <row r="2168" spans="1:3">
      <c r="A2168">
        <v>219043</v>
      </c>
      <c r="B2168">
        <v>786125</v>
      </c>
      <c r="C2168">
        <v>786125</v>
      </c>
    </row>
    <row r="2169" spans="1:3">
      <c r="A2169">
        <v>219229</v>
      </c>
      <c r="B2169">
        <v>786790</v>
      </c>
      <c r="C2169">
        <v>786790</v>
      </c>
    </row>
    <row r="2170" spans="1:3">
      <c r="A2170">
        <v>219255</v>
      </c>
      <c r="B2170">
        <v>786885</v>
      </c>
      <c r="C2170">
        <v>786885</v>
      </c>
    </row>
    <row r="2171" spans="1:3">
      <c r="A2171">
        <v>219356</v>
      </c>
      <c r="B2171">
        <v>787245</v>
      </c>
      <c r="C2171">
        <v>787245</v>
      </c>
    </row>
    <row r="2172" spans="1:3">
      <c r="A2172">
        <v>219448</v>
      </c>
      <c r="B2172">
        <v>787575</v>
      </c>
      <c r="C2172">
        <v>787575</v>
      </c>
    </row>
    <row r="2173" spans="1:3">
      <c r="A2173">
        <v>219457</v>
      </c>
      <c r="B2173">
        <v>787605</v>
      </c>
      <c r="C2173">
        <v>787605</v>
      </c>
    </row>
    <row r="2174" spans="1:3">
      <c r="A2174">
        <v>219540</v>
      </c>
      <c r="B2174">
        <v>787910</v>
      </c>
      <c r="C2174">
        <v>787910</v>
      </c>
    </row>
    <row r="2175" spans="1:3">
      <c r="A2175">
        <v>220438</v>
      </c>
      <c r="B2175">
        <v>791120</v>
      </c>
      <c r="C2175">
        <v>791120</v>
      </c>
    </row>
    <row r="2176" spans="1:3">
      <c r="A2176">
        <v>220504</v>
      </c>
      <c r="B2176">
        <v>791355</v>
      </c>
      <c r="C2176">
        <v>791355</v>
      </c>
    </row>
    <row r="2177" spans="1:3">
      <c r="A2177">
        <v>220583</v>
      </c>
      <c r="B2177">
        <v>791635</v>
      </c>
      <c r="C2177">
        <v>791635</v>
      </c>
    </row>
    <row r="2178" spans="1:3">
      <c r="A2178">
        <v>221004</v>
      </c>
      <c r="B2178">
        <v>793130</v>
      </c>
      <c r="C2178">
        <v>793130</v>
      </c>
    </row>
    <row r="2179" spans="1:3">
      <c r="A2179">
        <v>221169</v>
      </c>
      <c r="B2179">
        <v>793715</v>
      </c>
      <c r="C2179">
        <v>793715</v>
      </c>
    </row>
    <row r="2180" spans="1:3">
      <c r="A2180">
        <v>221254</v>
      </c>
      <c r="B2180">
        <v>794010</v>
      </c>
      <c r="C2180">
        <v>794010</v>
      </c>
    </row>
    <row r="2181" spans="1:3">
      <c r="A2181">
        <v>221335</v>
      </c>
      <c r="B2181">
        <v>794300</v>
      </c>
      <c r="C2181">
        <v>794300</v>
      </c>
    </row>
    <row r="2182" spans="1:3">
      <c r="A2182">
        <v>221363</v>
      </c>
      <c r="B2182">
        <v>794400</v>
      </c>
      <c r="C2182">
        <v>794400</v>
      </c>
    </row>
    <row r="2183" spans="1:3">
      <c r="A2183">
        <v>221444</v>
      </c>
      <c r="B2183">
        <v>794685</v>
      </c>
      <c r="C2183">
        <v>794685</v>
      </c>
    </row>
    <row r="2184" spans="1:3">
      <c r="A2184">
        <v>221475</v>
      </c>
      <c r="B2184">
        <v>794795</v>
      </c>
      <c r="C2184">
        <v>794795</v>
      </c>
    </row>
    <row r="2185" spans="1:3">
      <c r="A2185">
        <v>221548</v>
      </c>
      <c r="B2185">
        <v>795055</v>
      </c>
      <c r="C2185">
        <v>795055</v>
      </c>
    </row>
    <row r="2186" spans="1:3">
      <c r="A2186">
        <v>221982</v>
      </c>
      <c r="B2186">
        <v>796595</v>
      </c>
      <c r="C2186">
        <v>796595</v>
      </c>
    </row>
    <row r="2187" spans="1:3">
      <c r="A2187">
        <v>222199</v>
      </c>
      <c r="B2187">
        <v>797355</v>
      </c>
      <c r="C2187">
        <v>797355</v>
      </c>
    </row>
    <row r="2188" spans="1:3">
      <c r="A2188">
        <v>222279</v>
      </c>
      <c r="B2188">
        <v>797640</v>
      </c>
      <c r="C2188">
        <v>797640</v>
      </c>
    </row>
    <row r="2189" spans="1:3">
      <c r="A2189">
        <v>222457</v>
      </c>
      <c r="B2189">
        <v>798265</v>
      </c>
      <c r="C2189">
        <v>798265</v>
      </c>
    </row>
    <row r="2190" spans="1:3">
      <c r="A2190">
        <v>222749</v>
      </c>
      <c r="B2190">
        <v>799305</v>
      </c>
      <c r="C2190">
        <v>799305</v>
      </c>
    </row>
    <row r="2191" spans="1:3">
      <c r="A2191">
        <v>222939</v>
      </c>
      <c r="B2191">
        <v>799975</v>
      </c>
      <c r="C2191">
        <v>799975</v>
      </c>
    </row>
    <row r="2192" spans="1:3">
      <c r="A2192">
        <v>223084</v>
      </c>
      <c r="B2192">
        <v>800490</v>
      </c>
      <c r="C2192">
        <v>800490</v>
      </c>
    </row>
    <row r="2193" spans="1:3">
      <c r="A2193">
        <v>223269</v>
      </c>
      <c r="B2193">
        <v>801150</v>
      </c>
      <c r="C2193">
        <v>801150</v>
      </c>
    </row>
    <row r="2194" spans="1:3">
      <c r="A2194">
        <v>223409</v>
      </c>
      <c r="B2194">
        <v>801645</v>
      </c>
      <c r="C2194">
        <v>801645</v>
      </c>
    </row>
    <row r="2195" spans="1:3">
      <c r="A2195">
        <v>223488</v>
      </c>
      <c r="B2195">
        <v>801925</v>
      </c>
      <c r="C2195">
        <v>801925</v>
      </c>
    </row>
    <row r="2196" spans="1:3">
      <c r="A2196">
        <v>223543</v>
      </c>
      <c r="B2196">
        <v>802125</v>
      </c>
      <c r="C2196">
        <v>802125</v>
      </c>
    </row>
    <row r="2197" spans="1:3">
      <c r="A2197">
        <v>223650</v>
      </c>
      <c r="B2197">
        <v>802505</v>
      </c>
      <c r="C2197">
        <v>802505</v>
      </c>
    </row>
    <row r="2198" spans="1:3">
      <c r="A2198">
        <v>223751</v>
      </c>
      <c r="B2198">
        <v>802860</v>
      </c>
      <c r="C2198">
        <v>802860</v>
      </c>
    </row>
    <row r="2199" spans="1:3">
      <c r="A2199">
        <v>223853</v>
      </c>
      <c r="B2199">
        <v>803230</v>
      </c>
      <c r="C2199">
        <v>803230</v>
      </c>
    </row>
    <row r="2200" spans="1:3">
      <c r="A2200">
        <v>223855</v>
      </c>
      <c r="B2200">
        <v>803240</v>
      </c>
      <c r="C2200">
        <v>803240</v>
      </c>
    </row>
    <row r="2201" spans="1:3">
      <c r="A2201">
        <v>223926</v>
      </c>
      <c r="B2201">
        <v>803490</v>
      </c>
      <c r="C2201">
        <v>803490</v>
      </c>
    </row>
    <row r="2202" spans="1:3">
      <c r="A2202">
        <v>223979</v>
      </c>
      <c r="B2202">
        <v>803680</v>
      </c>
      <c r="C2202">
        <v>803680</v>
      </c>
    </row>
    <row r="2203" spans="1:3">
      <c r="A2203">
        <v>224131</v>
      </c>
      <c r="B2203">
        <v>804220</v>
      </c>
      <c r="C2203">
        <v>804220</v>
      </c>
    </row>
    <row r="2204" spans="1:3">
      <c r="A2204">
        <v>224189</v>
      </c>
      <c r="B2204">
        <v>804430</v>
      </c>
      <c r="C2204">
        <v>804430</v>
      </c>
    </row>
    <row r="2205" spans="1:3">
      <c r="A2205">
        <v>224216</v>
      </c>
      <c r="B2205">
        <v>804525</v>
      </c>
      <c r="C2205">
        <v>804525</v>
      </c>
    </row>
    <row r="2206" spans="1:3">
      <c r="A2206">
        <v>224406</v>
      </c>
      <c r="B2206">
        <v>805200</v>
      </c>
      <c r="C2206">
        <v>805200</v>
      </c>
    </row>
    <row r="2207" spans="1:3">
      <c r="A2207">
        <v>224422</v>
      </c>
      <c r="B2207">
        <v>805255</v>
      </c>
      <c r="C2207">
        <v>805255</v>
      </c>
    </row>
    <row r="2208" spans="1:3">
      <c r="A2208">
        <v>224474</v>
      </c>
      <c r="B2208">
        <v>805440</v>
      </c>
      <c r="C2208">
        <v>805440</v>
      </c>
    </row>
    <row r="2209" spans="1:3">
      <c r="A2209">
        <v>224549</v>
      </c>
      <c r="B2209">
        <v>805710</v>
      </c>
      <c r="C2209">
        <v>805710</v>
      </c>
    </row>
    <row r="2210" spans="1:3">
      <c r="A2210">
        <v>224599</v>
      </c>
      <c r="B2210">
        <v>805885</v>
      </c>
      <c r="C2210">
        <v>805885</v>
      </c>
    </row>
    <row r="2211" spans="1:3">
      <c r="A2211">
        <v>224613</v>
      </c>
      <c r="B2211">
        <v>805935</v>
      </c>
      <c r="C2211">
        <v>805935</v>
      </c>
    </row>
    <row r="2212" spans="1:3">
      <c r="A2212">
        <v>224897</v>
      </c>
      <c r="B2212">
        <v>806945</v>
      </c>
      <c r="C2212">
        <v>806945</v>
      </c>
    </row>
    <row r="2213" spans="1:3">
      <c r="A2213">
        <v>224913</v>
      </c>
      <c r="B2213">
        <v>807005</v>
      </c>
      <c r="C2213">
        <v>807005</v>
      </c>
    </row>
    <row r="2214" spans="1:3">
      <c r="A2214">
        <v>225204</v>
      </c>
      <c r="B2214">
        <v>808040</v>
      </c>
      <c r="C2214">
        <v>808040</v>
      </c>
    </row>
    <row r="2215" spans="1:3">
      <c r="A2215">
        <v>225379</v>
      </c>
      <c r="B2215">
        <v>808660</v>
      </c>
      <c r="C2215">
        <v>808660</v>
      </c>
    </row>
    <row r="2216" spans="1:3">
      <c r="A2216">
        <v>225435</v>
      </c>
      <c r="B2216">
        <v>808860</v>
      </c>
      <c r="C2216">
        <v>808860</v>
      </c>
    </row>
    <row r="2217" spans="1:3">
      <c r="A2217">
        <v>225561</v>
      </c>
      <c r="B2217">
        <v>809310</v>
      </c>
      <c r="C2217">
        <v>809310</v>
      </c>
    </row>
    <row r="2218" spans="1:3">
      <c r="A2218">
        <v>225573</v>
      </c>
      <c r="B2218">
        <v>809355</v>
      </c>
      <c r="C2218">
        <v>809355</v>
      </c>
    </row>
    <row r="2219" spans="1:3">
      <c r="A2219">
        <v>225619</v>
      </c>
      <c r="B2219">
        <v>809520</v>
      </c>
      <c r="C2219">
        <v>809520</v>
      </c>
    </row>
    <row r="2220" spans="1:3">
      <c r="A2220">
        <v>225748</v>
      </c>
      <c r="B2220">
        <v>809985</v>
      </c>
      <c r="C2220">
        <v>809985</v>
      </c>
    </row>
    <row r="2221" spans="1:3">
      <c r="A2221">
        <v>225834</v>
      </c>
      <c r="B2221">
        <v>810295</v>
      </c>
      <c r="C2221">
        <v>810295</v>
      </c>
    </row>
    <row r="2222" spans="1:3">
      <c r="A2222">
        <v>225857</v>
      </c>
      <c r="B2222">
        <v>810375</v>
      </c>
      <c r="C2222">
        <v>810375</v>
      </c>
    </row>
    <row r="2223" spans="1:3">
      <c r="A2223">
        <v>225882</v>
      </c>
      <c r="B2223">
        <v>810465</v>
      </c>
      <c r="C2223">
        <v>810465</v>
      </c>
    </row>
    <row r="2224" spans="1:3">
      <c r="A2224">
        <v>226072</v>
      </c>
      <c r="B2224">
        <v>811155</v>
      </c>
      <c r="C2224">
        <v>811155</v>
      </c>
    </row>
    <row r="2225" spans="1:3">
      <c r="A2225">
        <v>226114</v>
      </c>
      <c r="B2225">
        <v>811305</v>
      </c>
      <c r="C2225">
        <v>811305</v>
      </c>
    </row>
    <row r="2226" spans="1:3">
      <c r="A2226">
        <v>226225</v>
      </c>
      <c r="B2226">
        <v>811705</v>
      </c>
      <c r="C2226">
        <v>811705</v>
      </c>
    </row>
    <row r="2227" spans="1:3">
      <c r="A2227">
        <v>226230</v>
      </c>
      <c r="B2227">
        <v>811725</v>
      </c>
      <c r="C2227">
        <v>811725</v>
      </c>
    </row>
    <row r="2228" spans="1:3">
      <c r="A2228">
        <v>226502</v>
      </c>
      <c r="B2228">
        <v>812710</v>
      </c>
      <c r="C2228">
        <v>812710</v>
      </c>
    </row>
    <row r="2229" spans="1:3">
      <c r="A2229">
        <v>226664</v>
      </c>
      <c r="B2229">
        <v>813305</v>
      </c>
      <c r="C2229">
        <v>813305</v>
      </c>
    </row>
    <row r="2230" spans="1:3">
      <c r="A2230">
        <v>226755</v>
      </c>
      <c r="B2230">
        <v>813635</v>
      </c>
      <c r="C2230">
        <v>813635</v>
      </c>
    </row>
    <row r="2231" spans="1:3">
      <c r="A2231">
        <v>226861</v>
      </c>
      <c r="B2231">
        <v>814015</v>
      </c>
      <c r="C2231">
        <v>814015</v>
      </c>
    </row>
    <row r="2232" spans="1:3">
      <c r="A2232">
        <v>227450</v>
      </c>
      <c r="B2232">
        <v>816130</v>
      </c>
      <c r="C2232">
        <v>816130</v>
      </c>
    </row>
    <row r="2233" spans="1:3">
      <c r="A2233">
        <v>227518</v>
      </c>
      <c r="B2233">
        <v>816375</v>
      </c>
      <c r="C2233">
        <v>816375</v>
      </c>
    </row>
    <row r="2234" spans="1:3">
      <c r="A2234">
        <v>227555</v>
      </c>
      <c r="B2234">
        <v>816505</v>
      </c>
      <c r="C2234">
        <v>816505</v>
      </c>
    </row>
    <row r="2235" spans="1:3">
      <c r="A2235">
        <v>227608</v>
      </c>
      <c r="B2235">
        <v>816695</v>
      </c>
      <c r="C2235">
        <v>816695</v>
      </c>
    </row>
    <row r="2236" spans="1:3">
      <c r="A2236">
        <v>227623</v>
      </c>
      <c r="B2236">
        <v>816755</v>
      </c>
      <c r="C2236">
        <v>816755</v>
      </c>
    </row>
    <row r="2237" spans="1:3">
      <c r="A2237">
        <v>227820</v>
      </c>
      <c r="B2237">
        <v>817470</v>
      </c>
      <c r="C2237">
        <v>817470</v>
      </c>
    </row>
    <row r="2238" spans="1:3">
      <c r="A2238">
        <v>227973</v>
      </c>
      <c r="B2238">
        <v>818020</v>
      </c>
      <c r="C2238">
        <v>818020</v>
      </c>
    </row>
    <row r="2239" spans="1:3">
      <c r="A2239">
        <v>228066</v>
      </c>
      <c r="B2239">
        <v>818355</v>
      </c>
      <c r="C2239">
        <v>818355</v>
      </c>
    </row>
    <row r="2240" spans="1:3">
      <c r="A2240">
        <v>228211</v>
      </c>
      <c r="B2240">
        <v>818875</v>
      </c>
      <c r="C2240">
        <v>818875</v>
      </c>
    </row>
    <row r="2241" spans="1:3">
      <c r="A2241">
        <v>228390</v>
      </c>
      <c r="B2241">
        <v>819530</v>
      </c>
      <c r="C2241">
        <v>819530</v>
      </c>
    </row>
    <row r="2242" spans="1:3">
      <c r="A2242">
        <v>228402</v>
      </c>
      <c r="B2242">
        <v>819570</v>
      </c>
      <c r="C2242">
        <v>819570</v>
      </c>
    </row>
    <row r="2243" spans="1:3">
      <c r="A2243">
        <v>228522</v>
      </c>
      <c r="B2243">
        <v>820005</v>
      </c>
      <c r="C2243">
        <v>820005</v>
      </c>
    </row>
    <row r="2244" spans="1:3">
      <c r="A2244">
        <v>228533</v>
      </c>
      <c r="B2244">
        <v>820045</v>
      </c>
      <c r="C2244">
        <v>820045</v>
      </c>
    </row>
    <row r="2245" spans="1:3">
      <c r="A2245">
        <v>228685</v>
      </c>
      <c r="B2245">
        <v>820600</v>
      </c>
      <c r="C2245">
        <v>820600</v>
      </c>
    </row>
    <row r="2246" spans="1:3">
      <c r="A2246">
        <v>228863</v>
      </c>
      <c r="B2246">
        <v>821245</v>
      </c>
      <c r="C2246">
        <v>821245</v>
      </c>
    </row>
    <row r="2247" spans="1:3">
      <c r="A2247">
        <v>228870</v>
      </c>
      <c r="B2247">
        <v>821270</v>
      </c>
      <c r="C2247">
        <v>821270</v>
      </c>
    </row>
    <row r="2248" spans="1:3">
      <c r="A2248">
        <v>228975</v>
      </c>
      <c r="B2248">
        <v>821650</v>
      </c>
      <c r="C2248">
        <v>821650</v>
      </c>
    </row>
    <row r="2249" spans="1:3">
      <c r="A2249">
        <v>228993</v>
      </c>
      <c r="B2249">
        <v>821715</v>
      </c>
      <c r="C2249">
        <v>821715</v>
      </c>
    </row>
    <row r="2250" spans="1:3">
      <c r="A2250">
        <v>229020</v>
      </c>
      <c r="B2250">
        <v>821815</v>
      </c>
      <c r="C2250">
        <v>821815</v>
      </c>
    </row>
    <row r="2251" spans="1:3">
      <c r="A2251">
        <v>229113</v>
      </c>
      <c r="B2251">
        <v>822150</v>
      </c>
      <c r="C2251">
        <v>822150</v>
      </c>
    </row>
    <row r="2252" spans="1:3">
      <c r="A2252">
        <v>229155</v>
      </c>
      <c r="B2252">
        <v>822305</v>
      </c>
      <c r="C2252">
        <v>822305</v>
      </c>
    </row>
    <row r="2253" spans="1:3">
      <c r="A2253">
        <v>229286</v>
      </c>
      <c r="B2253">
        <v>822785</v>
      </c>
      <c r="C2253">
        <v>822785</v>
      </c>
    </row>
    <row r="2254" spans="1:3">
      <c r="A2254">
        <v>229393</v>
      </c>
      <c r="B2254">
        <v>823170</v>
      </c>
      <c r="C2254">
        <v>823170</v>
      </c>
    </row>
    <row r="2255" spans="1:3">
      <c r="A2255">
        <v>229448</v>
      </c>
      <c r="B2255">
        <v>823370</v>
      </c>
      <c r="C2255">
        <v>823370</v>
      </c>
    </row>
    <row r="2256" spans="1:3">
      <c r="A2256">
        <v>229640</v>
      </c>
      <c r="B2256">
        <v>824060</v>
      </c>
      <c r="C2256">
        <v>824060</v>
      </c>
    </row>
    <row r="2257" spans="1:3">
      <c r="A2257">
        <v>229888</v>
      </c>
      <c r="B2257">
        <v>824945</v>
      </c>
      <c r="C2257">
        <v>824945</v>
      </c>
    </row>
    <row r="2258" spans="1:3">
      <c r="A2258">
        <v>229966</v>
      </c>
      <c r="B2258">
        <v>825230</v>
      </c>
      <c r="C2258">
        <v>825230</v>
      </c>
    </row>
    <row r="2259" spans="1:3">
      <c r="A2259">
        <v>230077</v>
      </c>
      <c r="B2259">
        <v>825620</v>
      </c>
      <c r="C2259">
        <v>825620</v>
      </c>
    </row>
    <row r="2260" spans="1:3">
      <c r="A2260">
        <v>230138</v>
      </c>
      <c r="B2260">
        <v>825840</v>
      </c>
      <c r="C2260">
        <v>825840</v>
      </c>
    </row>
    <row r="2261" spans="1:3">
      <c r="A2261">
        <v>230146</v>
      </c>
      <c r="B2261">
        <v>825870</v>
      </c>
      <c r="C2261">
        <v>825870</v>
      </c>
    </row>
    <row r="2262" spans="1:3">
      <c r="A2262">
        <v>230162</v>
      </c>
      <c r="B2262">
        <v>825925</v>
      </c>
      <c r="C2262">
        <v>825925</v>
      </c>
    </row>
    <row r="2263" spans="1:3">
      <c r="A2263">
        <v>230193</v>
      </c>
      <c r="B2263">
        <v>826035</v>
      </c>
      <c r="C2263">
        <v>826035</v>
      </c>
    </row>
    <row r="2264" spans="1:3">
      <c r="A2264">
        <v>230225</v>
      </c>
      <c r="B2264">
        <v>826150</v>
      </c>
      <c r="C2264">
        <v>826150</v>
      </c>
    </row>
    <row r="2265" spans="1:3">
      <c r="A2265">
        <v>230291</v>
      </c>
      <c r="B2265">
        <v>826390</v>
      </c>
      <c r="C2265">
        <v>826390</v>
      </c>
    </row>
    <row r="2266" spans="1:3">
      <c r="A2266">
        <v>230379</v>
      </c>
      <c r="B2266">
        <v>826710</v>
      </c>
      <c r="C2266">
        <v>826710</v>
      </c>
    </row>
    <row r="2267" spans="1:3">
      <c r="A2267">
        <v>230506</v>
      </c>
      <c r="B2267">
        <v>827170</v>
      </c>
      <c r="C2267">
        <v>827170</v>
      </c>
    </row>
    <row r="2268" spans="1:3">
      <c r="A2268">
        <v>230819</v>
      </c>
      <c r="B2268">
        <v>828290</v>
      </c>
      <c r="C2268">
        <v>828290</v>
      </c>
    </row>
    <row r="2269" spans="1:3">
      <c r="A2269">
        <v>230841</v>
      </c>
      <c r="B2269">
        <v>828375</v>
      </c>
      <c r="C2269">
        <v>828375</v>
      </c>
    </row>
    <row r="2270" spans="1:3">
      <c r="A2270">
        <v>230920</v>
      </c>
      <c r="B2270">
        <v>828660</v>
      </c>
      <c r="C2270">
        <v>828660</v>
      </c>
    </row>
    <row r="2271" spans="1:3">
      <c r="A2271">
        <v>231004</v>
      </c>
      <c r="B2271">
        <v>828955</v>
      </c>
      <c r="C2271">
        <v>828955</v>
      </c>
    </row>
    <row r="2272" spans="1:3">
      <c r="A2272">
        <v>231330</v>
      </c>
      <c r="B2272">
        <v>830115</v>
      </c>
      <c r="C2272">
        <v>830115</v>
      </c>
    </row>
    <row r="2273" spans="1:3">
      <c r="A2273">
        <v>231339</v>
      </c>
      <c r="B2273">
        <v>830145</v>
      </c>
      <c r="C2273">
        <v>830145</v>
      </c>
    </row>
    <row r="2274" spans="1:3">
      <c r="A2274">
        <v>231368</v>
      </c>
      <c r="B2274">
        <v>830245</v>
      </c>
      <c r="C2274">
        <v>830245</v>
      </c>
    </row>
    <row r="2275" spans="1:3">
      <c r="A2275">
        <v>231462</v>
      </c>
      <c r="B2275">
        <v>830585</v>
      </c>
      <c r="C2275">
        <v>830585</v>
      </c>
    </row>
    <row r="2276" spans="1:3">
      <c r="A2276">
        <v>231687</v>
      </c>
      <c r="B2276">
        <v>831390</v>
      </c>
      <c r="C2276">
        <v>831390</v>
      </c>
    </row>
    <row r="2277" spans="1:3">
      <c r="A2277">
        <v>231746</v>
      </c>
      <c r="B2277">
        <v>831605</v>
      </c>
      <c r="C2277">
        <v>831605</v>
      </c>
    </row>
    <row r="2278" spans="1:3">
      <c r="A2278">
        <v>231804</v>
      </c>
      <c r="B2278">
        <v>831810</v>
      </c>
      <c r="C2278">
        <v>831810</v>
      </c>
    </row>
    <row r="2279" spans="1:3">
      <c r="A2279">
        <v>232159</v>
      </c>
      <c r="B2279">
        <v>833070</v>
      </c>
      <c r="C2279">
        <v>833070</v>
      </c>
    </row>
    <row r="2280" spans="1:3">
      <c r="A2280">
        <v>232194</v>
      </c>
      <c r="B2280">
        <v>833195</v>
      </c>
      <c r="C2280">
        <v>833195</v>
      </c>
    </row>
    <row r="2281" spans="1:3">
      <c r="A2281">
        <v>232262</v>
      </c>
      <c r="B2281">
        <v>833435</v>
      </c>
      <c r="C2281">
        <v>833435</v>
      </c>
    </row>
    <row r="2282" spans="1:3">
      <c r="A2282">
        <v>232318</v>
      </c>
      <c r="B2282">
        <v>833635</v>
      </c>
      <c r="C2282">
        <v>833635</v>
      </c>
    </row>
    <row r="2283" spans="1:3">
      <c r="A2283">
        <v>232325</v>
      </c>
      <c r="B2283">
        <v>833660</v>
      </c>
      <c r="C2283">
        <v>833660</v>
      </c>
    </row>
    <row r="2284" spans="1:3">
      <c r="A2284">
        <v>232426</v>
      </c>
      <c r="B2284">
        <v>834025</v>
      </c>
      <c r="C2284">
        <v>834025</v>
      </c>
    </row>
    <row r="2285" spans="1:3">
      <c r="A2285">
        <v>232543</v>
      </c>
      <c r="B2285">
        <v>834445</v>
      </c>
      <c r="C2285">
        <v>834445</v>
      </c>
    </row>
    <row r="2286" spans="1:3">
      <c r="A2286">
        <v>232630</v>
      </c>
      <c r="B2286">
        <v>834755</v>
      </c>
      <c r="C2286">
        <v>834755</v>
      </c>
    </row>
    <row r="2287" spans="1:3">
      <c r="A2287">
        <v>232632</v>
      </c>
      <c r="B2287">
        <v>834765</v>
      </c>
      <c r="C2287">
        <v>834765</v>
      </c>
    </row>
    <row r="2288" spans="1:3">
      <c r="A2288">
        <v>232635</v>
      </c>
      <c r="B2288">
        <v>834775</v>
      </c>
      <c r="C2288">
        <v>834775</v>
      </c>
    </row>
    <row r="2289" spans="1:3">
      <c r="A2289">
        <v>232816</v>
      </c>
      <c r="B2289">
        <v>835430</v>
      </c>
      <c r="C2289">
        <v>835430</v>
      </c>
    </row>
    <row r="2290" spans="1:3">
      <c r="A2290">
        <v>232908</v>
      </c>
      <c r="B2290">
        <v>835760</v>
      </c>
      <c r="C2290">
        <v>835760</v>
      </c>
    </row>
    <row r="2291" spans="1:3">
      <c r="A2291">
        <v>232928</v>
      </c>
      <c r="B2291">
        <v>835835</v>
      </c>
      <c r="C2291">
        <v>835835</v>
      </c>
    </row>
    <row r="2292" spans="1:3">
      <c r="A2292">
        <v>233015</v>
      </c>
      <c r="B2292">
        <v>836150</v>
      </c>
      <c r="C2292">
        <v>836150</v>
      </c>
    </row>
    <row r="2293" spans="1:3">
      <c r="A2293">
        <v>233060</v>
      </c>
      <c r="B2293">
        <v>836315</v>
      </c>
      <c r="C2293">
        <v>836315</v>
      </c>
    </row>
    <row r="2294" spans="1:3">
      <c r="A2294">
        <v>233089</v>
      </c>
      <c r="B2294">
        <v>836420</v>
      </c>
      <c r="C2294">
        <v>836420</v>
      </c>
    </row>
    <row r="2295" spans="1:3">
      <c r="A2295">
        <v>233241</v>
      </c>
      <c r="B2295">
        <v>836970</v>
      </c>
      <c r="C2295">
        <v>836970</v>
      </c>
    </row>
    <row r="2296" spans="1:3">
      <c r="A2296">
        <v>233459</v>
      </c>
      <c r="B2296">
        <v>837750</v>
      </c>
      <c r="C2296">
        <v>837750</v>
      </c>
    </row>
    <row r="2297" spans="1:3">
      <c r="A2297">
        <v>233501</v>
      </c>
      <c r="B2297">
        <v>837900</v>
      </c>
      <c r="C2297">
        <v>837900</v>
      </c>
    </row>
    <row r="2298" spans="1:3">
      <c r="A2298">
        <v>233526</v>
      </c>
      <c r="B2298">
        <v>837995</v>
      </c>
      <c r="C2298">
        <v>837995</v>
      </c>
    </row>
    <row r="2299" spans="1:3">
      <c r="A2299">
        <v>233773</v>
      </c>
      <c r="B2299">
        <v>838885</v>
      </c>
      <c r="C2299">
        <v>838885</v>
      </c>
    </row>
    <row r="2300" spans="1:3">
      <c r="A2300">
        <v>233860</v>
      </c>
      <c r="B2300">
        <v>839205</v>
      </c>
      <c r="C2300">
        <v>839205</v>
      </c>
    </row>
    <row r="2301" spans="1:3">
      <c r="A2301">
        <v>234048</v>
      </c>
      <c r="B2301">
        <v>839880</v>
      </c>
      <c r="C2301">
        <v>839880</v>
      </c>
    </row>
    <row r="2302" spans="1:3">
      <c r="A2302">
        <v>234357</v>
      </c>
      <c r="B2302">
        <v>840980</v>
      </c>
      <c r="C2302">
        <v>840980</v>
      </c>
    </row>
    <row r="2303" spans="1:3">
      <c r="A2303">
        <v>234359</v>
      </c>
      <c r="B2303">
        <v>840985</v>
      </c>
      <c r="C2303">
        <v>840985</v>
      </c>
    </row>
    <row r="2304" spans="1:3">
      <c r="A2304">
        <v>234410</v>
      </c>
      <c r="B2304">
        <v>841170</v>
      </c>
      <c r="C2304">
        <v>841170</v>
      </c>
    </row>
    <row r="2305" spans="1:3">
      <c r="A2305">
        <v>234543</v>
      </c>
      <c r="B2305">
        <v>841650</v>
      </c>
      <c r="C2305">
        <v>841650</v>
      </c>
    </row>
    <row r="2306" spans="1:3">
      <c r="A2306">
        <v>234574</v>
      </c>
      <c r="B2306">
        <v>841755</v>
      </c>
      <c r="C2306">
        <v>841755</v>
      </c>
    </row>
    <row r="2307" spans="1:3">
      <c r="A2307">
        <v>234701</v>
      </c>
      <c r="B2307">
        <v>842215</v>
      </c>
      <c r="C2307">
        <v>842215</v>
      </c>
    </row>
    <row r="2308" spans="1:3">
      <c r="A2308">
        <v>234768</v>
      </c>
      <c r="B2308">
        <v>842455</v>
      </c>
      <c r="C2308">
        <v>842455</v>
      </c>
    </row>
    <row r="2309" spans="1:3">
      <c r="A2309">
        <v>234870</v>
      </c>
      <c r="B2309">
        <v>842825</v>
      </c>
      <c r="C2309">
        <v>842825</v>
      </c>
    </row>
    <row r="2310" spans="1:3">
      <c r="A2310">
        <v>234986</v>
      </c>
      <c r="B2310">
        <v>843240</v>
      </c>
      <c r="C2310">
        <v>843240</v>
      </c>
    </row>
    <row r="2311" spans="1:3">
      <c r="A2311">
        <v>235426</v>
      </c>
      <c r="B2311">
        <v>844800</v>
      </c>
      <c r="C2311">
        <v>844800</v>
      </c>
    </row>
    <row r="2312" spans="1:3">
      <c r="A2312">
        <v>235450</v>
      </c>
      <c r="B2312">
        <v>844885</v>
      </c>
      <c r="C2312">
        <v>844885</v>
      </c>
    </row>
    <row r="2313" spans="1:3">
      <c r="A2313">
        <v>235529</v>
      </c>
      <c r="B2313">
        <v>845170</v>
      </c>
      <c r="C2313">
        <v>845170</v>
      </c>
    </row>
    <row r="2314" spans="1:3">
      <c r="A2314">
        <v>235562</v>
      </c>
      <c r="B2314">
        <v>845280</v>
      </c>
      <c r="C2314">
        <v>845280</v>
      </c>
    </row>
    <row r="2315" spans="1:3">
      <c r="A2315">
        <v>235577</v>
      </c>
      <c r="B2315">
        <v>845335</v>
      </c>
      <c r="C2315">
        <v>845335</v>
      </c>
    </row>
    <row r="2316" spans="1:3">
      <c r="A2316">
        <v>236017</v>
      </c>
      <c r="B2316">
        <v>846895</v>
      </c>
      <c r="C2316">
        <v>846895</v>
      </c>
    </row>
    <row r="2317" spans="1:3">
      <c r="A2317">
        <v>236143</v>
      </c>
      <c r="B2317">
        <v>847345</v>
      </c>
      <c r="C2317">
        <v>847345</v>
      </c>
    </row>
    <row r="2318" spans="1:3">
      <c r="A2318">
        <v>236510</v>
      </c>
      <c r="B2318">
        <v>848640</v>
      </c>
      <c r="C2318">
        <v>848640</v>
      </c>
    </row>
    <row r="2319" spans="1:3">
      <c r="A2319">
        <v>236565</v>
      </c>
      <c r="B2319">
        <v>848835</v>
      </c>
      <c r="C2319">
        <v>848835</v>
      </c>
    </row>
    <row r="2320" spans="1:3">
      <c r="A2320">
        <v>236852</v>
      </c>
      <c r="B2320">
        <v>849860</v>
      </c>
      <c r="C2320">
        <v>849860</v>
      </c>
    </row>
    <row r="2321" spans="1:3">
      <c r="A2321">
        <v>236976</v>
      </c>
      <c r="B2321">
        <v>850300</v>
      </c>
      <c r="C2321">
        <v>850300</v>
      </c>
    </row>
    <row r="2322" spans="1:3">
      <c r="A2322">
        <v>237179</v>
      </c>
      <c r="B2322">
        <v>851020</v>
      </c>
      <c r="C2322">
        <v>851020</v>
      </c>
    </row>
    <row r="2323" spans="1:3">
      <c r="A2323">
        <v>237417</v>
      </c>
      <c r="B2323">
        <v>851865</v>
      </c>
      <c r="C2323">
        <v>851865</v>
      </c>
    </row>
    <row r="2324" spans="1:3">
      <c r="A2324">
        <v>237526</v>
      </c>
      <c r="B2324">
        <v>852255</v>
      </c>
      <c r="C2324">
        <v>852255</v>
      </c>
    </row>
    <row r="2325" spans="1:3">
      <c r="A2325">
        <v>238005</v>
      </c>
      <c r="B2325">
        <v>853955</v>
      </c>
      <c r="C2325">
        <v>853955</v>
      </c>
    </row>
    <row r="2326" spans="1:3">
      <c r="A2326">
        <v>238076</v>
      </c>
      <c r="B2326">
        <v>854210</v>
      </c>
      <c r="C2326">
        <v>854210</v>
      </c>
    </row>
    <row r="2327" spans="1:3">
      <c r="A2327">
        <v>238120</v>
      </c>
      <c r="B2327">
        <v>854370</v>
      </c>
      <c r="C2327">
        <v>854370</v>
      </c>
    </row>
    <row r="2328" spans="1:3">
      <c r="A2328">
        <v>238164</v>
      </c>
      <c r="B2328">
        <v>854525</v>
      </c>
      <c r="C2328">
        <v>854525</v>
      </c>
    </row>
    <row r="2329" spans="1:3">
      <c r="A2329">
        <v>238177</v>
      </c>
      <c r="B2329">
        <v>854570</v>
      </c>
      <c r="C2329">
        <v>854570</v>
      </c>
    </row>
    <row r="2330" spans="1:3">
      <c r="A2330">
        <v>238222</v>
      </c>
      <c r="B2330">
        <v>854730</v>
      </c>
      <c r="C2330">
        <v>854730</v>
      </c>
    </row>
    <row r="2331" spans="1:3">
      <c r="A2331">
        <v>238463</v>
      </c>
      <c r="B2331">
        <v>855600</v>
      </c>
      <c r="C2331">
        <v>855600</v>
      </c>
    </row>
    <row r="2332" spans="1:3">
      <c r="A2332">
        <v>238582</v>
      </c>
      <c r="B2332">
        <v>856025</v>
      </c>
      <c r="C2332">
        <v>856025</v>
      </c>
    </row>
    <row r="2333" spans="1:3">
      <c r="A2333">
        <v>238585</v>
      </c>
      <c r="B2333">
        <v>856035</v>
      </c>
      <c r="C2333">
        <v>856035</v>
      </c>
    </row>
    <row r="2334" spans="1:3">
      <c r="A2334">
        <v>238751</v>
      </c>
      <c r="B2334">
        <v>856640</v>
      </c>
      <c r="C2334">
        <v>856640</v>
      </c>
    </row>
    <row r="2335" spans="1:3">
      <c r="A2335">
        <v>238828</v>
      </c>
      <c r="B2335">
        <v>856915</v>
      </c>
      <c r="C2335">
        <v>856915</v>
      </c>
    </row>
    <row r="2336" spans="1:3">
      <c r="A2336">
        <v>238861</v>
      </c>
      <c r="B2336">
        <v>857040</v>
      </c>
      <c r="C2336">
        <v>857040</v>
      </c>
    </row>
    <row r="2337" spans="1:3">
      <c r="A2337">
        <v>238879</v>
      </c>
      <c r="B2337">
        <v>857105</v>
      </c>
      <c r="C2337">
        <v>857105</v>
      </c>
    </row>
    <row r="2338" spans="1:3">
      <c r="A2338">
        <v>239008</v>
      </c>
      <c r="B2338">
        <v>857575</v>
      </c>
      <c r="C2338">
        <v>857575</v>
      </c>
    </row>
    <row r="2339" spans="1:3">
      <c r="A2339">
        <v>239036</v>
      </c>
      <c r="B2339">
        <v>857680</v>
      </c>
      <c r="C2339">
        <v>857680</v>
      </c>
    </row>
    <row r="2340" spans="1:3">
      <c r="A2340">
        <v>239223</v>
      </c>
      <c r="B2340">
        <v>858365</v>
      </c>
      <c r="C2340">
        <v>858365</v>
      </c>
    </row>
    <row r="2341" spans="1:3">
      <c r="A2341">
        <v>239283</v>
      </c>
      <c r="B2341">
        <v>858585</v>
      </c>
      <c r="C2341">
        <v>858585</v>
      </c>
    </row>
    <row r="2342" spans="1:3">
      <c r="A2342">
        <v>239306</v>
      </c>
      <c r="B2342">
        <v>858670</v>
      </c>
      <c r="C2342">
        <v>858670</v>
      </c>
    </row>
    <row r="2343" spans="1:3">
      <c r="A2343">
        <v>239337</v>
      </c>
      <c r="B2343">
        <v>858775</v>
      </c>
      <c r="C2343">
        <v>858775</v>
      </c>
    </row>
    <row r="2344" spans="1:3">
      <c r="A2344">
        <v>239445</v>
      </c>
      <c r="B2344">
        <v>859175</v>
      </c>
      <c r="C2344">
        <v>859175</v>
      </c>
    </row>
    <row r="2345" spans="1:3">
      <c r="A2345">
        <v>239536</v>
      </c>
      <c r="B2345">
        <v>859505</v>
      </c>
      <c r="C2345">
        <v>859505</v>
      </c>
    </row>
    <row r="2346" spans="1:3">
      <c r="A2346">
        <v>239638</v>
      </c>
      <c r="B2346">
        <v>859880</v>
      </c>
      <c r="C2346">
        <v>859880</v>
      </c>
    </row>
    <row r="2347" spans="1:3">
      <c r="A2347">
        <v>239799</v>
      </c>
      <c r="B2347">
        <v>860465</v>
      </c>
      <c r="C2347">
        <v>860465</v>
      </c>
    </row>
    <row r="2348" spans="1:3">
      <c r="A2348">
        <v>240210</v>
      </c>
      <c r="B2348">
        <v>861945</v>
      </c>
      <c r="C2348">
        <v>861945</v>
      </c>
    </row>
    <row r="2349" spans="1:3">
      <c r="A2349">
        <v>240411</v>
      </c>
      <c r="B2349">
        <v>862655</v>
      </c>
      <c r="C2349">
        <v>862655</v>
      </c>
    </row>
    <row r="2350" spans="1:3">
      <c r="A2350">
        <v>240460</v>
      </c>
      <c r="B2350">
        <v>862835</v>
      </c>
      <c r="C2350">
        <v>862835</v>
      </c>
    </row>
    <row r="2351" spans="1:3">
      <c r="A2351">
        <v>240496</v>
      </c>
      <c r="B2351">
        <v>862960</v>
      </c>
      <c r="C2351">
        <v>862960</v>
      </c>
    </row>
    <row r="2352" spans="1:3">
      <c r="A2352">
        <v>240536</v>
      </c>
      <c r="B2352">
        <v>863100</v>
      </c>
      <c r="C2352">
        <v>863100</v>
      </c>
    </row>
    <row r="2353" spans="1:3">
      <c r="A2353">
        <v>240550</v>
      </c>
      <c r="B2353">
        <v>863150</v>
      </c>
      <c r="C2353">
        <v>863150</v>
      </c>
    </row>
    <row r="2354" spans="1:3">
      <c r="A2354">
        <v>240553</v>
      </c>
      <c r="B2354">
        <v>863160</v>
      </c>
      <c r="C2354">
        <v>863160</v>
      </c>
    </row>
    <row r="2355" spans="1:3">
      <c r="A2355">
        <v>240639</v>
      </c>
      <c r="B2355">
        <v>863470</v>
      </c>
      <c r="C2355">
        <v>863470</v>
      </c>
    </row>
    <row r="2356" spans="1:3">
      <c r="A2356">
        <v>240646</v>
      </c>
      <c r="B2356">
        <v>863500</v>
      </c>
      <c r="C2356">
        <v>863500</v>
      </c>
    </row>
    <row r="2357" spans="1:3">
      <c r="A2357">
        <v>240911</v>
      </c>
      <c r="B2357">
        <v>864450</v>
      </c>
      <c r="C2357">
        <v>864450</v>
      </c>
    </row>
    <row r="2358" spans="1:3">
      <c r="A2358">
        <v>240919</v>
      </c>
      <c r="B2358">
        <v>864480</v>
      </c>
      <c r="C2358">
        <v>864480</v>
      </c>
    </row>
    <row r="2359" spans="1:3">
      <c r="A2359">
        <v>241097</v>
      </c>
      <c r="B2359">
        <v>865120</v>
      </c>
      <c r="C2359">
        <v>865120</v>
      </c>
    </row>
    <row r="2360" spans="1:3">
      <c r="A2360">
        <v>241384</v>
      </c>
      <c r="B2360">
        <v>866155</v>
      </c>
      <c r="C2360">
        <v>866155</v>
      </c>
    </row>
    <row r="2361" spans="1:3">
      <c r="A2361">
        <v>241493</v>
      </c>
      <c r="B2361">
        <v>866545</v>
      </c>
      <c r="C2361">
        <v>866545</v>
      </c>
    </row>
    <row r="2362" spans="1:3">
      <c r="A2362">
        <v>241504</v>
      </c>
      <c r="B2362">
        <v>866590</v>
      </c>
      <c r="C2362">
        <v>866590</v>
      </c>
    </row>
    <row r="2363" spans="1:3">
      <c r="A2363">
        <v>241635</v>
      </c>
      <c r="B2363">
        <v>867060</v>
      </c>
      <c r="C2363">
        <v>867060</v>
      </c>
    </row>
    <row r="2364" spans="1:3">
      <c r="A2364">
        <v>241680</v>
      </c>
      <c r="B2364">
        <v>867225</v>
      </c>
      <c r="C2364">
        <v>867225</v>
      </c>
    </row>
    <row r="2365" spans="1:3">
      <c r="A2365">
        <v>241747</v>
      </c>
      <c r="B2365">
        <v>867460</v>
      </c>
      <c r="C2365">
        <v>867460</v>
      </c>
    </row>
    <row r="2366" spans="1:3">
      <c r="A2366">
        <v>241861</v>
      </c>
      <c r="B2366">
        <v>867875</v>
      </c>
      <c r="C2366">
        <v>867875</v>
      </c>
    </row>
    <row r="2367" spans="1:3">
      <c r="A2367">
        <v>241952</v>
      </c>
      <c r="B2367">
        <v>868205</v>
      </c>
      <c r="C2367">
        <v>868205</v>
      </c>
    </row>
    <row r="2368" spans="1:3">
      <c r="A2368">
        <v>241966</v>
      </c>
      <c r="B2368">
        <v>868255</v>
      </c>
      <c r="C2368">
        <v>868255</v>
      </c>
    </row>
    <row r="2369" spans="1:3">
      <c r="A2369">
        <v>242093</v>
      </c>
      <c r="B2369">
        <v>868710</v>
      </c>
      <c r="C2369">
        <v>868710</v>
      </c>
    </row>
    <row r="2370" spans="1:3">
      <c r="A2370">
        <v>242106</v>
      </c>
      <c r="B2370">
        <v>868760</v>
      </c>
      <c r="C2370">
        <v>868760</v>
      </c>
    </row>
    <row r="2371" spans="1:3">
      <c r="A2371">
        <v>242136</v>
      </c>
      <c r="B2371">
        <v>868865</v>
      </c>
      <c r="C2371">
        <v>868865</v>
      </c>
    </row>
    <row r="2372" spans="1:3">
      <c r="A2372">
        <v>242179</v>
      </c>
      <c r="B2372">
        <v>869020</v>
      </c>
      <c r="C2372">
        <v>869020</v>
      </c>
    </row>
    <row r="2373" spans="1:3">
      <c r="A2373">
        <v>242219</v>
      </c>
      <c r="B2373">
        <v>869170</v>
      </c>
      <c r="C2373">
        <v>869170</v>
      </c>
    </row>
    <row r="2374" spans="1:3">
      <c r="A2374">
        <v>242254</v>
      </c>
      <c r="B2374">
        <v>869295</v>
      </c>
      <c r="C2374">
        <v>869295</v>
      </c>
    </row>
    <row r="2375" spans="1:3">
      <c r="A2375">
        <v>242297</v>
      </c>
      <c r="B2375">
        <v>869450</v>
      </c>
      <c r="C2375">
        <v>869450</v>
      </c>
    </row>
    <row r="2376" spans="1:3">
      <c r="A2376">
        <v>242312</v>
      </c>
      <c r="B2376">
        <v>869510</v>
      </c>
      <c r="C2376">
        <v>869510</v>
      </c>
    </row>
    <row r="2377" spans="1:3">
      <c r="A2377">
        <v>242514</v>
      </c>
      <c r="B2377">
        <v>870245</v>
      </c>
      <c r="C2377">
        <v>870245</v>
      </c>
    </row>
    <row r="2378" spans="1:3">
      <c r="A2378">
        <v>242534</v>
      </c>
      <c r="B2378">
        <v>870320</v>
      </c>
      <c r="C2378">
        <v>870320</v>
      </c>
    </row>
    <row r="2379" spans="1:3">
      <c r="A2379">
        <v>242566</v>
      </c>
      <c r="B2379">
        <v>870440</v>
      </c>
      <c r="C2379">
        <v>870440</v>
      </c>
    </row>
    <row r="2380" spans="1:3">
      <c r="A2380">
        <v>242578</v>
      </c>
      <c r="B2380">
        <v>870480</v>
      </c>
      <c r="C2380">
        <v>870480</v>
      </c>
    </row>
    <row r="2381" spans="1:3">
      <c r="A2381">
        <v>242592</v>
      </c>
      <c r="B2381">
        <v>870535</v>
      </c>
      <c r="C2381">
        <v>870535</v>
      </c>
    </row>
    <row r="2382" spans="1:3">
      <c r="A2382">
        <v>242600</v>
      </c>
      <c r="B2382">
        <v>870565</v>
      </c>
      <c r="C2382">
        <v>870565</v>
      </c>
    </row>
    <row r="2383" spans="1:3">
      <c r="A2383">
        <v>242614</v>
      </c>
      <c r="B2383">
        <v>870610</v>
      </c>
      <c r="C2383">
        <v>870610</v>
      </c>
    </row>
    <row r="2384" spans="1:3">
      <c r="A2384">
        <v>242810</v>
      </c>
      <c r="B2384">
        <v>871335</v>
      </c>
      <c r="C2384">
        <v>871335</v>
      </c>
    </row>
    <row r="2385" spans="1:3">
      <c r="A2385">
        <v>242853</v>
      </c>
      <c r="B2385">
        <v>871490</v>
      </c>
      <c r="C2385">
        <v>871490</v>
      </c>
    </row>
    <row r="2386" spans="1:3">
      <c r="A2386">
        <v>243034</v>
      </c>
      <c r="B2386">
        <v>872145</v>
      </c>
      <c r="C2386">
        <v>872145</v>
      </c>
    </row>
    <row r="2387" spans="1:3">
      <c r="A2387">
        <v>243120</v>
      </c>
      <c r="B2387">
        <v>872460</v>
      </c>
      <c r="C2387">
        <v>872460</v>
      </c>
    </row>
    <row r="2388" spans="1:3">
      <c r="A2388">
        <v>243154</v>
      </c>
      <c r="B2388">
        <v>872580</v>
      </c>
      <c r="C2388">
        <v>872580</v>
      </c>
    </row>
    <row r="2389" spans="1:3">
      <c r="A2389">
        <v>243364</v>
      </c>
      <c r="B2389">
        <v>873345</v>
      </c>
      <c r="C2389">
        <v>873345</v>
      </c>
    </row>
    <row r="2390" spans="1:3">
      <c r="A2390">
        <v>243423</v>
      </c>
      <c r="B2390">
        <v>873560</v>
      </c>
      <c r="C2390">
        <v>873560</v>
      </c>
    </row>
    <row r="2391" spans="1:3">
      <c r="A2391">
        <v>243698</v>
      </c>
      <c r="B2391">
        <v>874555</v>
      </c>
      <c r="C2391">
        <v>874555</v>
      </c>
    </row>
    <row r="2392" spans="1:3">
      <c r="A2392">
        <v>243700</v>
      </c>
      <c r="B2392">
        <v>874565</v>
      </c>
      <c r="C2392">
        <v>874565</v>
      </c>
    </row>
    <row r="2393" spans="1:3">
      <c r="A2393">
        <v>243741</v>
      </c>
      <c r="B2393">
        <v>874710</v>
      </c>
      <c r="C2393">
        <v>874710</v>
      </c>
    </row>
    <row r="2394" spans="1:3">
      <c r="A2394">
        <v>244171</v>
      </c>
      <c r="B2394">
        <v>876245</v>
      </c>
      <c r="C2394">
        <v>876245</v>
      </c>
    </row>
    <row r="2395" spans="1:3">
      <c r="A2395">
        <v>244236</v>
      </c>
      <c r="B2395">
        <v>876480</v>
      </c>
      <c r="C2395">
        <v>876480</v>
      </c>
    </row>
    <row r="2396" spans="1:3">
      <c r="A2396">
        <v>244250</v>
      </c>
      <c r="B2396">
        <v>876530</v>
      </c>
      <c r="C2396">
        <v>876530</v>
      </c>
    </row>
    <row r="2397" spans="1:3">
      <c r="A2397">
        <v>244517</v>
      </c>
      <c r="B2397">
        <v>877490</v>
      </c>
      <c r="C2397">
        <v>877490</v>
      </c>
    </row>
    <row r="2398" spans="1:3">
      <c r="A2398">
        <v>244602</v>
      </c>
      <c r="B2398">
        <v>877795</v>
      </c>
      <c r="C2398">
        <v>877795</v>
      </c>
    </row>
    <row r="2399" spans="1:3">
      <c r="A2399">
        <v>244621</v>
      </c>
      <c r="B2399">
        <v>877865</v>
      </c>
      <c r="C2399">
        <v>877865</v>
      </c>
    </row>
    <row r="2400" spans="1:3">
      <c r="A2400">
        <v>244636</v>
      </c>
      <c r="B2400">
        <v>877920</v>
      </c>
      <c r="C2400">
        <v>877920</v>
      </c>
    </row>
    <row r="2401" spans="1:3">
      <c r="A2401">
        <v>244803</v>
      </c>
      <c r="B2401">
        <v>878525</v>
      </c>
      <c r="C2401">
        <v>878525</v>
      </c>
    </row>
    <row r="2402" spans="1:3">
      <c r="A2402">
        <v>244909</v>
      </c>
      <c r="B2402">
        <v>878905</v>
      </c>
      <c r="C2402">
        <v>878905</v>
      </c>
    </row>
    <row r="2403" spans="1:3">
      <c r="A2403">
        <v>244929</v>
      </c>
      <c r="B2403">
        <v>878975</v>
      </c>
      <c r="C2403">
        <v>878975</v>
      </c>
    </row>
    <row r="2404" spans="1:3">
      <c r="A2404">
        <v>244964</v>
      </c>
      <c r="B2404">
        <v>879100</v>
      </c>
      <c r="C2404">
        <v>879100</v>
      </c>
    </row>
    <row r="2405" spans="1:3">
      <c r="A2405">
        <v>245108</v>
      </c>
      <c r="B2405">
        <v>879615</v>
      </c>
      <c r="C2405">
        <v>879615</v>
      </c>
    </row>
    <row r="2406" spans="1:3">
      <c r="A2406">
        <v>245229</v>
      </c>
      <c r="B2406">
        <v>880050</v>
      </c>
      <c r="C2406">
        <v>880050</v>
      </c>
    </row>
    <row r="2407" spans="1:3">
      <c r="A2407">
        <v>245328</v>
      </c>
      <c r="B2407">
        <v>880395</v>
      </c>
      <c r="C2407">
        <v>880395</v>
      </c>
    </row>
    <row r="2408" spans="1:3">
      <c r="A2408">
        <v>245364</v>
      </c>
      <c r="B2408">
        <v>880525</v>
      </c>
      <c r="C2408">
        <v>880525</v>
      </c>
    </row>
    <row r="2409" spans="1:3">
      <c r="A2409">
        <v>245369</v>
      </c>
      <c r="B2409">
        <v>880545</v>
      </c>
      <c r="C2409">
        <v>880545</v>
      </c>
    </row>
    <row r="2410" spans="1:3">
      <c r="A2410">
        <v>245508</v>
      </c>
      <c r="B2410">
        <v>881040</v>
      </c>
      <c r="C2410">
        <v>881040</v>
      </c>
    </row>
    <row r="2411" spans="1:3">
      <c r="A2411">
        <v>245528</v>
      </c>
      <c r="B2411">
        <v>881110</v>
      </c>
      <c r="C2411">
        <v>881110</v>
      </c>
    </row>
    <row r="2412" spans="1:3">
      <c r="A2412">
        <v>245551</v>
      </c>
      <c r="B2412">
        <v>881190</v>
      </c>
      <c r="C2412">
        <v>881190</v>
      </c>
    </row>
    <row r="2413" spans="1:3">
      <c r="A2413">
        <v>245553</v>
      </c>
      <c r="B2413">
        <v>881200</v>
      </c>
      <c r="C2413">
        <v>881200</v>
      </c>
    </row>
    <row r="2414" spans="1:3">
      <c r="A2414">
        <v>245565</v>
      </c>
      <c r="B2414">
        <v>881245</v>
      </c>
      <c r="C2414">
        <v>881245</v>
      </c>
    </row>
    <row r="2415" spans="1:3">
      <c r="A2415">
        <v>245728</v>
      </c>
      <c r="B2415">
        <v>881835</v>
      </c>
      <c r="C2415">
        <v>881835</v>
      </c>
    </row>
    <row r="2416" spans="1:3">
      <c r="A2416">
        <v>245939</v>
      </c>
      <c r="B2416">
        <v>882595</v>
      </c>
      <c r="C2416">
        <v>882595</v>
      </c>
    </row>
    <row r="2417" spans="1:3">
      <c r="A2417">
        <v>245958</v>
      </c>
      <c r="B2417">
        <v>882665</v>
      </c>
      <c r="C2417">
        <v>882665</v>
      </c>
    </row>
    <row r="2418" spans="1:3">
      <c r="A2418">
        <v>246100</v>
      </c>
      <c r="B2418">
        <v>883180</v>
      </c>
      <c r="C2418">
        <v>883180</v>
      </c>
    </row>
    <row r="2419" spans="1:3">
      <c r="A2419">
        <v>246190</v>
      </c>
      <c r="B2419">
        <v>883505</v>
      </c>
      <c r="C2419">
        <v>883505</v>
      </c>
    </row>
    <row r="2420" spans="1:3">
      <c r="A2420">
        <v>246196</v>
      </c>
      <c r="B2420">
        <v>883525</v>
      </c>
      <c r="C2420">
        <v>883525</v>
      </c>
    </row>
    <row r="2421" spans="1:3">
      <c r="A2421">
        <v>246252</v>
      </c>
      <c r="B2421">
        <v>883730</v>
      </c>
      <c r="C2421">
        <v>883730</v>
      </c>
    </row>
    <row r="2422" spans="1:3">
      <c r="A2422">
        <v>246377</v>
      </c>
      <c r="B2422">
        <v>884185</v>
      </c>
      <c r="C2422">
        <v>884185</v>
      </c>
    </row>
    <row r="2423" spans="1:3">
      <c r="A2423">
        <v>246491</v>
      </c>
      <c r="B2423">
        <v>884600</v>
      </c>
      <c r="C2423">
        <v>884600</v>
      </c>
    </row>
    <row r="2424" spans="1:3">
      <c r="A2424">
        <v>246738</v>
      </c>
      <c r="B2424">
        <v>885490</v>
      </c>
      <c r="C2424">
        <v>885490</v>
      </c>
    </row>
    <row r="2425" spans="1:3">
      <c r="A2425">
        <v>246755</v>
      </c>
      <c r="B2425">
        <v>885550</v>
      </c>
      <c r="C2425">
        <v>885550</v>
      </c>
    </row>
    <row r="2426" spans="1:3">
      <c r="A2426">
        <v>246760</v>
      </c>
      <c r="B2426">
        <v>885570</v>
      </c>
      <c r="C2426">
        <v>885570</v>
      </c>
    </row>
    <row r="2427" spans="1:3">
      <c r="A2427">
        <v>246793</v>
      </c>
      <c r="B2427">
        <v>885685</v>
      </c>
      <c r="C2427">
        <v>885685</v>
      </c>
    </row>
    <row r="2428" spans="1:3">
      <c r="A2428">
        <v>247142</v>
      </c>
      <c r="B2428">
        <v>886935</v>
      </c>
      <c r="C2428">
        <v>886935</v>
      </c>
    </row>
    <row r="2429" spans="1:3">
      <c r="A2429">
        <v>247255</v>
      </c>
      <c r="B2429">
        <v>887340</v>
      </c>
      <c r="C2429">
        <v>887340</v>
      </c>
    </row>
    <row r="2430" spans="1:3">
      <c r="A2430">
        <v>247370</v>
      </c>
      <c r="B2430">
        <v>887755</v>
      </c>
      <c r="C2430">
        <v>887755</v>
      </c>
    </row>
    <row r="2431" spans="1:3">
      <c r="A2431">
        <v>247448</v>
      </c>
      <c r="B2431">
        <v>888030</v>
      </c>
      <c r="C2431">
        <v>888030</v>
      </c>
    </row>
    <row r="2432" spans="1:3">
      <c r="A2432">
        <v>247567</v>
      </c>
      <c r="B2432">
        <v>888460</v>
      </c>
      <c r="C2432">
        <v>888460</v>
      </c>
    </row>
    <row r="2433" spans="1:3">
      <c r="A2433">
        <v>247618</v>
      </c>
      <c r="B2433">
        <v>888640</v>
      </c>
      <c r="C2433">
        <v>888640</v>
      </c>
    </row>
    <row r="2434" spans="1:3">
      <c r="A2434">
        <v>247653</v>
      </c>
      <c r="B2434">
        <v>888765</v>
      </c>
      <c r="C2434">
        <v>888765</v>
      </c>
    </row>
    <row r="2435" spans="1:3">
      <c r="A2435">
        <v>247676</v>
      </c>
      <c r="B2435">
        <v>888850</v>
      </c>
      <c r="C2435">
        <v>888850</v>
      </c>
    </row>
    <row r="2436" spans="1:3">
      <c r="A2436">
        <v>247796</v>
      </c>
      <c r="B2436">
        <v>889280</v>
      </c>
      <c r="C2436">
        <v>889280</v>
      </c>
    </row>
    <row r="2437" spans="1:3">
      <c r="A2437">
        <v>247840</v>
      </c>
      <c r="B2437">
        <v>889445</v>
      </c>
      <c r="C2437">
        <v>889445</v>
      </c>
    </row>
    <row r="2438" spans="1:3">
      <c r="A2438">
        <v>247936</v>
      </c>
      <c r="B2438">
        <v>889790</v>
      </c>
      <c r="C2438">
        <v>889790</v>
      </c>
    </row>
    <row r="2439" spans="1:3">
      <c r="A2439">
        <v>247964</v>
      </c>
      <c r="B2439">
        <v>889890</v>
      </c>
      <c r="C2439">
        <v>889890</v>
      </c>
    </row>
    <row r="2440" spans="1:3">
      <c r="A2440">
        <v>248074</v>
      </c>
      <c r="B2440">
        <v>890285</v>
      </c>
      <c r="C2440">
        <v>890285</v>
      </c>
    </row>
    <row r="2441" spans="1:3">
      <c r="A2441">
        <v>248185</v>
      </c>
      <c r="B2441">
        <v>890690</v>
      </c>
      <c r="C2441">
        <v>890690</v>
      </c>
    </row>
    <row r="2442" spans="1:3">
      <c r="A2442">
        <v>248235</v>
      </c>
      <c r="B2442">
        <v>890875</v>
      </c>
      <c r="C2442">
        <v>890875</v>
      </c>
    </row>
    <row r="2443" spans="1:3">
      <c r="A2443">
        <v>248244</v>
      </c>
      <c r="B2443">
        <v>890905</v>
      </c>
      <c r="C2443">
        <v>890905</v>
      </c>
    </row>
    <row r="2444" spans="1:3">
      <c r="A2444">
        <v>248335</v>
      </c>
      <c r="B2444">
        <v>891240</v>
      </c>
      <c r="C2444">
        <v>891240</v>
      </c>
    </row>
    <row r="2445" spans="1:3">
      <c r="A2445">
        <v>248346</v>
      </c>
      <c r="B2445">
        <v>891280</v>
      </c>
      <c r="C2445">
        <v>891280</v>
      </c>
    </row>
    <row r="2446" spans="1:3">
      <c r="A2446">
        <v>248353</v>
      </c>
      <c r="B2446">
        <v>891305</v>
      </c>
      <c r="C2446">
        <v>891305</v>
      </c>
    </row>
    <row r="2447" spans="1:3">
      <c r="A2447">
        <v>248510</v>
      </c>
      <c r="B2447">
        <v>891885</v>
      </c>
      <c r="C2447">
        <v>891885</v>
      </c>
    </row>
    <row r="2448" spans="1:3">
      <c r="A2448">
        <v>248513</v>
      </c>
      <c r="B2448">
        <v>891895</v>
      </c>
      <c r="C2448">
        <v>891895</v>
      </c>
    </row>
    <row r="2449" spans="1:3">
      <c r="A2449">
        <v>248560</v>
      </c>
      <c r="B2449">
        <v>892070</v>
      </c>
      <c r="C2449">
        <v>892070</v>
      </c>
    </row>
    <row r="2450" spans="1:3">
      <c r="A2450">
        <v>248612</v>
      </c>
      <c r="B2450">
        <v>892260</v>
      </c>
      <c r="C2450">
        <v>892260</v>
      </c>
    </row>
    <row r="2451" spans="1:3">
      <c r="A2451">
        <v>248614</v>
      </c>
      <c r="B2451">
        <v>892265</v>
      </c>
      <c r="C2451">
        <v>892265</v>
      </c>
    </row>
    <row r="2452" spans="1:3">
      <c r="A2452">
        <v>248795</v>
      </c>
      <c r="B2452">
        <v>892935</v>
      </c>
      <c r="C2452">
        <v>892935</v>
      </c>
    </row>
    <row r="2453" spans="1:3">
      <c r="A2453">
        <v>248894</v>
      </c>
      <c r="B2453">
        <v>893290</v>
      </c>
      <c r="C2453">
        <v>893290</v>
      </c>
    </row>
    <row r="2454" spans="1:3">
      <c r="A2454">
        <v>248901</v>
      </c>
      <c r="B2454">
        <v>893320</v>
      </c>
      <c r="C2454">
        <v>893320</v>
      </c>
    </row>
    <row r="2455" spans="1:3">
      <c r="A2455">
        <v>248904</v>
      </c>
      <c r="B2455">
        <v>893330</v>
      </c>
      <c r="C2455">
        <v>893330</v>
      </c>
    </row>
    <row r="2456" spans="1:3">
      <c r="A2456">
        <v>248910</v>
      </c>
      <c r="B2456">
        <v>893355</v>
      </c>
      <c r="C2456">
        <v>893355</v>
      </c>
    </row>
    <row r="2457" spans="1:3">
      <c r="A2457">
        <v>249139</v>
      </c>
      <c r="B2457">
        <v>894195</v>
      </c>
      <c r="C2457">
        <v>894195</v>
      </c>
    </row>
    <row r="2458" spans="1:3">
      <c r="A2458">
        <v>249169</v>
      </c>
      <c r="B2458">
        <v>894305</v>
      </c>
      <c r="C2458">
        <v>894305</v>
      </c>
    </row>
    <row r="2459" spans="1:3">
      <c r="A2459">
        <v>249245</v>
      </c>
      <c r="B2459">
        <v>894580</v>
      </c>
      <c r="C2459">
        <v>894580</v>
      </c>
    </row>
    <row r="2460" spans="1:3">
      <c r="A2460">
        <v>249248</v>
      </c>
      <c r="B2460">
        <v>894590</v>
      </c>
      <c r="C2460">
        <v>894590</v>
      </c>
    </row>
    <row r="2461" spans="1:3">
      <c r="A2461">
        <v>249280</v>
      </c>
      <c r="B2461">
        <v>894715</v>
      </c>
      <c r="C2461">
        <v>894715</v>
      </c>
    </row>
    <row r="2462" spans="1:3">
      <c r="A2462">
        <v>249381</v>
      </c>
      <c r="B2462">
        <v>895085</v>
      </c>
      <c r="C2462">
        <v>895085</v>
      </c>
    </row>
    <row r="2463" spans="1:3">
      <c r="A2463">
        <v>249450</v>
      </c>
      <c r="B2463">
        <v>895335</v>
      </c>
      <c r="C2463">
        <v>895335</v>
      </c>
    </row>
    <row r="2464" spans="1:3">
      <c r="A2464">
        <v>249520</v>
      </c>
      <c r="B2464">
        <v>895590</v>
      </c>
      <c r="C2464">
        <v>895590</v>
      </c>
    </row>
    <row r="2465" spans="1:3">
      <c r="A2465">
        <v>249552</v>
      </c>
      <c r="B2465">
        <v>895705</v>
      </c>
      <c r="C2465">
        <v>895705</v>
      </c>
    </row>
    <row r="2466" spans="1:3">
      <c r="A2466">
        <v>249570</v>
      </c>
      <c r="B2466">
        <v>895765</v>
      </c>
      <c r="C2466">
        <v>895765</v>
      </c>
    </row>
    <row r="2467" spans="1:3">
      <c r="A2467">
        <v>249643</v>
      </c>
      <c r="B2467">
        <v>896035</v>
      </c>
      <c r="C2467">
        <v>896035</v>
      </c>
    </row>
    <row r="2468" spans="1:3">
      <c r="A2468">
        <v>249669</v>
      </c>
      <c r="B2468">
        <v>896130</v>
      </c>
      <c r="C2468">
        <v>896130</v>
      </c>
    </row>
    <row r="2469" spans="1:3">
      <c r="A2469">
        <v>249789</v>
      </c>
      <c r="B2469">
        <v>896565</v>
      </c>
      <c r="C2469">
        <v>896565</v>
      </c>
    </row>
    <row r="2470" spans="1:3">
      <c r="A2470">
        <v>249865</v>
      </c>
      <c r="B2470">
        <v>896840</v>
      </c>
      <c r="C2470">
        <v>896840</v>
      </c>
    </row>
    <row r="2471" spans="1:3">
      <c r="A2471">
        <v>249922</v>
      </c>
      <c r="B2471">
        <v>897050</v>
      </c>
      <c r="C2471">
        <v>897050</v>
      </c>
    </row>
    <row r="2472" spans="1:3">
      <c r="A2472">
        <v>249940</v>
      </c>
      <c r="B2472">
        <v>897120</v>
      </c>
      <c r="C2472">
        <v>897120</v>
      </c>
    </row>
    <row r="2473" spans="1:3">
      <c r="A2473">
        <v>250126</v>
      </c>
      <c r="B2473">
        <v>897805</v>
      </c>
      <c r="C2473">
        <v>897805</v>
      </c>
    </row>
    <row r="2474" spans="1:3">
      <c r="A2474">
        <v>250192</v>
      </c>
      <c r="B2474">
        <v>898045</v>
      </c>
      <c r="C2474">
        <v>898045</v>
      </c>
    </row>
    <row r="2475" spans="1:3">
      <c r="A2475">
        <v>250200</v>
      </c>
      <c r="B2475">
        <v>898075</v>
      </c>
      <c r="C2475">
        <v>898075</v>
      </c>
    </row>
    <row r="2476" spans="1:3">
      <c r="A2476">
        <v>250213</v>
      </c>
      <c r="B2476">
        <v>898120</v>
      </c>
      <c r="C2476">
        <v>898120</v>
      </c>
    </row>
    <row r="2477" spans="1:3">
      <c r="A2477">
        <v>250232</v>
      </c>
      <c r="B2477">
        <v>898195</v>
      </c>
      <c r="C2477">
        <v>898195</v>
      </c>
    </row>
    <row r="2478" spans="1:3">
      <c r="A2478">
        <v>250353</v>
      </c>
      <c r="B2478">
        <v>898635</v>
      </c>
      <c r="C2478">
        <v>898635</v>
      </c>
    </row>
    <row r="2479" spans="1:3">
      <c r="A2479">
        <v>250369</v>
      </c>
      <c r="B2479">
        <v>898695</v>
      </c>
      <c r="C2479">
        <v>898695</v>
      </c>
    </row>
    <row r="2480" spans="1:3">
      <c r="A2480">
        <v>250464</v>
      </c>
      <c r="B2480">
        <v>899045</v>
      </c>
      <c r="C2480">
        <v>899045</v>
      </c>
    </row>
    <row r="2481" spans="1:3">
      <c r="A2481">
        <v>250506</v>
      </c>
      <c r="B2481">
        <v>899200</v>
      </c>
      <c r="C2481">
        <v>899200</v>
      </c>
    </row>
    <row r="2482" spans="1:3">
      <c r="A2482">
        <v>250668</v>
      </c>
      <c r="B2482">
        <v>899790</v>
      </c>
      <c r="C2482">
        <v>899790</v>
      </c>
    </row>
    <row r="2483" spans="1:3">
      <c r="A2483">
        <v>250719</v>
      </c>
      <c r="B2483">
        <v>899980</v>
      </c>
      <c r="C2483">
        <v>899980</v>
      </c>
    </row>
    <row r="2484" spans="1:3">
      <c r="A2484">
        <v>250749</v>
      </c>
      <c r="B2484">
        <v>900090</v>
      </c>
      <c r="C2484">
        <v>900090</v>
      </c>
    </row>
    <row r="2485" spans="1:3">
      <c r="A2485">
        <v>250913</v>
      </c>
      <c r="B2485">
        <v>900690</v>
      </c>
      <c r="C2485">
        <v>900690</v>
      </c>
    </row>
    <row r="2486" spans="1:3">
      <c r="A2486">
        <v>251024</v>
      </c>
      <c r="B2486">
        <v>901100</v>
      </c>
      <c r="C2486">
        <v>901100</v>
      </c>
    </row>
    <row r="2487" spans="1:3">
      <c r="A2487">
        <v>251097</v>
      </c>
      <c r="B2487">
        <v>901365</v>
      </c>
      <c r="C2487">
        <v>901365</v>
      </c>
    </row>
    <row r="2488" spans="1:3">
      <c r="A2488">
        <v>251103</v>
      </c>
      <c r="B2488">
        <v>901390</v>
      </c>
      <c r="C2488">
        <v>901390</v>
      </c>
    </row>
    <row r="2489" spans="1:3">
      <c r="A2489">
        <v>251292</v>
      </c>
      <c r="B2489">
        <v>902080</v>
      </c>
      <c r="C2489">
        <v>902080</v>
      </c>
    </row>
    <row r="2490" spans="1:3">
      <c r="A2490">
        <v>251299</v>
      </c>
      <c r="B2490">
        <v>902105</v>
      </c>
      <c r="C2490">
        <v>902105</v>
      </c>
    </row>
    <row r="2491" spans="1:3">
      <c r="A2491">
        <v>251479</v>
      </c>
      <c r="B2491">
        <v>902760</v>
      </c>
      <c r="C2491">
        <v>902760</v>
      </c>
    </row>
    <row r="2492" spans="1:3">
      <c r="A2492">
        <v>251751</v>
      </c>
      <c r="B2492">
        <v>903740</v>
      </c>
      <c r="C2492">
        <v>903740</v>
      </c>
    </row>
    <row r="2493" spans="1:3">
      <c r="A2493">
        <v>251778</v>
      </c>
      <c r="B2493">
        <v>903840</v>
      </c>
      <c r="C2493">
        <v>903840</v>
      </c>
    </row>
    <row r="2494" spans="1:3">
      <c r="A2494">
        <v>251801</v>
      </c>
      <c r="B2494">
        <v>903920</v>
      </c>
      <c r="C2494">
        <v>903920</v>
      </c>
    </row>
    <row r="2495" spans="1:3">
      <c r="A2495">
        <v>251913</v>
      </c>
      <c r="B2495">
        <v>904325</v>
      </c>
      <c r="C2495">
        <v>904325</v>
      </c>
    </row>
    <row r="2496" spans="1:3">
      <c r="A2496">
        <v>251992</v>
      </c>
      <c r="B2496">
        <v>904610</v>
      </c>
      <c r="C2496">
        <v>904610</v>
      </c>
    </row>
    <row r="2497" spans="1:3">
      <c r="A2497">
        <v>252007</v>
      </c>
      <c r="B2497">
        <v>904665</v>
      </c>
      <c r="C2497">
        <v>904665</v>
      </c>
    </row>
    <row r="2498" spans="1:3">
      <c r="A2498">
        <v>252027</v>
      </c>
      <c r="B2498">
        <v>904735</v>
      </c>
      <c r="C2498">
        <v>904735</v>
      </c>
    </row>
    <row r="2499" spans="1:3">
      <c r="A2499">
        <v>252080</v>
      </c>
      <c r="B2499">
        <v>904930</v>
      </c>
      <c r="C2499">
        <v>904930</v>
      </c>
    </row>
    <row r="2500" spans="1:3">
      <c r="A2500">
        <v>252229</v>
      </c>
      <c r="B2500">
        <v>905475</v>
      </c>
      <c r="C2500">
        <v>905475</v>
      </c>
    </row>
    <row r="2501" spans="1:3">
      <c r="A2501">
        <v>252264</v>
      </c>
      <c r="B2501">
        <v>905600</v>
      </c>
      <c r="C2501">
        <v>905600</v>
      </c>
    </row>
    <row r="2502" spans="1:3">
      <c r="A2502">
        <v>252368</v>
      </c>
      <c r="B2502">
        <v>905975</v>
      </c>
      <c r="C2502">
        <v>905975</v>
      </c>
    </row>
    <row r="2503" spans="1:3">
      <c r="A2503">
        <v>252387</v>
      </c>
      <c r="B2503">
        <v>906045</v>
      </c>
      <c r="C2503">
        <v>906045</v>
      </c>
    </row>
    <row r="2504" spans="1:3">
      <c r="A2504">
        <v>252594</v>
      </c>
      <c r="B2504">
        <v>906795</v>
      </c>
      <c r="C2504">
        <v>906795</v>
      </c>
    </row>
    <row r="2505" spans="1:3">
      <c r="A2505">
        <v>252632</v>
      </c>
      <c r="B2505">
        <v>906935</v>
      </c>
      <c r="C2505">
        <v>906935</v>
      </c>
    </row>
    <row r="2506" spans="1:3">
      <c r="A2506">
        <v>252646</v>
      </c>
      <c r="B2506">
        <v>906985</v>
      </c>
      <c r="C2506">
        <v>906985</v>
      </c>
    </row>
    <row r="2507" spans="1:3">
      <c r="A2507">
        <v>252821</v>
      </c>
      <c r="B2507">
        <v>907615</v>
      </c>
      <c r="C2507">
        <v>907615</v>
      </c>
    </row>
    <row r="2508" spans="1:3">
      <c r="A2508">
        <v>252911</v>
      </c>
      <c r="B2508">
        <v>907940</v>
      </c>
      <c r="C2508">
        <v>907940</v>
      </c>
    </row>
    <row r="2509" spans="1:3">
      <c r="A2509">
        <v>252917</v>
      </c>
      <c r="B2509">
        <v>907960</v>
      </c>
      <c r="C2509">
        <v>907960</v>
      </c>
    </row>
    <row r="2510" spans="1:3">
      <c r="A2510">
        <v>252999</v>
      </c>
      <c r="B2510">
        <v>908260</v>
      </c>
      <c r="C2510">
        <v>908260</v>
      </c>
    </row>
    <row r="2511" spans="1:3">
      <c r="A2511">
        <v>253008</v>
      </c>
      <c r="B2511">
        <v>908290</v>
      </c>
      <c r="C2511">
        <v>908290</v>
      </c>
    </row>
    <row r="2512" spans="1:3">
      <c r="A2512">
        <v>253042</v>
      </c>
      <c r="B2512">
        <v>908415</v>
      </c>
      <c r="C2512">
        <v>908415</v>
      </c>
    </row>
    <row r="2513" spans="1:3">
      <c r="A2513">
        <v>253053</v>
      </c>
      <c r="B2513">
        <v>908455</v>
      </c>
      <c r="C2513">
        <v>908455</v>
      </c>
    </row>
    <row r="2514" spans="1:3">
      <c r="A2514">
        <v>253165</v>
      </c>
      <c r="B2514">
        <v>908865</v>
      </c>
      <c r="C2514">
        <v>908865</v>
      </c>
    </row>
    <row r="2515" spans="1:3">
      <c r="A2515">
        <v>253230</v>
      </c>
      <c r="B2515">
        <v>909105</v>
      </c>
      <c r="C2515">
        <v>909105</v>
      </c>
    </row>
    <row r="2516" spans="1:3">
      <c r="A2516">
        <v>253422</v>
      </c>
      <c r="B2516">
        <v>909795</v>
      </c>
      <c r="C2516">
        <v>909795</v>
      </c>
    </row>
    <row r="2517" spans="1:3">
      <c r="A2517">
        <v>253433</v>
      </c>
      <c r="B2517">
        <v>909835</v>
      </c>
      <c r="C2517">
        <v>909835</v>
      </c>
    </row>
    <row r="2518" spans="1:3">
      <c r="A2518">
        <v>253515</v>
      </c>
      <c r="B2518">
        <v>910130</v>
      </c>
      <c r="C2518">
        <v>910130</v>
      </c>
    </row>
    <row r="2519" spans="1:3">
      <c r="A2519">
        <v>253568</v>
      </c>
      <c r="B2519">
        <v>910320</v>
      </c>
      <c r="C2519">
        <v>910320</v>
      </c>
    </row>
    <row r="2520" spans="1:3">
      <c r="A2520">
        <v>253609</v>
      </c>
      <c r="B2520">
        <v>910470</v>
      </c>
      <c r="C2520">
        <v>910470</v>
      </c>
    </row>
    <row r="2521" spans="1:3">
      <c r="A2521">
        <v>253661</v>
      </c>
      <c r="B2521">
        <v>910655</v>
      </c>
      <c r="C2521">
        <v>910655</v>
      </c>
    </row>
    <row r="2522" spans="1:3">
      <c r="A2522">
        <v>253697</v>
      </c>
      <c r="B2522">
        <v>910785</v>
      </c>
      <c r="C2522">
        <v>910785</v>
      </c>
    </row>
    <row r="2523" spans="1:3">
      <c r="A2523">
        <v>253768</v>
      </c>
      <c r="B2523">
        <v>911040</v>
      </c>
      <c r="C2523">
        <v>911040</v>
      </c>
    </row>
    <row r="2524" spans="1:3">
      <c r="A2524">
        <v>253861</v>
      </c>
      <c r="B2524">
        <v>911380</v>
      </c>
      <c r="C2524">
        <v>911380</v>
      </c>
    </row>
    <row r="2525" spans="1:3">
      <c r="A2525">
        <v>253896</v>
      </c>
      <c r="B2525">
        <v>911505</v>
      </c>
      <c r="C2525">
        <v>911505</v>
      </c>
    </row>
    <row r="2526" spans="1:3">
      <c r="A2526">
        <v>253966</v>
      </c>
      <c r="B2526">
        <v>911765</v>
      </c>
      <c r="C2526">
        <v>911765</v>
      </c>
    </row>
    <row r="2527" spans="1:3">
      <c r="A2527">
        <v>254018</v>
      </c>
      <c r="B2527">
        <v>911950</v>
      </c>
      <c r="C2527">
        <v>911950</v>
      </c>
    </row>
    <row r="2528" spans="1:3">
      <c r="A2528">
        <v>254090</v>
      </c>
      <c r="B2528">
        <v>912210</v>
      </c>
      <c r="C2528">
        <v>912210</v>
      </c>
    </row>
    <row r="2529" spans="1:3">
      <c r="A2529">
        <v>254102</v>
      </c>
      <c r="B2529">
        <v>912255</v>
      </c>
      <c r="C2529">
        <v>912255</v>
      </c>
    </row>
    <row r="2530" spans="1:3">
      <c r="A2530">
        <v>254133</v>
      </c>
      <c r="B2530">
        <v>912370</v>
      </c>
      <c r="C2530">
        <v>912370</v>
      </c>
    </row>
    <row r="2531" spans="1:3">
      <c r="A2531">
        <v>254158</v>
      </c>
      <c r="B2531">
        <v>912460</v>
      </c>
      <c r="C2531">
        <v>912460</v>
      </c>
    </row>
    <row r="2532" spans="1:3">
      <c r="A2532">
        <v>254226</v>
      </c>
      <c r="B2532">
        <v>912715</v>
      </c>
      <c r="C2532">
        <v>912715</v>
      </c>
    </row>
    <row r="2533" spans="1:3">
      <c r="A2533">
        <v>254244</v>
      </c>
      <c r="B2533">
        <v>912780</v>
      </c>
      <c r="C2533">
        <v>912780</v>
      </c>
    </row>
    <row r="2534" spans="1:3">
      <c r="A2534">
        <v>254318</v>
      </c>
      <c r="B2534">
        <v>913050</v>
      </c>
      <c r="C2534">
        <v>913050</v>
      </c>
    </row>
    <row r="2535" spans="1:3">
      <c r="A2535">
        <v>254415</v>
      </c>
      <c r="B2535">
        <v>913410</v>
      </c>
      <c r="C2535">
        <v>913410</v>
      </c>
    </row>
    <row r="2536" spans="1:3">
      <c r="A2536">
        <v>254473</v>
      </c>
      <c r="B2536">
        <v>913625</v>
      </c>
      <c r="C2536">
        <v>913625</v>
      </c>
    </row>
    <row r="2537" spans="1:3">
      <c r="A2537">
        <v>254673</v>
      </c>
      <c r="B2537">
        <v>914355</v>
      </c>
      <c r="C2537">
        <v>914355</v>
      </c>
    </row>
    <row r="2538" spans="1:3">
      <c r="A2538">
        <v>254717</v>
      </c>
      <c r="B2538">
        <v>914515</v>
      </c>
      <c r="C2538">
        <v>914515</v>
      </c>
    </row>
    <row r="2539" spans="1:3">
      <c r="A2539">
        <v>254746</v>
      </c>
      <c r="B2539">
        <v>914625</v>
      </c>
      <c r="C2539">
        <v>914625</v>
      </c>
    </row>
    <row r="2540" spans="1:3">
      <c r="A2540">
        <v>254801</v>
      </c>
      <c r="B2540">
        <v>914825</v>
      </c>
      <c r="C2540">
        <v>914825</v>
      </c>
    </row>
    <row r="2541" spans="1:3">
      <c r="A2541">
        <v>254850</v>
      </c>
      <c r="B2541">
        <v>915005</v>
      </c>
      <c r="C2541">
        <v>915005</v>
      </c>
    </row>
    <row r="2542" spans="1:3">
      <c r="A2542">
        <v>254910</v>
      </c>
      <c r="B2542">
        <v>915225</v>
      </c>
      <c r="C2542">
        <v>915225</v>
      </c>
    </row>
    <row r="2543" spans="1:3">
      <c r="A2543">
        <v>254980</v>
      </c>
      <c r="B2543">
        <v>915480</v>
      </c>
      <c r="C2543">
        <v>915480</v>
      </c>
    </row>
    <row r="2544" spans="1:3">
      <c r="A2544">
        <v>255270</v>
      </c>
      <c r="B2544">
        <v>916530</v>
      </c>
      <c r="C2544">
        <v>916530</v>
      </c>
    </row>
    <row r="2545" spans="1:3">
      <c r="A2545">
        <v>255298</v>
      </c>
      <c r="B2545">
        <v>916635</v>
      </c>
      <c r="C2545">
        <v>916635</v>
      </c>
    </row>
    <row r="2546" spans="1:3">
      <c r="A2546">
        <v>255325</v>
      </c>
      <c r="B2546">
        <v>916730</v>
      </c>
      <c r="C2546">
        <v>916730</v>
      </c>
    </row>
    <row r="2547" spans="1:3">
      <c r="A2547">
        <v>255367</v>
      </c>
      <c r="B2547">
        <v>916880</v>
      </c>
      <c r="C2547">
        <v>916880</v>
      </c>
    </row>
    <row r="2548" spans="1:3">
      <c r="A2548">
        <v>255445</v>
      </c>
      <c r="B2548">
        <v>917165</v>
      </c>
      <c r="C2548">
        <v>917165</v>
      </c>
    </row>
    <row r="2549" spans="1:3">
      <c r="A2549">
        <v>255504</v>
      </c>
      <c r="B2549">
        <v>917380</v>
      </c>
      <c r="C2549">
        <v>917380</v>
      </c>
    </row>
    <row r="2550" spans="1:3">
      <c r="A2550">
        <v>255977</v>
      </c>
      <c r="B2550">
        <v>919070</v>
      </c>
      <c r="C2550">
        <v>919070</v>
      </c>
    </row>
    <row r="2551" spans="1:3">
      <c r="A2551">
        <v>255999</v>
      </c>
      <c r="B2551">
        <v>919150</v>
      </c>
      <c r="C2551">
        <v>919150</v>
      </c>
    </row>
    <row r="2552" spans="1:3">
      <c r="A2552">
        <v>256097</v>
      </c>
      <c r="B2552">
        <v>919495</v>
      </c>
      <c r="C2552">
        <v>919495</v>
      </c>
    </row>
    <row r="2553" spans="1:3">
      <c r="A2553">
        <v>256161</v>
      </c>
      <c r="B2553">
        <v>919725</v>
      </c>
      <c r="C2553">
        <v>919725</v>
      </c>
    </row>
    <row r="2554" spans="1:3">
      <c r="A2554">
        <v>256398</v>
      </c>
      <c r="B2554">
        <v>920570</v>
      </c>
      <c r="C2554">
        <v>920570</v>
      </c>
    </row>
    <row r="2555" spans="1:3">
      <c r="A2555">
        <v>256456</v>
      </c>
      <c r="B2555">
        <v>920770</v>
      </c>
      <c r="C2555">
        <v>920770</v>
      </c>
    </row>
    <row r="2556" spans="1:3">
      <c r="A2556">
        <v>256457</v>
      </c>
      <c r="B2556">
        <v>920775</v>
      </c>
      <c r="C2556">
        <v>920775</v>
      </c>
    </row>
    <row r="2557" spans="1:3">
      <c r="A2557">
        <v>256486</v>
      </c>
      <c r="B2557">
        <v>920880</v>
      </c>
      <c r="C2557">
        <v>920880</v>
      </c>
    </row>
    <row r="2558" spans="1:3">
      <c r="A2558">
        <v>256583</v>
      </c>
      <c r="B2558">
        <v>921230</v>
      </c>
      <c r="C2558">
        <v>921230</v>
      </c>
    </row>
    <row r="2559" spans="1:3">
      <c r="A2559">
        <v>256720</v>
      </c>
      <c r="B2559">
        <v>921720</v>
      </c>
      <c r="C2559">
        <v>921720</v>
      </c>
    </row>
    <row r="2560" spans="1:3">
      <c r="A2560">
        <v>256780</v>
      </c>
      <c r="B2560">
        <v>921935</v>
      </c>
      <c r="C2560">
        <v>921935</v>
      </c>
    </row>
    <row r="2561" spans="1:3">
      <c r="A2561">
        <v>257038</v>
      </c>
      <c r="B2561">
        <v>922855</v>
      </c>
      <c r="C2561">
        <v>922855</v>
      </c>
    </row>
    <row r="2562" spans="1:3">
      <c r="A2562">
        <v>257199</v>
      </c>
      <c r="B2562">
        <v>923430</v>
      </c>
      <c r="C2562">
        <v>923430</v>
      </c>
    </row>
    <row r="2563" spans="1:3">
      <c r="A2563">
        <v>257248</v>
      </c>
      <c r="B2563">
        <v>923600</v>
      </c>
      <c r="C2563">
        <v>923600</v>
      </c>
    </row>
    <row r="2564" spans="1:3">
      <c r="A2564">
        <v>257258</v>
      </c>
      <c r="B2564">
        <v>923640</v>
      </c>
      <c r="C2564">
        <v>923640</v>
      </c>
    </row>
    <row r="2565" spans="1:3">
      <c r="A2565">
        <v>257609</v>
      </c>
      <c r="B2565">
        <v>924895</v>
      </c>
      <c r="C2565">
        <v>924895</v>
      </c>
    </row>
    <row r="2566" spans="1:3">
      <c r="A2566">
        <v>257681</v>
      </c>
      <c r="B2566">
        <v>925150</v>
      </c>
      <c r="C2566">
        <v>925150</v>
      </c>
    </row>
    <row r="2567" spans="1:3">
      <c r="A2567">
        <v>257704</v>
      </c>
      <c r="B2567">
        <v>925230</v>
      </c>
      <c r="C2567">
        <v>925230</v>
      </c>
    </row>
    <row r="2568" spans="1:3">
      <c r="A2568">
        <v>257724</v>
      </c>
      <c r="B2568">
        <v>925305</v>
      </c>
      <c r="C2568">
        <v>925305</v>
      </c>
    </row>
    <row r="2569" spans="1:3">
      <c r="A2569">
        <v>257725</v>
      </c>
      <c r="B2569">
        <v>925305</v>
      </c>
      <c r="C2569">
        <v>925305</v>
      </c>
    </row>
    <row r="2570" spans="1:3">
      <c r="A2570">
        <v>257910</v>
      </c>
      <c r="B2570">
        <v>925975</v>
      </c>
      <c r="C2570">
        <v>925975</v>
      </c>
    </row>
    <row r="2571" spans="1:3">
      <c r="A2571">
        <v>257917</v>
      </c>
      <c r="B2571">
        <v>925995</v>
      </c>
      <c r="C2571">
        <v>925995</v>
      </c>
    </row>
    <row r="2572" spans="1:3">
      <c r="A2572">
        <v>257932</v>
      </c>
      <c r="B2572">
        <v>926055</v>
      </c>
      <c r="C2572">
        <v>926055</v>
      </c>
    </row>
    <row r="2573" spans="1:3">
      <c r="A2573">
        <v>257935</v>
      </c>
      <c r="B2573">
        <v>926065</v>
      </c>
      <c r="C2573">
        <v>926065</v>
      </c>
    </row>
    <row r="2574" spans="1:3">
      <c r="A2574">
        <v>257948</v>
      </c>
      <c r="B2574">
        <v>926110</v>
      </c>
      <c r="C2574">
        <v>926110</v>
      </c>
    </row>
    <row r="2575" spans="1:3">
      <c r="A2575">
        <v>257957</v>
      </c>
      <c r="B2575">
        <v>926140</v>
      </c>
      <c r="C2575">
        <v>926140</v>
      </c>
    </row>
    <row r="2576" spans="1:3">
      <c r="A2576">
        <v>257966</v>
      </c>
      <c r="B2576">
        <v>926180</v>
      </c>
      <c r="C2576">
        <v>926180</v>
      </c>
    </row>
    <row r="2577" spans="1:3">
      <c r="A2577">
        <v>258037</v>
      </c>
      <c r="B2577">
        <v>926440</v>
      </c>
      <c r="C2577">
        <v>926440</v>
      </c>
    </row>
    <row r="2578" spans="1:3">
      <c r="A2578">
        <v>258281</v>
      </c>
      <c r="B2578">
        <v>927340</v>
      </c>
      <c r="C2578">
        <v>927340</v>
      </c>
    </row>
    <row r="2579" spans="1:3">
      <c r="A2579">
        <v>258410</v>
      </c>
      <c r="B2579">
        <v>927805</v>
      </c>
      <c r="C2579">
        <v>927805</v>
      </c>
    </row>
    <row r="2580" spans="1:3">
      <c r="A2580">
        <v>258625</v>
      </c>
      <c r="B2580">
        <v>928590</v>
      </c>
      <c r="C2580">
        <v>928590</v>
      </c>
    </row>
    <row r="2581" spans="1:3">
      <c r="A2581">
        <v>258653</v>
      </c>
      <c r="B2581">
        <v>928690</v>
      </c>
      <c r="C2581">
        <v>928690</v>
      </c>
    </row>
    <row r="2582" spans="1:3">
      <c r="A2582">
        <v>258714</v>
      </c>
      <c r="B2582">
        <v>928915</v>
      </c>
      <c r="C2582">
        <v>928915</v>
      </c>
    </row>
    <row r="2583" spans="1:3">
      <c r="A2583">
        <v>258823</v>
      </c>
      <c r="B2583">
        <v>929315</v>
      </c>
      <c r="C2583">
        <v>929315</v>
      </c>
    </row>
    <row r="2584" spans="1:3">
      <c r="A2584">
        <v>258862</v>
      </c>
      <c r="B2584">
        <v>929455</v>
      </c>
      <c r="C2584">
        <v>929455</v>
      </c>
    </row>
    <row r="2585" spans="1:3">
      <c r="A2585">
        <v>258885</v>
      </c>
      <c r="B2585">
        <v>929540</v>
      </c>
      <c r="C2585">
        <v>929540</v>
      </c>
    </row>
    <row r="2586" spans="1:3">
      <c r="A2586">
        <v>258908</v>
      </c>
      <c r="B2586">
        <v>929625</v>
      </c>
      <c r="C2586">
        <v>929625</v>
      </c>
    </row>
    <row r="2587" spans="1:3">
      <c r="A2587">
        <v>259009</v>
      </c>
      <c r="B2587">
        <v>929995</v>
      </c>
      <c r="C2587">
        <v>929995</v>
      </c>
    </row>
    <row r="2588" spans="1:3">
      <c r="A2588">
        <v>259039</v>
      </c>
      <c r="B2588">
        <v>930100</v>
      </c>
      <c r="C2588">
        <v>930100</v>
      </c>
    </row>
    <row r="2589" spans="1:3">
      <c r="A2589">
        <v>259048</v>
      </c>
      <c r="B2589">
        <v>930135</v>
      </c>
      <c r="C2589">
        <v>930135</v>
      </c>
    </row>
    <row r="2590" spans="1:3">
      <c r="A2590">
        <v>259136</v>
      </c>
      <c r="B2590">
        <v>930460</v>
      </c>
      <c r="C2590">
        <v>930460</v>
      </c>
    </row>
    <row r="2591" spans="1:3">
      <c r="A2591">
        <v>259247</v>
      </c>
      <c r="B2591">
        <v>930865</v>
      </c>
      <c r="C2591">
        <v>930865</v>
      </c>
    </row>
    <row r="2592" spans="1:3">
      <c r="A2592">
        <v>259425</v>
      </c>
      <c r="B2592">
        <v>931510</v>
      </c>
      <c r="C2592">
        <v>931510</v>
      </c>
    </row>
    <row r="2593" spans="1:3">
      <c r="A2593">
        <v>259472</v>
      </c>
      <c r="B2593">
        <v>931685</v>
      </c>
      <c r="C2593">
        <v>931685</v>
      </c>
    </row>
    <row r="2594" spans="1:3">
      <c r="A2594">
        <v>259594</v>
      </c>
      <c r="B2594">
        <v>932125</v>
      </c>
      <c r="C2594">
        <v>932125</v>
      </c>
    </row>
    <row r="2595" spans="1:3">
      <c r="A2595">
        <v>259799</v>
      </c>
      <c r="B2595">
        <v>932860</v>
      </c>
      <c r="C2595">
        <v>932860</v>
      </c>
    </row>
    <row r="2596" spans="1:3">
      <c r="A2596">
        <v>259810</v>
      </c>
      <c r="B2596">
        <v>932900</v>
      </c>
      <c r="C2596">
        <v>932900</v>
      </c>
    </row>
    <row r="2597" spans="1:3">
      <c r="A2597">
        <v>259947</v>
      </c>
      <c r="B2597">
        <v>933395</v>
      </c>
      <c r="C2597">
        <v>933395</v>
      </c>
    </row>
    <row r="2598" spans="1:3">
      <c r="A2598">
        <v>260035</v>
      </c>
      <c r="B2598">
        <v>933710</v>
      </c>
      <c r="C2598">
        <v>933710</v>
      </c>
    </row>
    <row r="2599" spans="1:3">
      <c r="A2599">
        <v>260130</v>
      </c>
      <c r="B2599">
        <v>934050</v>
      </c>
      <c r="C2599">
        <v>934050</v>
      </c>
    </row>
    <row r="2600" spans="1:3">
      <c r="A2600">
        <v>260293</v>
      </c>
      <c r="B2600">
        <v>934630</v>
      </c>
      <c r="C2600">
        <v>934630</v>
      </c>
    </row>
    <row r="2601" spans="1:3">
      <c r="A2601">
        <v>260418</v>
      </c>
      <c r="B2601">
        <v>935075</v>
      </c>
      <c r="C2601">
        <v>935075</v>
      </c>
    </row>
    <row r="2602" spans="1:3">
      <c r="A2602">
        <v>260560</v>
      </c>
      <c r="B2602">
        <v>935585</v>
      </c>
      <c r="C2602">
        <v>935585</v>
      </c>
    </row>
    <row r="2603" spans="1:3">
      <c r="A2603">
        <v>260575</v>
      </c>
      <c r="B2603">
        <v>935640</v>
      </c>
      <c r="C2603">
        <v>935640</v>
      </c>
    </row>
    <row r="2604" spans="1:3">
      <c r="A2604">
        <v>260686</v>
      </c>
      <c r="B2604">
        <v>936040</v>
      </c>
      <c r="C2604">
        <v>936040</v>
      </c>
    </row>
    <row r="2605" spans="1:3">
      <c r="A2605">
        <v>260732</v>
      </c>
      <c r="B2605">
        <v>936200</v>
      </c>
      <c r="C2605">
        <v>936200</v>
      </c>
    </row>
    <row r="2606" spans="1:3">
      <c r="A2606">
        <v>260882</v>
      </c>
      <c r="B2606">
        <v>936740</v>
      </c>
      <c r="C2606">
        <v>936740</v>
      </c>
    </row>
    <row r="2607" spans="1:3">
      <c r="A2607">
        <v>260992</v>
      </c>
      <c r="B2607">
        <v>937135</v>
      </c>
      <c r="C2607">
        <v>937135</v>
      </c>
    </row>
    <row r="2608" spans="1:3">
      <c r="A2608">
        <v>261099</v>
      </c>
      <c r="B2608">
        <v>937515</v>
      </c>
      <c r="C2608">
        <v>937515</v>
      </c>
    </row>
    <row r="2609" spans="1:3">
      <c r="A2609">
        <v>261131</v>
      </c>
      <c r="B2609">
        <v>937630</v>
      </c>
      <c r="C2609">
        <v>937630</v>
      </c>
    </row>
    <row r="2610" spans="1:3">
      <c r="A2610">
        <v>261251</v>
      </c>
      <c r="B2610">
        <v>938060</v>
      </c>
      <c r="C2610">
        <v>938060</v>
      </c>
    </row>
    <row r="2611" spans="1:3">
      <c r="A2611">
        <v>261377</v>
      </c>
      <c r="B2611">
        <v>938510</v>
      </c>
      <c r="C2611">
        <v>938510</v>
      </c>
    </row>
    <row r="2612" spans="1:3">
      <c r="A2612">
        <v>261482</v>
      </c>
      <c r="B2612">
        <v>938885</v>
      </c>
      <c r="C2612">
        <v>938885</v>
      </c>
    </row>
    <row r="2613" spans="1:3">
      <c r="A2613">
        <v>261483</v>
      </c>
      <c r="B2613">
        <v>938890</v>
      </c>
      <c r="C2613">
        <v>938890</v>
      </c>
    </row>
    <row r="2614" spans="1:3">
      <c r="A2614">
        <v>262044</v>
      </c>
      <c r="B2614">
        <v>940880</v>
      </c>
      <c r="C2614">
        <v>940880</v>
      </c>
    </row>
    <row r="2615" spans="1:3">
      <c r="A2615">
        <v>262051</v>
      </c>
      <c r="B2615">
        <v>940900</v>
      </c>
      <c r="C2615">
        <v>940900</v>
      </c>
    </row>
    <row r="2616" spans="1:3">
      <c r="A2616">
        <v>262146</v>
      </c>
      <c r="B2616">
        <v>941240</v>
      </c>
      <c r="C2616">
        <v>941240</v>
      </c>
    </row>
    <row r="2617" spans="1:3">
      <c r="A2617">
        <v>262423</v>
      </c>
      <c r="B2617">
        <v>942220</v>
      </c>
      <c r="C2617">
        <v>942220</v>
      </c>
    </row>
    <row r="2618" spans="1:3">
      <c r="A2618">
        <v>262427</v>
      </c>
      <c r="B2618">
        <v>942235</v>
      </c>
      <c r="C2618">
        <v>942235</v>
      </c>
    </row>
    <row r="2619" spans="1:3">
      <c r="A2619">
        <v>262470</v>
      </c>
      <c r="B2619">
        <v>942385</v>
      </c>
      <c r="C2619">
        <v>942385</v>
      </c>
    </row>
    <row r="2620" spans="1:3">
      <c r="A2620">
        <v>262482</v>
      </c>
      <c r="B2620">
        <v>942430</v>
      </c>
      <c r="C2620">
        <v>942430</v>
      </c>
    </row>
    <row r="2621" spans="1:3">
      <c r="A2621">
        <v>262544</v>
      </c>
      <c r="B2621">
        <v>942655</v>
      </c>
      <c r="C2621">
        <v>942655</v>
      </c>
    </row>
    <row r="2622" spans="1:3">
      <c r="A2622">
        <v>262547</v>
      </c>
      <c r="B2622">
        <v>942665</v>
      </c>
      <c r="C2622">
        <v>942665</v>
      </c>
    </row>
    <row r="2623" spans="1:3">
      <c r="A2623">
        <v>262622</v>
      </c>
      <c r="B2623">
        <v>942930</v>
      </c>
      <c r="C2623">
        <v>942930</v>
      </c>
    </row>
    <row r="2624" spans="1:3">
      <c r="A2624">
        <v>262625</v>
      </c>
      <c r="B2624">
        <v>942940</v>
      </c>
      <c r="C2624">
        <v>942940</v>
      </c>
    </row>
    <row r="2625" spans="1:3">
      <c r="A2625">
        <v>262847</v>
      </c>
      <c r="B2625">
        <v>943740</v>
      </c>
      <c r="C2625">
        <v>943740</v>
      </c>
    </row>
    <row r="2626" spans="1:3">
      <c r="A2626">
        <v>262908</v>
      </c>
      <c r="B2626">
        <v>943960</v>
      </c>
      <c r="C2626">
        <v>943960</v>
      </c>
    </row>
    <row r="2627" spans="1:3">
      <c r="A2627">
        <v>262920</v>
      </c>
      <c r="B2627">
        <v>944005</v>
      </c>
      <c r="C2627">
        <v>944005</v>
      </c>
    </row>
    <row r="2628" spans="1:3">
      <c r="A2628">
        <v>263075</v>
      </c>
      <c r="B2628">
        <v>944565</v>
      </c>
      <c r="C2628">
        <v>944565</v>
      </c>
    </row>
    <row r="2629" spans="1:3">
      <c r="A2629">
        <v>263374</v>
      </c>
      <c r="B2629">
        <v>945635</v>
      </c>
      <c r="C2629">
        <v>945635</v>
      </c>
    </row>
    <row r="2630" spans="1:3">
      <c r="A2630">
        <v>263645</v>
      </c>
      <c r="B2630">
        <v>946595</v>
      </c>
      <c r="C2630">
        <v>946595</v>
      </c>
    </row>
    <row r="2631" spans="1:3">
      <c r="A2631">
        <v>263694</v>
      </c>
      <c r="B2631">
        <v>946770</v>
      </c>
      <c r="C2631">
        <v>946770</v>
      </c>
    </row>
    <row r="2632" spans="1:3">
      <c r="A2632">
        <v>263830</v>
      </c>
      <c r="B2632">
        <v>947255</v>
      </c>
      <c r="C2632">
        <v>947255</v>
      </c>
    </row>
    <row r="2633" spans="1:3">
      <c r="A2633">
        <v>264007</v>
      </c>
      <c r="B2633">
        <v>947880</v>
      </c>
      <c r="C2633">
        <v>947880</v>
      </c>
    </row>
    <row r="2634" spans="1:3">
      <c r="A2634">
        <v>264027</v>
      </c>
      <c r="B2634">
        <v>947955</v>
      </c>
      <c r="C2634">
        <v>947955</v>
      </c>
    </row>
    <row r="2635" spans="1:3">
      <c r="A2635">
        <v>264033</v>
      </c>
      <c r="B2635">
        <v>947975</v>
      </c>
      <c r="C2635">
        <v>947975</v>
      </c>
    </row>
    <row r="2636" spans="1:3">
      <c r="A2636">
        <v>264348</v>
      </c>
      <c r="B2636">
        <v>949090</v>
      </c>
      <c r="C2636">
        <v>949090</v>
      </c>
    </row>
    <row r="2637" spans="1:3">
      <c r="A2637">
        <v>264717</v>
      </c>
      <c r="B2637">
        <v>950390</v>
      </c>
      <c r="C2637">
        <v>950390</v>
      </c>
    </row>
    <row r="2638" spans="1:3">
      <c r="A2638">
        <v>264752</v>
      </c>
      <c r="B2638">
        <v>950520</v>
      </c>
      <c r="C2638">
        <v>950520</v>
      </c>
    </row>
    <row r="2639" spans="1:3">
      <c r="A2639">
        <v>264819</v>
      </c>
      <c r="B2639">
        <v>950755</v>
      </c>
      <c r="C2639">
        <v>950755</v>
      </c>
    </row>
    <row r="2640" spans="1:3">
      <c r="A2640">
        <v>264857</v>
      </c>
      <c r="B2640">
        <v>950890</v>
      </c>
      <c r="C2640">
        <v>950890</v>
      </c>
    </row>
    <row r="2641" spans="1:3">
      <c r="A2641">
        <v>264908</v>
      </c>
      <c r="B2641">
        <v>951070</v>
      </c>
      <c r="C2641">
        <v>951070</v>
      </c>
    </row>
    <row r="2642" spans="1:3">
      <c r="A2642">
        <v>264967</v>
      </c>
      <c r="B2642">
        <v>951285</v>
      </c>
      <c r="C2642">
        <v>951285</v>
      </c>
    </row>
    <row r="2643" spans="1:3">
      <c r="A2643">
        <v>265210</v>
      </c>
      <c r="B2643">
        <v>952155</v>
      </c>
      <c r="C2643">
        <v>952155</v>
      </c>
    </row>
    <row r="2644" spans="1:3">
      <c r="A2644">
        <v>265225</v>
      </c>
      <c r="B2644">
        <v>952205</v>
      </c>
      <c r="C2644">
        <v>952205</v>
      </c>
    </row>
    <row r="2645" spans="1:3">
      <c r="A2645">
        <v>265480</v>
      </c>
      <c r="B2645">
        <v>953130</v>
      </c>
      <c r="C2645">
        <v>953130</v>
      </c>
    </row>
    <row r="2646" spans="1:3">
      <c r="A2646">
        <v>265696</v>
      </c>
      <c r="B2646">
        <v>953900</v>
      </c>
      <c r="C2646">
        <v>953900</v>
      </c>
    </row>
    <row r="2647" spans="1:3">
      <c r="A2647">
        <v>265851</v>
      </c>
      <c r="B2647">
        <v>954450</v>
      </c>
      <c r="C2647">
        <v>954450</v>
      </c>
    </row>
    <row r="2648" spans="1:3">
      <c r="A2648">
        <v>265976</v>
      </c>
      <c r="B2648">
        <v>954900</v>
      </c>
      <c r="C2648">
        <v>954900</v>
      </c>
    </row>
    <row r="2649" spans="1:3">
      <c r="A2649">
        <v>266031</v>
      </c>
      <c r="B2649">
        <v>955095</v>
      </c>
      <c r="C2649">
        <v>955095</v>
      </c>
    </row>
    <row r="2650" spans="1:3">
      <c r="A2650">
        <v>266089</v>
      </c>
      <c r="B2650">
        <v>955310</v>
      </c>
      <c r="C2650">
        <v>955310</v>
      </c>
    </row>
    <row r="2651" spans="1:3">
      <c r="A2651">
        <v>266122</v>
      </c>
      <c r="B2651">
        <v>955425</v>
      </c>
      <c r="C2651">
        <v>955425</v>
      </c>
    </row>
    <row r="2652" spans="1:3">
      <c r="A2652">
        <v>266259</v>
      </c>
      <c r="B2652">
        <v>955915</v>
      </c>
      <c r="C2652">
        <v>955915</v>
      </c>
    </row>
    <row r="2653" spans="1:3">
      <c r="A2653">
        <v>266747</v>
      </c>
      <c r="B2653">
        <v>957665</v>
      </c>
      <c r="C2653">
        <v>957665</v>
      </c>
    </row>
    <row r="2654" spans="1:3">
      <c r="A2654">
        <v>266979</v>
      </c>
      <c r="B2654">
        <v>958495</v>
      </c>
      <c r="C2654">
        <v>958495</v>
      </c>
    </row>
    <row r="2655" spans="1:3">
      <c r="A2655">
        <v>267039</v>
      </c>
      <c r="B2655">
        <v>958710</v>
      </c>
      <c r="C2655">
        <v>958710</v>
      </c>
    </row>
    <row r="2656" spans="1:3">
      <c r="A2656">
        <v>267213</v>
      </c>
      <c r="B2656">
        <v>959330</v>
      </c>
      <c r="C2656">
        <v>959330</v>
      </c>
    </row>
    <row r="2657" spans="1:3">
      <c r="A2657">
        <v>267242</v>
      </c>
      <c r="B2657">
        <v>959435</v>
      </c>
      <c r="C2657">
        <v>959435</v>
      </c>
    </row>
    <row r="2658" spans="1:3">
      <c r="A2658">
        <v>267306</v>
      </c>
      <c r="B2658">
        <v>959665</v>
      </c>
      <c r="C2658">
        <v>959665</v>
      </c>
    </row>
    <row r="2659" spans="1:3">
      <c r="A2659">
        <v>267508</v>
      </c>
      <c r="B2659">
        <v>960390</v>
      </c>
      <c r="C2659">
        <v>960390</v>
      </c>
    </row>
    <row r="2660" spans="1:3">
      <c r="A2660">
        <v>267647</v>
      </c>
      <c r="B2660">
        <v>960890</v>
      </c>
      <c r="C2660">
        <v>960890</v>
      </c>
    </row>
    <row r="2661" spans="1:3">
      <c r="A2661">
        <v>267655</v>
      </c>
      <c r="B2661">
        <v>960920</v>
      </c>
      <c r="C2661">
        <v>960920</v>
      </c>
    </row>
    <row r="2662" spans="1:3">
      <c r="A2662">
        <v>267733</v>
      </c>
      <c r="B2662">
        <v>961195</v>
      </c>
      <c r="C2662">
        <v>961195</v>
      </c>
    </row>
    <row r="2663" spans="1:3">
      <c r="A2663">
        <v>267755</v>
      </c>
      <c r="B2663">
        <v>961280</v>
      </c>
      <c r="C2663">
        <v>961280</v>
      </c>
    </row>
    <row r="2664" spans="1:3">
      <c r="A2664">
        <v>267889</v>
      </c>
      <c r="B2664">
        <v>961760</v>
      </c>
      <c r="C2664">
        <v>961760</v>
      </c>
    </row>
    <row r="2665" spans="1:3">
      <c r="A2665">
        <v>267962</v>
      </c>
      <c r="B2665">
        <v>962020</v>
      </c>
      <c r="C2665">
        <v>962020</v>
      </c>
    </row>
    <row r="2666" spans="1:3">
      <c r="A2666">
        <v>268004</v>
      </c>
      <c r="B2666">
        <v>962175</v>
      </c>
      <c r="C2666">
        <v>962175</v>
      </c>
    </row>
    <row r="2667" spans="1:3">
      <c r="A2667">
        <v>268056</v>
      </c>
      <c r="B2667">
        <v>962360</v>
      </c>
      <c r="C2667">
        <v>962360</v>
      </c>
    </row>
    <row r="2668" spans="1:3">
      <c r="A2668">
        <v>268059</v>
      </c>
      <c r="B2668">
        <v>962370</v>
      </c>
      <c r="C2668">
        <v>962370</v>
      </c>
    </row>
    <row r="2669" spans="1:3">
      <c r="A2669">
        <v>268154</v>
      </c>
      <c r="B2669">
        <v>962710</v>
      </c>
      <c r="C2669">
        <v>962710</v>
      </c>
    </row>
    <row r="2670" spans="1:3">
      <c r="A2670">
        <v>268166</v>
      </c>
      <c r="B2670">
        <v>962760</v>
      </c>
      <c r="C2670">
        <v>962760</v>
      </c>
    </row>
    <row r="2671" spans="1:3">
      <c r="A2671">
        <v>268243</v>
      </c>
      <c r="B2671">
        <v>963035</v>
      </c>
      <c r="C2671">
        <v>963035</v>
      </c>
    </row>
    <row r="2672" spans="1:3">
      <c r="A2672">
        <v>268359</v>
      </c>
      <c r="B2672">
        <v>963455</v>
      </c>
      <c r="C2672">
        <v>963455</v>
      </c>
    </row>
    <row r="2673" spans="1:3">
      <c r="A2673">
        <v>268803</v>
      </c>
      <c r="B2673">
        <v>965040</v>
      </c>
      <c r="C2673">
        <v>965040</v>
      </c>
    </row>
    <row r="2674" spans="1:3">
      <c r="A2674">
        <v>268994</v>
      </c>
      <c r="B2674">
        <v>965715</v>
      </c>
      <c r="C2674">
        <v>965715</v>
      </c>
    </row>
    <row r="2675" spans="1:3">
      <c r="A2675">
        <v>269021</v>
      </c>
      <c r="B2675">
        <v>965815</v>
      </c>
      <c r="C2675">
        <v>965815</v>
      </c>
    </row>
    <row r="2676" spans="1:3">
      <c r="A2676">
        <v>269086</v>
      </c>
      <c r="B2676">
        <v>966045</v>
      </c>
      <c r="C2676">
        <v>966045</v>
      </c>
    </row>
    <row r="2677" spans="1:3">
      <c r="A2677">
        <v>269225</v>
      </c>
      <c r="B2677">
        <v>966545</v>
      </c>
      <c r="C2677">
        <v>966545</v>
      </c>
    </row>
    <row r="2678" spans="1:3">
      <c r="A2678">
        <v>269282</v>
      </c>
      <c r="B2678">
        <v>966745</v>
      </c>
      <c r="C2678">
        <v>966745</v>
      </c>
    </row>
    <row r="2679" spans="1:3">
      <c r="A2679">
        <v>269849</v>
      </c>
      <c r="B2679">
        <v>968765</v>
      </c>
      <c r="C2679">
        <v>968765</v>
      </c>
    </row>
    <row r="2680" spans="1:3">
      <c r="A2680">
        <v>269877</v>
      </c>
      <c r="B2680">
        <v>968860</v>
      </c>
      <c r="C2680">
        <v>968860</v>
      </c>
    </row>
    <row r="2681" spans="1:3">
      <c r="A2681">
        <v>269938</v>
      </c>
      <c r="B2681">
        <v>969075</v>
      </c>
      <c r="C2681">
        <v>969075</v>
      </c>
    </row>
    <row r="2682" spans="1:3">
      <c r="A2682">
        <v>269998</v>
      </c>
      <c r="B2682">
        <v>969290</v>
      </c>
      <c r="C2682">
        <v>969290</v>
      </c>
    </row>
    <row r="2683" spans="1:3">
      <c r="A2683">
        <v>270062</v>
      </c>
      <c r="B2683">
        <v>969515</v>
      </c>
      <c r="C2683">
        <v>969515</v>
      </c>
    </row>
    <row r="2684" spans="1:3">
      <c r="A2684">
        <v>270079</v>
      </c>
      <c r="B2684">
        <v>969575</v>
      </c>
      <c r="C2684">
        <v>969575</v>
      </c>
    </row>
    <row r="2685" spans="1:3">
      <c r="A2685">
        <v>270145</v>
      </c>
      <c r="B2685">
        <v>969815</v>
      </c>
      <c r="C2685">
        <v>969815</v>
      </c>
    </row>
    <row r="2686" spans="1:3">
      <c r="A2686">
        <v>270225</v>
      </c>
      <c r="B2686">
        <v>970100</v>
      </c>
      <c r="C2686">
        <v>970100</v>
      </c>
    </row>
    <row r="2687" spans="1:3">
      <c r="A2687">
        <v>270282</v>
      </c>
      <c r="B2687">
        <v>970305</v>
      </c>
      <c r="C2687">
        <v>970305</v>
      </c>
    </row>
    <row r="2688" spans="1:3">
      <c r="A2688">
        <v>270381</v>
      </c>
      <c r="B2688">
        <v>970660</v>
      </c>
      <c r="C2688">
        <v>970660</v>
      </c>
    </row>
    <row r="2689" spans="1:3">
      <c r="A2689">
        <v>270512</v>
      </c>
      <c r="B2689">
        <v>971135</v>
      </c>
      <c r="C2689">
        <v>971135</v>
      </c>
    </row>
    <row r="2690" spans="1:3">
      <c r="A2690">
        <v>270805</v>
      </c>
      <c r="B2690">
        <v>972185</v>
      </c>
      <c r="C2690">
        <v>972185</v>
      </c>
    </row>
    <row r="2691" spans="1:3">
      <c r="A2691">
        <v>270952</v>
      </c>
      <c r="B2691">
        <v>972715</v>
      </c>
      <c r="C2691">
        <v>972715</v>
      </c>
    </row>
    <row r="2692" spans="1:3">
      <c r="A2692">
        <v>271009</v>
      </c>
      <c r="B2692">
        <v>972920</v>
      </c>
      <c r="C2692">
        <v>972920</v>
      </c>
    </row>
    <row r="2693" spans="1:3">
      <c r="A2693">
        <v>271136</v>
      </c>
      <c r="B2693">
        <v>973375</v>
      </c>
      <c r="C2693">
        <v>973375</v>
      </c>
    </row>
    <row r="2694" spans="1:3">
      <c r="A2694">
        <v>271206</v>
      </c>
      <c r="B2694">
        <v>973630</v>
      </c>
      <c r="C2694">
        <v>973630</v>
      </c>
    </row>
    <row r="2695" spans="1:3">
      <c r="A2695">
        <v>271234</v>
      </c>
      <c r="B2695">
        <v>973725</v>
      </c>
      <c r="C2695">
        <v>973725</v>
      </c>
    </row>
    <row r="2696" spans="1:3">
      <c r="A2696">
        <v>271256</v>
      </c>
      <c r="B2696">
        <v>973810</v>
      </c>
      <c r="C2696">
        <v>973810</v>
      </c>
    </row>
    <row r="2697" spans="1:3">
      <c r="A2697">
        <v>271294</v>
      </c>
      <c r="B2697">
        <v>973945</v>
      </c>
      <c r="C2697">
        <v>973945</v>
      </c>
    </row>
    <row r="2698" spans="1:3">
      <c r="A2698">
        <v>271504</v>
      </c>
      <c r="B2698">
        <v>974705</v>
      </c>
      <c r="C2698">
        <v>974705</v>
      </c>
    </row>
    <row r="2699" spans="1:3">
      <c r="A2699">
        <v>271632</v>
      </c>
      <c r="B2699">
        <v>975160</v>
      </c>
      <c r="C2699">
        <v>975160</v>
      </c>
    </row>
    <row r="2700" spans="1:3">
      <c r="A2700">
        <v>271685</v>
      </c>
      <c r="B2700">
        <v>975350</v>
      </c>
      <c r="C2700">
        <v>975350</v>
      </c>
    </row>
    <row r="2701" spans="1:3">
      <c r="A2701">
        <v>271895</v>
      </c>
      <c r="B2701">
        <v>976105</v>
      </c>
      <c r="C2701">
        <v>976105</v>
      </c>
    </row>
    <row r="2702" spans="1:3">
      <c r="A2702">
        <v>272142</v>
      </c>
      <c r="B2702">
        <v>976980</v>
      </c>
      <c r="C2702">
        <v>976980</v>
      </c>
    </row>
    <row r="2703" spans="1:3">
      <c r="A2703">
        <v>272162</v>
      </c>
      <c r="B2703">
        <v>977050</v>
      </c>
      <c r="C2703">
        <v>977050</v>
      </c>
    </row>
    <row r="2704" spans="1:3">
      <c r="A2704">
        <v>272282</v>
      </c>
      <c r="B2704">
        <v>977475</v>
      </c>
      <c r="C2704">
        <v>977475</v>
      </c>
    </row>
    <row r="2705" spans="1:3">
      <c r="A2705">
        <v>272325</v>
      </c>
      <c r="B2705">
        <v>977630</v>
      </c>
      <c r="C2705">
        <v>977630</v>
      </c>
    </row>
    <row r="2706" spans="1:3">
      <c r="A2706">
        <v>272423</v>
      </c>
      <c r="B2706">
        <v>977985</v>
      </c>
      <c r="C2706">
        <v>977985</v>
      </c>
    </row>
    <row r="2707" spans="1:3">
      <c r="A2707">
        <v>272517</v>
      </c>
      <c r="B2707">
        <v>978315</v>
      </c>
      <c r="C2707">
        <v>978315</v>
      </c>
    </row>
    <row r="2708" spans="1:3">
      <c r="A2708">
        <v>272747</v>
      </c>
      <c r="B2708">
        <v>979140</v>
      </c>
      <c r="C2708">
        <v>979140</v>
      </c>
    </row>
    <row r="2709" spans="1:3">
      <c r="A2709">
        <v>272880</v>
      </c>
      <c r="B2709">
        <v>979620</v>
      </c>
      <c r="C2709">
        <v>979620</v>
      </c>
    </row>
    <row r="2710" spans="1:3">
      <c r="A2710">
        <v>272981</v>
      </c>
      <c r="B2710">
        <v>979980</v>
      </c>
      <c r="C2710">
        <v>979980</v>
      </c>
    </row>
    <row r="2711" spans="1:3">
      <c r="A2711">
        <v>273055</v>
      </c>
      <c r="B2711">
        <v>980245</v>
      </c>
      <c r="C2711">
        <v>980245</v>
      </c>
    </row>
    <row r="2712" spans="1:3">
      <c r="A2712">
        <v>273083</v>
      </c>
      <c r="B2712">
        <v>980345</v>
      </c>
      <c r="C2712">
        <v>980345</v>
      </c>
    </row>
    <row r="2713" spans="1:3">
      <c r="A2713">
        <v>273155</v>
      </c>
      <c r="B2713">
        <v>980605</v>
      </c>
      <c r="C2713">
        <v>980605</v>
      </c>
    </row>
    <row r="2714" spans="1:3">
      <c r="A2714">
        <v>273568</v>
      </c>
      <c r="B2714">
        <v>982075</v>
      </c>
      <c r="C2714">
        <v>982075</v>
      </c>
    </row>
    <row r="2715" spans="1:3">
      <c r="A2715">
        <v>273622</v>
      </c>
      <c r="B2715">
        <v>982270</v>
      </c>
      <c r="C2715">
        <v>982270</v>
      </c>
    </row>
    <row r="2716" spans="1:3">
      <c r="A2716">
        <v>273683</v>
      </c>
      <c r="B2716">
        <v>982490</v>
      </c>
      <c r="C2716">
        <v>982490</v>
      </c>
    </row>
    <row r="2717" spans="1:3">
      <c r="A2717">
        <v>273687</v>
      </c>
      <c r="B2717">
        <v>982505</v>
      </c>
      <c r="C2717">
        <v>982505</v>
      </c>
    </row>
    <row r="2718" spans="1:3">
      <c r="A2718">
        <v>273869</v>
      </c>
      <c r="B2718">
        <v>983160</v>
      </c>
      <c r="C2718">
        <v>983160</v>
      </c>
    </row>
    <row r="2719" spans="1:3">
      <c r="A2719">
        <v>273917</v>
      </c>
      <c r="B2719">
        <v>983330</v>
      </c>
      <c r="C2719">
        <v>983330</v>
      </c>
    </row>
    <row r="2720" spans="1:3">
      <c r="A2720">
        <v>273955</v>
      </c>
      <c r="B2720">
        <v>983470</v>
      </c>
      <c r="C2720">
        <v>983470</v>
      </c>
    </row>
    <row r="2721" spans="1:3">
      <c r="A2721">
        <v>274005</v>
      </c>
      <c r="B2721">
        <v>983650</v>
      </c>
      <c r="C2721">
        <v>983650</v>
      </c>
    </row>
    <row r="2722" spans="1:3">
      <c r="A2722">
        <v>274071</v>
      </c>
      <c r="B2722">
        <v>983890</v>
      </c>
      <c r="C2722">
        <v>983890</v>
      </c>
    </row>
    <row r="2723" spans="1:3">
      <c r="A2723">
        <v>274388</v>
      </c>
      <c r="B2723">
        <v>985030</v>
      </c>
      <c r="C2723">
        <v>985030</v>
      </c>
    </row>
    <row r="2724" spans="1:3">
      <c r="A2724">
        <v>274602</v>
      </c>
      <c r="B2724">
        <v>985790</v>
      </c>
      <c r="C2724">
        <v>985790</v>
      </c>
    </row>
    <row r="2725" spans="1:3">
      <c r="A2725">
        <v>274619</v>
      </c>
      <c r="B2725">
        <v>985850</v>
      </c>
      <c r="C2725">
        <v>985850</v>
      </c>
    </row>
    <row r="2726" spans="1:3">
      <c r="A2726">
        <v>274711</v>
      </c>
      <c r="B2726">
        <v>986175</v>
      </c>
      <c r="C2726">
        <v>986175</v>
      </c>
    </row>
    <row r="2727" spans="1:3">
      <c r="A2727">
        <v>274717</v>
      </c>
      <c r="B2727">
        <v>986195</v>
      </c>
      <c r="C2727">
        <v>986195</v>
      </c>
    </row>
    <row r="2728" spans="1:3">
      <c r="A2728">
        <v>274950</v>
      </c>
      <c r="B2728">
        <v>987030</v>
      </c>
      <c r="C2728">
        <v>987030</v>
      </c>
    </row>
    <row r="2729" spans="1:3">
      <c r="A2729">
        <v>275004</v>
      </c>
      <c r="B2729">
        <v>987225</v>
      </c>
      <c r="C2729">
        <v>987225</v>
      </c>
    </row>
    <row r="2730" spans="1:3">
      <c r="A2730">
        <v>275079</v>
      </c>
      <c r="B2730">
        <v>987495</v>
      </c>
      <c r="C2730">
        <v>987495</v>
      </c>
    </row>
    <row r="2731" spans="1:3">
      <c r="A2731">
        <v>275204</v>
      </c>
      <c r="B2731">
        <v>987945</v>
      </c>
      <c r="C2731">
        <v>987945</v>
      </c>
    </row>
    <row r="2732" spans="1:3">
      <c r="A2732">
        <v>275443</v>
      </c>
      <c r="B2732">
        <v>988805</v>
      </c>
      <c r="C2732">
        <v>988805</v>
      </c>
    </row>
    <row r="2733" spans="1:3">
      <c r="A2733">
        <v>275588</v>
      </c>
      <c r="B2733">
        <v>989315</v>
      </c>
      <c r="C2733">
        <v>989315</v>
      </c>
    </row>
    <row r="2734" spans="1:3">
      <c r="A2734">
        <v>275922</v>
      </c>
      <c r="B2734">
        <v>990515</v>
      </c>
      <c r="C2734">
        <v>990515</v>
      </c>
    </row>
    <row r="2735" spans="1:3">
      <c r="A2735">
        <v>276053</v>
      </c>
      <c r="B2735">
        <v>990985</v>
      </c>
      <c r="C2735">
        <v>990985</v>
      </c>
    </row>
    <row r="2736" spans="1:3">
      <c r="A2736">
        <v>276112</v>
      </c>
      <c r="B2736">
        <v>991195</v>
      </c>
      <c r="C2736">
        <v>991195</v>
      </c>
    </row>
    <row r="2737" spans="1:3">
      <c r="A2737">
        <v>276145</v>
      </c>
      <c r="B2737">
        <v>991310</v>
      </c>
      <c r="C2737">
        <v>991310</v>
      </c>
    </row>
    <row r="2738" spans="1:3">
      <c r="A2738">
        <v>276505</v>
      </c>
      <c r="B2738">
        <v>992605</v>
      </c>
      <c r="C2738">
        <v>992605</v>
      </c>
    </row>
    <row r="2739" spans="1:3">
      <c r="A2739">
        <v>276635</v>
      </c>
      <c r="B2739">
        <v>993070</v>
      </c>
      <c r="C2739">
        <v>993070</v>
      </c>
    </row>
    <row r="2740" spans="1:3">
      <c r="A2740">
        <v>276862</v>
      </c>
      <c r="B2740">
        <v>993870</v>
      </c>
      <c r="C2740">
        <v>993870</v>
      </c>
    </row>
    <row r="2741" spans="1:3">
      <c r="A2741">
        <v>276919</v>
      </c>
      <c r="B2741">
        <v>994075</v>
      </c>
      <c r="C2741">
        <v>994075</v>
      </c>
    </row>
    <row r="2742" spans="1:3">
      <c r="A2742">
        <v>277268</v>
      </c>
      <c r="B2742">
        <v>995315</v>
      </c>
      <c r="C2742">
        <v>995315</v>
      </c>
    </row>
    <row r="2743" spans="1:3">
      <c r="A2743">
        <v>277421</v>
      </c>
      <c r="B2743">
        <v>995860</v>
      </c>
      <c r="C2743">
        <v>995860</v>
      </c>
    </row>
    <row r="2744" spans="1:3">
      <c r="A2744">
        <v>277468</v>
      </c>
      <c r="B2744">
        <v>996025</v>
      </c>
      <c r="C2744">
        <v>996025</v>
      </c>
    </row>
    <row r="2745" spans="1:3">
      <c r="A2745">
        <v>277544</v>
      </c>
      <c r="B2745">
        <v>996295</v>
      </c>
      <c r="C2745">
        <v>996295</v>
      </c>
    </row>
    <row r="2746" spans="1:3">
      <c r="A2746">
        <v>277676</v>
      </c>
      <c r="B2746">
        <v>996765</v>
      </c>
      <c r="C2746">
        <v>996765</v>
      </c>
    </row>
    <row r="2747" spans="1:3">
      <c r="A2747">
        <v>277777</v>
      </c>
      <c r="B2747">
        <v>997125</v>
      </c>
      <c r="C2747">
        <v>997125</v>
      </c>
    </row>
    <row r="2748" spans="1:3">
      <c r="A2748">
        <v>278039</v>
      </c>
      <c r="B2748">
        <v>998055</v>
      </c>
      <c r="C2748">
        <v>998055</v>
      </c>
    </row>
    <row r="2749" spans="1:3">
      <c r="A2749">
        <v>278122</v>
      </c>
      <c r="B2749">
        <v>998350</v>
      </c>
      <c r="C2749">
        <v>998350</v>
      </c>
    </row>
    <row r="2750" spans="1:3">
      <c r="A2750">
        <v>278136</v>
      </c>
      <c r="B2750">
        <v>998400</v>
      </c>
      <c r="C2750">
        <v>998400</v>
      </c>
    </row>
    <row r="2751" spans="1:3">
      <c r="A2751">
        <v>278279</v>
      </c>
      <c r="B2751">
        <v>998910</v>
      </c>
      <c r="C2751">
        <v>998910</v>
      </c>
    </row>
    <row r="2752" spans="1:3">
      <c r="A2752">
        <v>278318</v>
      </c>
      <c r="B2752">
        <v>999055</v>
      </c>
      <c r="C2752">
        <v>999055</v>
      </c>
    </row>
    <row r="2753" spans="1:3">
      <c r="A2753">
        <v>278428</v>
      </c>
      <c r="B2753">
        <v>999450</v>
      </c>
      <c r="C2753">
        <v>999450</v>
      </c>
    </row>
    <row r="2754" spans="1:3">
      <c r="A2754">
        <v>278536</v>
      </c>
      <c r="B2754">
        <v>999840</v>
      </c>
      <c r="C2754">
        <v>999840</v>
      </c>
    </row>
    <row r="2755" spans="1:3">
      <c r="A2755">
        <v>278645</v>
      </c>
      <c r="B2755">
        <v>1000230</v>
      </c>
      <c r="C2755">
        <v>1000230</v>
      </c>
    </row>
    <row r="2756" spans="1:3">
      <c r="A2756">
        <v>278705</v>
      </c>
      <c r="B2756">
        <v>1000440</v>
      </c>
      <c r="C2756">
        <v>1000440</v>
      </c>
    </row>
    <row r="2757" spans="1:3">
      <c r="A2757">
        <v>278958</v>
      </c>
      <c r="B2757">
        <v>1001335</v>
      </c>
      <c r="C2757">
        <v>1001335</v>
      </c>
    </row>
    <row r="2758" spans="1:3">
      <c r="A2758">
        <v>279015</v>
      </c>
      <c r="B2758">
        <v>1001535</v>
      </c>
      <c r="C2758">
        <v>1001535</v>
      </c>
    </row>
    <row r="2759" spans="1:3">
      <c r="A2759">
        <v>279101</v>
      </c>
      <c r="B2759">
        <v>1001840</v>
      </c>
      <c r="C2759">
        <v>1001840</v>
      </c>
    </row>
    <row r="2760" spans="1:3">
      <c r="A2760">
        <v>279124</v>
      </c>
      <c r="B2760">
        <v>1001920</v>
      </c>
      <c r="C2760">
        <v>1001920</v>
      </c>
    </row>
    <row r="2761" spans="1:3">
      <c r="A2761">
        <v>279415</v>
      </c>
      <c r="B2761">
        <v>1002955</v>
      </c>
      <c r="C2761">
        <v>1002955</v>
      </c>
    </row>
    <row r="2762" spans="1:3">
      <c r="A2762">
        <v>279511</v>
      </c>
      <c r="B2762">
        <v>1003295</v>
      </c>
      <c r="C2762">
        <v>1003295</v>
      </c>
    </row>
    <row r="2763" spans="1:3">
      <c r="A2763">
        <v>279535</v>
      </c>
      <c r="B2763">
        <v>1003380</v>
      </c>
      <c r="C2763">
        <v>1003380</v>
      </c>
    </row>
    <row r="2764" spans="1:3">
      <c r="A2764">
        <v>279604</v>
      </c>
      <c r="B2764">
        <v>1003630</v>
      </c>
      <c r="C2764">
        <v>1003630</v>
      </c>
    </row>
    <row r="2765" spans="1:3">
      <c r="A2765">
        <v>279887</v>
      </c>
      <c r="B2765">
        <v>1004635</v>
      </c>
      <c r="C2765">
        <v>1004635</v>
      </c>
    </row>
    <row r="2766" spans="1:3">
      <c r="A2766">
        <v>280012</v>
      </c>
      <c r="B2766">
        <v>1005080</v>
      </c>
      <c r="C2766">
        <v>1005080</v>
      </c>
    </row>
    <row r="2767" spans="1:3">
      <c r="A2767">
        <v>280087</v>
      </c>
      <c r="B2767">
        <v>1005345</v>
      </c>
      <c r="C2767">
        <v>1005345</v>
      </c>
    </row>
    <row r="2768" spans="1:3">
      <c r="A2768">
        <v>280336</v>
      </c>
      <c r="B2768">
        <v>1006225</v>
      </c>
      <c r="C2768">
        <v>1006225</v>
      </c>
    </row>
    <row r="2769" spans="1:3">
      <c r="A2769">
        <v>280487</v>
      </c>
      <c r="B2769">
        <v>1006760</v>
      </c>
      <c r="C2769">
        <v>1006760</v>
      </c>
    </row>
    <row r="2770" spans="1:3">
      <c r="A2770">
        <v>280569</v>
      </c>
      <c r="B2770">
        <v>1007050</v>
      </c>
      <c r="C2770">
        <v>1007050</v>
      </c>
    </row>
    <row r="2771" spans="1:3">
      <c r="A2771">
        <v>280609</v>
      </c>
      <c r="B2771">
        <v>1007195</v>
      </c>
      <c r="C2771">
        <v>1007195</v>
      </c>
    </row>
    <row r="2772" spans="1:3">
      <c r="A2772">
        <v>280610</v>
      </c>
      <c r="B2772">
        <v>1007195</v>
      </c>
      <c r="C2772">
        <v>1007195</v>
      </c>
    </row>
    <row r="2773" spans="1:3">
      <c r="A2773">
        <v>280664</v>
      </c>
      <c r="B2773">
        <v>1007390</v>
      </c>
      <c r="C2773">
        <v>1007390</v>
      </c>
    </row>
    <row r="2774" spans="1:3">
      <c r="A2774">
        <v>280669</v>
      </c>
      <c r="B2774">
        <v>1007410</v>
      </c>
      <c r="C2774">
        <v>1007410</v>
      </c>
    </row>
    <row r="2775" spans="1:3">
      <c r="A2775">
        <v>280702</v>
      </c>
      <c r="B2775">
        <v>1007525</v>
      </c>
      <c r="C2775">
        <v>1007525</v>
      </c>
    </row>
    <row r="2776" spans="1:3">
      <c r="A2776">
        <v>280731</v>
      </c>
      <c r="B2776">
        <v>1007630</v>
      </c>
      <c r="C2776">
        <v>1007630</v>
      </c>
    </row>
    <row r="2777" spans="1:3">
      <c r="A2777">
        <v>280782</v>
      </c>
      <c r="B2777">
        <v>1007815</v>
      </c>
      <c r="C2777">
        <v>1007815</v>
      </c>
    </row>
    <row r="2778" spans="1:3">
      <c r="A2778">
        <v>280795</v>
      </c>
      <c r="B2778">
        <v>1007865</v>
      </c>
      <c r="C2778">
        <v>1007865</v>
      </c>
    </row>
    <row r="2779" spans="1:3">
      <c r="A2779">
        <v>280819</v>
      </c>
      <c r="B2779">
        <v>1007950</v>
      </c>
      <c r="C2779">
        <v>1007950</v>
      </c>
    </row>
    <row r="2780" spans="1:3">
      <c r="A2780">
        <v>281080</v>
      </c>
      <c r="B2780">
        <v>1008895</v>
      </c>
      <c r="C2780">
        <v>1008895</v>
      </c>
    </row>
    <row r="2781" spans="1:3">
      <c r="A2781">
        <v>281102</v>
      </c>
      <c r="B2781">
        <v>1008970</v>
      </c>
      <c r="C2781">
        <v>1008970</v>
      </c>
    </row>
    <row r="2782" spans="1:3">
      <c r="A2782">
        <v>281195</v>
      </c>
      <c r="B2782">
        <v>1009305</v>
      </c>
      <c r="C2782">
        <v>1009305</v>
      </c>
    </row>
    <row r="2783" spans="1:3">
      <c r="A2783">
        <v>281359</v>
      </c>
      <c r="B2783">
        <v>1009890</v>
      </c>
      <c r="C2783">
        <v>1009890</v>
      </c>
    </row>
    <row r="2784" spans="1:3">
      <c r="A2784">
        <v>281400</v>
      </c>
      <c r="B2784">
        <v>1010040</v>
      </c>
      <c r="C2784">
        <v>1010040</v>
      </c>
    </row>
    <row r="2785" spans="1:3">
      <c r="A2785">
        <v>281417</v>
      </c>
      <c r="B2785">
        <v>1010095</v>
      </c>
      <c r="C2785">
        <v>1010095</v>
      </c>
    </row>
    <row r="2786" spans="1:3">
      <c r="A2786">
        <v>281678</v>
      </c>
      <c r="B2786">
        <v>1011035</v>
      </c>
      <c r="C2786">
        <v>1011035</v>
      </c>
    </row>
    <row r="2787" spans="1:3">
      <c r="A2787">
        <v>281746</v>
      </c>
      <c r="B2787">
        <v>1011275</v>
      </c>
      <c r="C2787">
        <v>1011275</v>
      </c>
    </row>
    <row r="2788" spans="1:3">
      <c r="A2788">
        <v>281998</v>
      </c>
      <c r="B2788">
        <v>1012170</v>
      </c>
      <c r="C2788">
        <v>1012170</v>
      </c>
    </row>
    <row r="2789" spans="1:3">
      <c r="A2789">
        <v>282014</v>
      </c>
      <c r="B2789">
        <v>1012220</v>
      </c>
      <c r="C2789">
        <v>1012220</v>
      </c>
    </row>
    <row r="2790" spans="1:3">
      <c r="A2790">
        <v>282211</v>
      </c>
      <c r="B2790">
        <v>1012925</v>
      </c>
      <c r="C2790">
        <v>1012925</v>
      </c>
    </row>
    <row r="2791" spans="1:3">
      <c r="A2791">
        <v>282555</v>
      </c>
      <c r="B2791">
        <v>1014145</v>
      </c>
      <c r="C2791">
        <v>1014145</v>
      </c>
    </row>
    <row r="2792" spans="1:3">
      <c r="A2792">
        <v>282637</v>
      </c>
      <c r="B2792">
        <v>1014430</v>
      </c>
      <c r="C2792">
        <v>1014430</v>
      </c>
    </row>
    <row r="2793" spans="1:3">
      <c r="A2793">
        <v>282732</v>
      </c>
      <c r="B2793">
        <v>1014770</v>
      </c>
      <c r="C2793">
        <v>1014770</v>
      </c>
    </row>
    <row r="2794" spans="1:3">
      <c r="A2794">
        <v>282812</v>
      </c>
      <c r="B2794">
        <v>1015055</v>
      </c>
      <c r="C2794">
        <v>1015055</v>
      </c>
    </row>
    <row r="2795" spans="1:3">
      <c r="A2795">
        <v>282813</v>
      </c>
      <c r="B2795">
        <v>1015060</v>
      </c>
      <c r="C2795">
        <v>1015060</v>
      </c>
    </row>
    <row r="2796" spans="1:3">
      <c r="A2796">
        <v>282818</v>
      </c>
      <c r="B2796">
        <v>1015075</v>
      </c>
      <c r="C2796">
        <v>1015075</v>
      </c>
    </row>
    <row r="2797" spans="1:3">
      <c r="A2797">
        <v>282860</v>
      </c>
      <c r="B2797">
        <v>1015230</v>
      </c>
      <c r="C2797">
        <v>1015230</v>
      </c>
    </row>
    <row r="2798" spans="1:3">
      <c r="A2798">
        <v>282905</v>
      </c>
      <c r="B2798">
        <v>1015390</v>
      </c>
      <c r="C2798">
        <v>1015390</v>
      </c>
    </row>
    <row r="2799" spans="1:3">
      <c r="A2799">
        <v>282936</v>
      </c>
      <c r="B2799">
        <v>1015500</v>
      </c>
      <c r="C2799">
        <v>1015500</v>
      </c>
    </row>
    <row r="2800" spans="1:3">
      <c r="A2800">
        <v>283249</v>
      </c>
      <c r="B2800">
        <v>1016625</v>
      </c>
      <c r="C2800">
        <v>1016625</v>
      </c>
    </row>
    <row r="2801" spans="1:3">
      <c r="A2801">
        <v>283293</v>
      </c>
      <c r="B2801">
        <v>1016780</v>
      </c>
      <c r="C2801">
        <v>1016780</v>
      </c>
    </row>
    <row r="2802" spans="1:3">
      <c r="A2802">
        <v>283305</v>
      </c>
      <c r="B2802">
        <v>1016825</v>
      </c>
      <c r="C2802">
        <v>1016825</v>
      </c>
    </row>
    <row r="2803" spans="1:3">
      <c r="A2803">
        <v>283344</v>
      </c>
      <c r="B2803">
        <v>1016965</v>
      </c>
      <c r="C2803">
        <v>1016965</v>
      </c>
    </row>
    <row r="2804" spans="1:3">
      <c r="A2804">
        <v>283480</v>
      </c>
      <c r="B2804">
        <v>1017455</v>
      </c>
      <c r="C2804">
        <v>1017455</v>
      </c>
    </row>
    <row r="2805" spans="1:3">
      <c r="A2805">
        <v>283535</v>
      </c>
      <c r="B2805">
        <v>1017655</v>
      </c>
      <c r="C2805">
        <v>1017655</v>
      </c>
    </row>
    <row r="2806" spans="1:3">
      <c r="A2806">
        <v>283585</v>
      </c>
      <c r="B2806">
        <v>1017830</v>
      </c>
      <c r="C2806">
        <v>1017830</v>
      </c>
    </row>
    <row r="2807" spans="1:3">
      <c r="A2807">
        <v>283823</v>
      </c>
      <c r="B2807">
        <v>1018690</v>
      </c>
      <c r="C2807">
        <v>1018690</v>
      </c>
    </row>
    <row r="2808" spans="1:3">
      <c r="A2808">
        <v>283887</v>
      </c>
      <c r="B2808">
        <v>1018920</v>
      </c>
      <c r="C2808">
        <v>1018920</v>
      </c>
    </row>
    <row r="2809" spans="1:3">
      <c r="A2809">
        <v>283908</v>
      </c>
      <c r="B2809">
        <v>1018990</v>
      </c>
      <c r="C2809">
        <v>1018990</v>
      </c>
    </row>
    <row r="2810" spans="1:3">
      <c r="A2810">
        <v>284023</v>
      </c>
      <c r="B2810">
        <v>1019410</v>
      </c>
      <c r="C2810">
        <v>1019410</v>
      </c>
    </row>
    <row r="2811" spans="1:3">
      <c r="A2811">
        <v>284030</v>
      </c>
      <c r="B2811">
        <v>1019430</v>
      </c>
      <c r="C2811">
        <v>1019430</v>
      </c>
    </row>
    <row r="2812" spans="1:3">
      <c r="A2812">
        <v>284141</v>
      </c>
      <c r="B2812">
        <v>1019835</v>
      </c>
      <c r="C2812">
        <v>1019835</v>
      </c>
    </row>
    <row r="2813" spans="1:3">
      <c r="A2813">
        <v>284202</v>
      </c>
      <c r="B2813">
        <v>1020050</v>
      </c>
      <c r="C2813">
        <v>1020050</v>
      </c>
    </row>
    <row r="2814" spans="1:3">
      <c r="A2814">
        <v>284204</v>
      </c>
      <c r="B2814">
        <v>1020060</v>
      </c>
      <c r="C2814">
        <v>1020060</v>
      </c>
    </row>
    <row r="2815" spans="1:3">
      <c r="A2815">
        <v>284223</v>
      </c>
      <c r="B2815">
        <v>1020130</v>
      </c>
      <c r="C2815">
        <v>1020130</v>
      </c>
    </row>
    <row r="2816" spans="1:3">
      <c r="A2816">
        <v>284294</v>
      </c>
      <c r="B2816">
        <v>1020385</v>
      </c>
      <c r="C2816">
        <v>1020385</v>
      </c>
    </row>
    <row r="2817" spans="1:3">
      <c r="A2817">
        <v>284298</v>
      </c>
      <c r="B2817">
        <v>1020400</v>
      </c>
      <c r="C2817">
        <v>1020400</v>
      </c>
    </row>
    <row r="2818" spans="1:3">
      <c r="A2818">
        <v>284707</v>
      </c>
      <c r="B2818">
        <v>1021875</v>
      </c>
      <c r="C2818">
        <v>1021875</v>
      </c>
    </row>
    <row r="2819" spans="1:3">
      <c r="A2819">
        <v>284711</v>
      </c>
      <c r="B2819">
        <v>1021890</v>
      </c>
      <c r="C2819">
        <v>1021890</v>
      </c>
    </row>
    <row r="2820" spans="1:3">
      <c r="A2820">
        <v>284825</v>
      </c>
      <c r="B2820">
        <v>1022300</v>
      </c>
      <c r="C2820">
        <v>1022300</v>
      </c>
    </row>
    <row r="2821" spans="1:3">
      <c r="A2821">
        <v>284946</v>
      </c>
      <c r="B2821">
        <v>1022735</v>
      </c>
      <c r="C2821">
        <v>1022735</v>
      </c>
    </row>
    <row r="2822" spans="1:3">
      <c r="A2822">
        <v>285054</v>
      </c>
      <c r="B2822">
        <v>1023115</v>
      </c>
      <c r="C2822">
        <v>1023115</v>
      </c>
    </row>
    <row r="2823" spans="1:3">
      <c r="A2823">
        <v>285244</v>
      </c>
      <c r="B2823">
        <v>1023790</v>
      </c>
      <c r="C2823">
        <v>1023790</v>
      </c>
    </row>
    <row r="2824" spans="1:3">
      <c r="A2824">
        <v>285366</v>
      </c>
      <c r="B2824">
        <v>1024225</v>
      </c>
      <c r="C2824">
        <v>1024225</v>
      </c>
    </row>
    <row r="2825" spans="1:3">
      <c r="A2825">
        <v>285542</v>
      </c>
      <c r="B2825">
        <v>1024845</v>
      </c>
      <c r="C2825">
        <v>1024845</v>
      </c>
    </row>
    <row r="2826" spans="1:3">
      <c r="A2826">
        <v>285575</v>
      </c>
      <c r="B2826">
        <v>1024965</v>
      </c>
      <c r="C2826">
        <v>1024965</v>
      </c>
    </row>
    <row r="2827" spans="1:3">
      <c r="A2827">
        <v>285654</v>
      </c>
      <c r="B2827">
        <v>1025240</v>
      </c>
      <c r="C2827">
        <v>1025240</v>
      </c>
    </row>
    <row r="2828" spans="1:3">
      <c r="A2828">
        <v>285774</v>
      </c>
      <c r="B2828">
        <v>1025665</v>
      </c>
      <c r="C2828">
        <v>1025665</v>
      </c>
    </row>
    <row r="2829" spans="1:3">
      <c r="A2829">
        <v>285803</v>
      </c>
      <c r="B2829">
        <v>1025775</v>
      </c>
      <c r="C2829">
        <v>1025775</v>
      </c>
    </row>
    <row r="2830" spans="1:3">
      <c r="A2830">
        <v>285811</v>
      </c>
      <c r="B2830">
        <v>1025800</v>
      </c>
      <c r="C2830">
        <v>1025800</v>
      </c>
    </row>
    <row r="2831" spans="1:3">
      <c r="A2831">
        <v>286030</v>
      </c>
      <c r="B2831">
        <v>1026590</v>
      </c>
      <c r="C2831">
        <v>1026590</v>
      </c>
    </row>
    <row r="2832" spans="1:3">
      <c r="A2832">
        <v>286038</v>
      </c>
      <c r="B2832">
        <v>1026620</v>
      </c>
      <c r="C2832">
        <v>1026620</v>
      </c>
    </row>
    <row r="2833" spans="1:3">
      <c r="A2833">
        <v>286068</v>
      </c>
      <c r="B2833">
        <v>1026730</v>
      </c>
      <c r="C2833">
        <v>1026730</v>
      </c>
    </row>
    <row r="2834" spans="1:3">
      <c r="A2834">
        <v>286115</v>
      </c>
      <c r="B2834">
        <v>1026900</v>
      </c>
      <c r="C2834">
        <v>1026900</v>
      </c>
    </row>
    <row r="2835" spans="1:3">
      <c r="A2835">
        <v>286155</v>
      </c>
      <c r="B2835">
        <v>1027045</v>
      </c>
      <c r="C2835">
        <v>1027045</v>
      </c>
    </row>
    <row r="2836" spans="1:3">
      <c r="A2836">
        <v>286205</v>
      </c>
      <c r="B2836">
        <v>1027225</v>
      </c>
      <c r="C2836">
        <v>1027225</v>
      </c>
    </row>
    <row r="2837" spans="1:3">
      <c r="A2837">
        <v>286475</v>
      </c>
      <c r="B2837">
        <v>1028210</v>
      </c>
      <c r="C2837">
        <v>1028210</v>
      </c>
    </row>
    <row r="2838" spans="1:3">
      <c r="A2838">
        <v>286581</v>
      </c>
      <c r="B2838">
        <v>1028595</v>
      </c>
      <c r="C2838">
        <v>1028595</v>
      </c>
    </row>
    <row r="2839" spans="1:3">
      <c r="A2839">
        <v>286592</v>
      </c>
      <c r="B2839">
        <v>1028635</v>
      </c>
      <c r="C2839">
        <v>1028635</v>
      </c>
    </row>
    <row r="2840" spans="1:3">
      <c r="A2840">
        <v>286629</v>
      </c>
      <c r="B2840">
        <v>1028770</v>
      </c>
      <c r="C2840">
        <v>1028770</v>
      </c>
    </row>
    <row r="2841" spans="1:3">
      <c r="A2841">
        <v>286704</v>
      </c>
      <c r="B2841">
        <v>1029045</v>
      </c>
      <c r="C2841">
        <v>1029045</v>
      </c>
    </row>
    <row r="2842" spans="1:3">
      <c r="A2842">
        <v>286775</v>
      </c>
      <c r="B2842">
        <v>1029305</v>
      </c>
      <c r="C2842">
        <v>1029305</v>
      </c>
    </row>
    <row r="2843" spans="1:3">
      <c r="A2843">
        <v>286785</v>
      </c>
      <c r="B2843">
        <v>1029340</v>
      </c>
      <c r="C2843">
        <v>1029340</v>
      </c>
    </row>
    <row r="2844" spans="1:3">
      <c r="A2844">
        <v>286929</v>
      </c>
      <c r="B2844">
        <v>1029865</v>
      </c>
      <c r="C2844">
        <v>1029865</v>
      </c>
    </row>
    <row r="2845" spans="1:3">
      <c r="A2845">
        <v>287375</v>
      </c>
      <c r="B2845">
        <v>1031485</v>
      </c>
      <c r="C2845">
        <v>1031485</v>
      </c>
    </row>
    <row r="2846" spans="1:3">
      <c r="A2846">
        <v>287650</v>
      </c>
      <c r="B2846">
        <v>1032470</v>
      </c>
      <c r="C2846">
        <v>1032470</v>
      </c>
    </row>
    <row r="2847" spans="1:3">
      <c r="A2847">
        <v>287998</v>
      </c>
      <c r="B2847">
        <v>1033710</v>
      </c>
      <c r="C2847">
        <v>1033710</v>
      </c>
    </row>
    <row r="2848" spans="1:3">
      <c r="A2848">
        <v>288073</v>
      </c>
      <c r="B2848">
        <v>1033975</v>
      </c>
      <c r="C2848">
        <v>1033975</v>
      </c>
    </row>
    <row r="2849" spans="1:3">
      <c r="A2849">
        <v>288128</v>
      </c>
      <c r="B2849">
        <v>1034170</v>
      </c>
      <c r="C2849">
        <v>1034170</v>
      </c>
    </row>
    <row r="2850" spans="1:3">
      <c r="A2850">
        <v>288196</v>
      </c>
      <c r="B2850">
        <v>1034415</v>
      </c>
      <c r="C2850">
        <v>1034415</v>
      </c>
    </row>
    <row r="2851" spans="1:3">
      <c r="A2851">
        <v>288199</v>
      </c>
      <c r="B2851">
        <v>1034425</v>
      </c>
      <c r="C2851">
        <v>1034425</v>
      </c>
    </row>
    <row r="2852" spans="1:3">
      <c r="A2852">
        <v>288200</v>
      </c>
      <c r="B2852">
        <v>1034435</v>
      </c>
      <c r="C2852">
        <v>1034435</v>
      </c>
    </row>
    <row r="2853" spans="1:3">
      <c r="A2853">
        <v>288233</v>
      </c>
      <c r="B2853">
        <v>1034550</v>
      </c>
      <c r="C2853">
        <v>1034550</v>
      </c>
    </row>
    <row r="2854" spans="1:3">
      <c r="A2854">
        <v>288325</v>
      </c>
      <c r="B2854">
        <v>1034885</v>
      </c>
      <c r="C2854">
        <v>1034885</v>
      </c>
    </row>
    <row r="2855" spans="1:3">
      <c r="A2855">
        <v>288398</v>
      </c>
      <c r="B2855">
        <v>1035150</v>
      </c>
      <c r="C2855">
        <v>1035150</v>
      </c>
    </row>
    <row r="2856" spans="1:3">
      <c r="A2856">
        <v>288457</v>
      </c>
      <c r="B2856">
        <v>1035360</v>
      </c>
      <c r="C2856">
        <v>1035360</v>
      </c>
    </row>
    <row r="2857" spans="1:3">
      <c r="A2857">
        <v>288501</v>
      </c>
      <c r="B2857">
        <v>1035525</v>
      </c>
      <c r="C2857">
        <v>1035525</v>
      </c>
    </row>
    <row r="2858" spans="1:3">
      <c r="A2858">
        <v>288503</v>
      </c>
      <c r="B2858">
        <v>1035535</v>
      </c>
      <c r="C2858">
        <v>1035535</v>
      </c>
    </row>
    <row r="2859" spans="1:3">
      <c r="A2859">
        <v>288513</v>
      </c>
      <c r="B2859">
        <v>1035570</v>
      </c>
      <c r="C2859">
        <v>1035570</v>
      </c>
    </row>
    <row r="2860" spans="1:3">
      <c r="A2860">
        <v>288582</v>
      </c>
      <c r="B2860">
        <v>1035820</v>
      </c>
      <c r="C2860">
        <v>1035820</v>
      </c>
    </row>
    <row r="2861" spans="1:3">
      <c r="A2861">
        <v>288655</v>
      </c>
      <c r="B2861">
        <v>1036090</v>
      </c>
      <c r="C2861">
        <v>1036090</v>
      </c>
    </row>
    <row r="2862" spans="1:3">
      <c r="A2862">
        <v>288879</v>
      </c>
      <c r="B2862">
        <v>1036905</v>
      </c>
      <c r="C2862">
        <v>1036905</v>
      </c>
    </row>
    <row r="2863" spans="1:3">
      <c r="A2863">
        <v>288917</v>
      </c>
      <c r="B2863">
        <v>1037040</v>
      </c>
      <c r="C2863">
        <v>1037040</v>
      </c>
    </row>
    <row r="2864" spans="1:3">
      <c r="A2864">
        <v>288932</v>
      </c>
      <c r="B2864">
        <v>1037100</v>
      </c>
      <c r="C2864">
        <v>1037100</v>
      </c>
    </row>
    <row r="2865" spans="1:3">
      <c r="A2865">
        <v>288976</v>
      </c>
      <c r="B2865">
        <v>1037260</v>
      </c>
      <c r="C2865">
        <v>1037260</v>
      </c>
    </row>
    <row r="2866" spans="1:3">
      <c r="A2866">
        <v>289027</v>
      </c>
      <c r="B2866">
        <v>1037450</v>
      </c>
      <c r="C2866">
        <v>1037450</v>
      </c>
    </row>
    <row r="2867" spans="1:3">
      <c r="A2867">
        <v>289048</v>
      </c>
      <c r="B2867">
        <v>1037525</v>
      </c>
      <c r="C2867">
        <v>1037525</v>
      </c>
    </row>
    <row r="2868" spans="1:3">
      <c r="A2868">
        <v>289096</v>
      </c>
      <c r="B2868">
        <v>1037700</v>
      </c>
      <c r="C2868">
        <v>1037700</v>
      </c>
    </row>
    <row r="2869" spans="1:3">
      <c r="A2869">
        <v>289126</v>
      </c>
      <c r="B2869">
        <v>1037815</v>
      </c>
      <c r="C2869">
        <v>1037815</v>
      </c>
    </row>
    <row r="2870" spans="1:3">
      <c r="A2870">
        <v>289155</v>
      </c>
      <c r="B2870">
        <v>1037920</v>
      </c>
      <c r="C2870">
        <v>1037920</v>
      </c>
    </row>
    <row r="2871" spans="1:3">
      <c r="A2871">
        <v>289175</v>
      </c>
      <c r="B2871">
        <v>1037995</v>
      </c>
      <c r="C2871">
        <v>1037995</v>
      </c>
    </row>
    <row r="2872" spans="1:3">
      <c r="A2872">
        <v>289219</v>
      </c>
      <c r="B2872">
        <v>1038160</v>
      </c>
      <c r="C2872">
        <v>1038160</v>
      </c>
    </row>
    <row r="2873" spans="1:3">
      <c r="A2873">
        <v>289321</v>
      </c>
      <c r="B2873">
        <v>1038540</v>
      </c>
      <c r="C2873">
        <v>1038540</v>
      </c>
    </row>
    <row r="2874" spans="1:3">
      <c r="A2874">
        <v>289648</v>
      </c>
      <c r="B2874">
        <v>1039730</v>
      </c>
      <c r="C2874">
        <v>1039730</v>
      </c>
    </row>
    <row r="2875" spans="1:3">
      <c r="A2875">
        <v>289822</v>
      </c>
      <c r="B2875">
        <v>1040360</v>
      </c>
      <c r="C2875">
        <v>1040360</v>
      </c>
    </row>
    <row r="2876" spans="1:3">
      <c r="A2876">
        <v>289912</v>
      </c>
      <c r="B2876">
        <v>1040690</v>
      </c>
      <c r="C2876">
        <v>1040690</v>
      </c>
    </row>
    <row r="2877" spans="1:3">
      <c r="A2877">
        <v>290004</v>
      </c>
      <c r="B2877">
        <v>1041020</v>
      </c>
      <c r="C2877">
        <v>1041020</v>
      </c>
    </row>
    <row r="2878" spans="1:3">
      <c r="A2878">
        <v>290241</v>
      </c>
      <c r="B2878">
        <v>1041870</v>
      </c>
      <c r="C2878">
        <v>1041870</v>
      </c>
    </row>
    <row r="2879" spans="1:3">
      <c r="A2879">
        <v>290352</v>
      </c>
      <c r="B2879">
        <v>1042265</v>
      </c>
      <c r="C2879">
        <v>1042265</v>
      </c>
    </row>
    <row r="2880" spans="1:3">
      <c r="A2880">
        <v>290488</v>
      </c>
      <c r="B2880">
        <v>1042750</v>
      </c>
      <c r="C2880">
        <v>1042750</v>
      </c>
    </row>
    <row r="2881" spans="1:3">
      <c r="A2881">
        <v>290561</v>
      </c>
      <c r="B2881">
        <v>1043015</v>
      </c>
      <c r="C2881">
        <v>1043015</v>
      </c>
    </row>
    <row r="2882" spans="1:3">
      <c r="A2882">
        <v>290841</v>
      </c>
      <c r="B2882">
        <v>1044020</v>
      </c>
      <c r="C2882">
        <v>1044020</v>
      </c>
    </row>
    <row r="2883" spans="1:3">
      <c r="A2883">
        <v>290996</v>
      </c>
      <c r="B2883">
        <v>1044570</v>
      </c>
      <c r="C2883">
        <v>1044570</v>
      </c>
    </row>
    <row r="2884" spans="1:3">
      <c r="A2884">
        <v>291119</v>
      </c>
      <c r="B2884">
        <v>1045005</v>
      </c>
      <c r="C2884">
        <v>1045005</v>
      </c>
    </row>
    <row r="2885" spans="1:3">
      <c r="A2885">
        <v>291181</v>
      </c>
      <c r="B2885">
        <v>1045230</v>
      </c>
      <c r="C2885">
        <v>1045230</v>
      </c>
    </row>
    <row r="2886" spans="1:3">
      <c r="A2886">
        <v>291193</v>
      </c>
      <c r="B2886">
        <v>1045270</v>
      </c>
      <c r="C2886">
        <v>1045270</v>
      </c>
    </row>
    <row r="2887" spans="1:3">
      <c r="A2887">
        <v>291319</v>
      </c>
      <c r="B2887">
        <v>1045715</v>
      </c>
      <c r="C2887">
        <v>1045715</v>
      </c>
    </row>
    <row r="2888" spans="1:3">
      <c r="A2888">
        <v>291354</v>
      </c>
      <c r="B2888">
        <v>1045840</v>
      </c>
      <c r="C2888">
        <v>1045840</v>
      </c>
    </row>
    <row r="2889" spans="1:3">
      <c r="A2889">
        <v>291387</v>
      </c>
      <c r="B2889">
        <v>1045960</v>
      </c>
      <c r="C2889">
        <v>1045960</v>
      </c>
    </row>
    <row r="2890" spans="1:3">
      <c r="A2890">
        <v>291626</v>
      </c>
      <c r="B2890">
        <v>1046815</v>
      </c>
      <c r="C2890">
        <v>1046815</v>
      </c>
    </row>
    <row r="2891" spans="1:3">
      <c r="A2891">
        <v>292044</v>
      </c>
      <c r="B2891">
        <v>1048295</v>
      </c>
      <c r="C2891">
        <v>1048295</v>
      </c>
    </row>
    <row r="2892" spans="1:3">
      <c r="A2892">
        <v>292059</v>
      </c>
      <c r="B2892">
        <v>1048350</v>
      </c>
      <c r="C2892">
        <v>1048350</v>
      </c>
    </row>
    <row r="2893" spans="1:3">
      <c r="A2893">
        <v>292075</v>
      </c>
      <c r="B2893">
        <v>1048405</v>
      </c>
      <c r="C2893">
        <v>1048405</v>
      </c>
    </row>
    <row r="2894" spans="1:3">
      <c r="A2894">
        <v>292088</v>
      </c>
      <c r="B2894">
        <v>1048450</v>
      </c>
      <c r="C2894">
        <v>1048450</v>
      </c>
    </row>
    <row r="2895" spans="1:3">
      <c r="A2895">
        <v>292123</v>
      </c>
      <c r="B2895">
        <v>1048580</v>
      </c>
      <c r="C2895">
        <v>1048580</v>
      </c>
    </row>
    <row r="2896" spans="1:3">
      <c r="A2896">
        <v>292269</v>
      </c>
      <c r="B2896">
        <v>1049105</v>
      </c>
      <c r="C2896">
        <v>1049105</v>
      </c>
    </row>
    <row r="2897" spans="1:3">
      <c r="A2897">
        <v>292321</v>
      </c>
      <c r="B2897">
        <v>1049290</v>
      </c>
      <c r="C2897">
        <v>1049290</v>
      </c>
    </row>
    <row r="2898" spans="1:3">
      <c r="A2898">
        <v>292356</v>
      </c>
      <c r="B2898">
        <v>1049415</v>
      </c>
      <c r="C2898">
        <v>1049415</v>
      </c>
    </row>
    <row r="2899" spans="1:3">
      <c r="A2899">
        <v>292366</v>
      </c>
      <c r="B2899">
        <v>1049455</v>
      </c>
      <c r="C2899">
        <v>1049455</v>
      </c>
    </row>
    <row r="2900" spans="1:3">
      <c r="A2900">
        <v>292404</v>
      </c>
      <c r="B2900">
        <v>1049590</v>
      </c>
      <c r="C2900">
        <v>1049590</v>
      </c>
    </row>
    <row r="2901" spans="1:3">
      <c r="A2901">
        <v>292437</v>
      </c>
      <c r="B2901">
        <v>1049705</v>
      </c>
      <c r="C2901">
        <v>1049705</v>
      </c>
    </row>
    <row r="2902" spans="1:3">
      <c r="A2902">
        <v>292455</v>
      </c>
      <c r="B2902">
        <v>1049775</v>
      </c>
      <c r="C2902">
        <v>1049775</v>
      </c>
    </row>
    <row r="2903" spans="1:3">
      <c r="A2903">
        <v>292611</v>
      </c>
      <c r="B2903">
        <v>1050340</v>
      </c>
      <c r="C2903">
        <v>1050340</v>
      </c>
    </row>
    <row r="2904" spans="1:3">
      <c r="A2904">
        <v>292664</v>
      </c>
      <c r="B2904">
        <v>1050535</v>
      </c>
      <c r="C2904">
        <v>1050535</v>
      </c>
    </row>
    <row r="2905" spans="1:3">
      <c r="A2905">
        <v>292693</v>
      </c>
      <c r="B2905">
        <v>1050640</v>
      </c>
      <c r="C2905">
        <v>1050640</v>
      </c>
    </row>
    <row r="2906" spans="1:3">
      <c r="A2906">
        <v>292757</v>
      </c>
      <c r="B2906">
        <v>1050870</v>
      </c>
      <c r="C2906">
        <v>1050870</v>
      </c>
    </row>
    <row r="2907" spans="1:3">
      <c r="A2907">
        <v>292890</v>
      </c>
      <c r="B2907">
        <v>1051360</v>
      </c>
      <c r="C2907">
        <v>1051360</v>
      </c>
    </row>
    <row r="2908" spans="1:3">
      <c r="A2908">
        <v>292909</v>
      </c>
      <c r="B2908">
        <v>1051430</v>
      </c>
      <c r="C2908">
        <v>1051430</v>
      </c>
    </row>
    <row r="2909" spans="1:3">
      <c r="A2909">
        <v>292928</v>
      </c>
      <c r="B2909">
        <v>1051495</v>
      </c>
      <c r="C2909">
        <v>1051495</v>
      </c>
    </row>
    <row r="2910" spans="1:3">
      <c r="A2910">
        <v>293172</v>
      </c>
      <c r="B2910">
        <v>1052380</v>
      </c>
      <c r="C2910">
        <v>1052380</v>
      </c>
    </row>
    <row r="2911" spans="1:3">
      <c r="A2911">
        <v>293225</v>
      </c>
      <c r="B2911">
        <v>1052570</v>
      </c>
      <c r="C2911">
        <v>1052570</v>
      </c>
    </row>
    <row r="2912" spans="1:3">
      <c r="A2912">
        <v>293294</v>
      </c>
      <c r="B2912">
        <v>1052820</v>
      </c>
      <c r="C2912">
        <v>1052820</v>
      </c>
    </row>
    <row r="2913" spans="1:3">
      <c r="A2913">
        <v>293689</v>
      </c>
      <c r="B2913">
        <v>1054255</v>
      </c>
      <c r="C2913">
        <v>1054255</v>
      </c>
    </row>
    <row r="2914" spans="1:3">
      <c r="A2914">
        <v>293788</v>
      </c>
      <c r="B2914">
        <v>1054610</v>
      </c>
      <c r="C2914">
        <v>1054610</v>
      </c>
    </row>
    <row r="2915" spans="1:3">
      <c r="A2915">
        <v>293809</v>
      </c>
      <c r="B2915">
        <v>1054685</v>
      </c>
      <c r="C2915">
        <v>1054685</v>
      </c>
    </row>
    <row r="2916" spans="1:3">
      <c r="A2916">
        <v>293814</v>
      </c>
      <c r="B2916">
        <v>1054700</v>
      </c>
      <c r="C2916">
        <v>1054700</v>
      </c>
    </row>
    <row r="2917" spans="1:3">
      <c r="A2917">
        <v>293841</v>
      </c>
      <c r="B2917">
        <v>1054800</v>
      </c>
      <c r="C2917">
        <v>1054800</v>
      </c>
    </row>
    <row r="2918" spans="1:3">
      <c r="A2918">
        <v>293902</v>
      </c>
      <c r="B2918">
        <v>1055025</v>
      </c>
      <c r="C2918">
        <v>1055025</v>
      </c>
    </row>
    <row r="2919" spans="1:3">
      <c r="A2919">
        <v>294134</v>
      </c>
      <c r="B2919">
        <v>1055860</v>
      </c>
      <c r="C2919">
        <v>1055860</v>
      </c>
    </row>
    <row r="2920" spans="1:3">
      <c r="A2920">
        <v>294184</v>
      </c>
      <c r="B2920">
        <v>1056045</v>
      </c>
      <c r="C2920">
        <v>1056045</v>
      </c>
    </row>
    <row r="2921" spans="1:3">
      <c r="A2921">
        <v>294231</v>
      </c>
      <c r="B2921">
        <v>1056210</v>
      </c>
      <c r="C2921">
        <v>1056210</v>
      </c>
    </row>
    <row r="2922" spans="1:3">
      <c r="A2922">
        <v>294261</v>
      </c>
      <c r="B2922">
        <v>1056320</v>
      </c>
      <c r="C2922">
        <v>1056320</v>
      </c>
    </row>
    <row r="2923" spans="1:3">
      <c r="A2923">
        <v>294263</v>
      </c>
      <c r="B2923">
        <v>1056330</v>
      </c>
      <c r="C2923">
        <v>1056330</v>
      </c>
    </row>
    <row r="2924" spans="1:3">
      <c r="A2924">
        <v>294264</v>
      </c>
      <c r="B2924">
        <v>1056330</v>
      </c>
      <c r="C2924">
        <v>1056330</v>
      </c>
    </row>
    <row r="2925" spans="1:3">
      <c r="A2925">
        <v>294265</v>
      </c>
      <c r="B2925">
        <v>1056335</v>
      </c>
      <c r="C2925">
        <v>1056335</v>
      </c>
    </row>
    <row r="2926" spans="1:3">
      <c r="A2926">
        <v>294356</v>
      </c>
      <c r="B2926">
        <v>1056670</v>
      </c>
      <c r="C2926">
        <v>1056670</v>
      </c>
    </row>
    <row r="2927" spans="1:3">
      <c r="A2927">
        <v>294398</v>
      </c>
      <c r="B2927">
        <v>1056825</v>
      </c>
      <c r="C2927">
        <v>1056825</v>
      </c>
    </row>
    <row r="2928" spans="1:3">
      <c r="A2928">
        <v>294412</v>
      </c>
      <c r="B2928">
        <v>1056875</v>
      </c>
      <c r="C2928">
        <v>1056875</v>
      </c>
    </row>
    <row r="2929" spans="1:3">
      <c r="A2929">
        <v>294619</v>
      </c>
      <c r="B2929">
        <v>1057630</v>
      </c>
      <c r="C2929">
        <v>1057630</v>
      </c>
    </row>
    <row r="2930" spans="1:3">
      <c r="A2930">
        <v>294634</v>
      </c>
      <c r="B2930">
        <v>1057685</v>
      </c>
      <c r="C2930">
        <v>1057685</v>
      </c>
    </row>
    <row r="2931" spans="1:3">
      <c r="A2931">
        <v>294640</v>
      </c>
      <c r="B2931">
        <v>1057710</v>
      </c>
      <c r="C2931">
        <v>1057710</v>
      </c>
    </row>
    <row r="2932" spans="1:3">
      <c r="A2932">
        <v>295221</v>
      </c>
      <c r="B2932">
        <v>1059805</v>
      </c>
      <c r="C2932">
        <v>1059805</v>
      </c>
    </row>
    <row r="2933" spans="1:3">
      <c r="A2933">
        <v>295516</v>
      </c>
      <c r="B2933">
        <v>1060855</v>
      </c>
      <c r="C2933">
        <v>1060855</v>
      </c>
    </row>
    <row r="2934" spans="1:3">
      <c r="A2934">
        <v>295888</v>
      </c>
      <c r="B2934">
        <v>1062185</v>
      </c>
      <c r="C2934">
        <v>1062185</v>
      </c>
    </row>
    <row r="2935" spans="1:3">
      <c r="A2935">
        <v>296045</v>
      </c>
      <c r="B2935">
        <v>1062745</v>
      </c>
      <c r="C2935">
        <v>1062745</v>
      </c>
    </row>
    <row r="2936" spans="1:3">
      <c r="A2936">
        <v>296232</v>
      </c>
      <c r="B2936">
        <v>1063410</v>
      </c>
      <c r="C2936">
        <v>1063410</v>
      </c>
    </row>
    <row r="2937" spans="1:3">
      <c r="A2937">
        <v>296407</v>
      </c>
      <c r="B2937">
        <v>1064030</v>
      </c>
      <c r="C2937">
        <v>1064030</v>
      </c>
    </row>
    <row r="2938" spans="1:3">
      <c r="A2938">
        <v>296897</v>
      </c>
      <c r="B2938">
        <v>1065750</v>
      </c>
      <c r="C2938">
        <v>1065750</v>
      </c>
    </row>
    <row r="2939" spans="1:3">
      <c r="A2939">
        <v>296962</v>
      </c>
      <c r="B2939">
        <v>1065980</v>
      </c>
      <c r="C2939">
        <v>1065980</v>
      </c>
    </row>
    <row r="2940" spans="1:3">
      <c r="A2940">
        <v>297000</v>
      </c>
      <c r="B2940">
        <v>1066120</v>
      </c>
      <c r="C2940">
        <v>1066120</v>
      </c>
    </row>
    <row r="2941" spans="1:3">
      <c r="A2941">
        <v>297270</v>
      </c>
      <c r="B2941">
        <v>1067075</v>
      </c>
      <c r="C2941">
        <v>1067075</v>
      </c>
    </row>
    <row r="2942" spans="1:3">
      <c r="A2942">
        <v>297319</v>
      </c>
      <c r="B2942">
        <v>1067250</v>
      </c>
      <c r="C2942">
        <v>1067250</v>
      </c>
    </row>
    <row r="2943" spans="1:3">
      <c r="A2943">
        <v>297329</v>
      </c>
      <c r="B2943">
        <v>1067285</v>
      </c>
      <c r="C2943">
        <v>1067285</v>
      </c>
    </row>
    <row r="2944" spans="1:3">
      <c r="A2944">
        <v>297375</v>
      </c>
      <c r="B2944">
        <v>1067450</v>
      </c>
      <c r="C2944">
        <v>1067450</v>
      </c>
    </row>
    <row r="2945" spans="1:3">
      <c r="A2945">
        <v>297795</v>
      </c>
      <c r="B2945">
        <v>1068945</v>
      </c>
      <c r="C2945">
        <v>1068945</v>
      </c>
    </row>
    <row r="2946" spans="1:3">
      <c r="A2946">
        <v>297815</v>
      </c>
      <c r="B2946">
        <v>1069015</v>
      </c>
      <c r="C2946">
        <v>1069015</v>
      </c>
    </row>
    <row r="2947" spans="1:3">
      <c r="A2947">
        <v>297831</v>
      </c>
      <c r="B2947">
        <v>1069065</v>
      </c>
      <c r="C2947">
        <v>1069065</v>
      </c>
    </row>
    <row r="2948" spans="1:3">
      <c r="A2948">
        <v>297931</v>
      </c>
      <c r="B2948">
        <v>1069420</v>
      </c>
      <c r="C2948">
        <v>1069420</v>
      </c>
    </row>
    <row r="2949" spans="1:3">
      <c r="A2949">
        <v>297968</v>
      </c>
      <c r="B2949">
        <v>1069555</v>
      </c>
      <c r="C2949">
        <v>1069555</v>
      </c>
    </row>
    <row r="2950" spans="1:3">
      <c r="A2950">
        <v>298015</v>
      </c>
      <c r="B2950">
        <v>1069725</v>
      </c>
      <c r="C2950">
        <v>1069725</v>
      </c>
    </row>
    <row r="2951" spans="1:3">
      <c r="A2951">
        <v>298023</v>
      </c>
      <c r="B2951">
        <v>1069755</v>
      </c>
      <c r="C2951">
        <v>1069755</v>
      </c>
    </row>
    <row r="2952" spans="1:3">
      <c r="A2952">
        <v>298463</v>
      </c>
      <c r="B2952">
        <v>1071315</v>
      </c>
      <c r="C2952">
        <v>1071315</v>
      </c>
    </row>
    <row r="2953" spans="1:3">
      <c r="A2953">
        <v>298568</v>
      </c>
      <c r="B2953">
        <v>1071685</v>
      </c>
      <c r="C2953">
        <v>1071685</v>
      </c>
    </row>
    <row r="2954" spans="1:3">
      <c r="A2954">
        <v>298615</v>
      </c>
      <c r="B2954">
        <v>1071855</v>
      </c>
      <c r="C2954">
        <v>1071855</v>
      </c>
    </row>
    <row r="2955" spans="1:3">
      <c r="A2955">
        <v>298662</v>
      </c>
      <c r="B2955">
        <v>1072020</v>
      </c>
      <c r="C2955">
        <v>1072020</v>
      </c>
    </row>
    <row r="2956" spans="1:3">
      <c r="A2956">
        <v>298681</v>
      </c>
      <c r="B2956">
        <v>1072090</v>
      </c>
      <c r="C2956">
        <v>1072090</v>
      </c>
    </row>
    <row r="2957" spans="1:3">
      <c r="A2957">
        <v>298838</v>
      </c>
      <c r="B2957">
        <v>1072650</v>
      </c>
      <c r="C2957">
        <v>1072650</v>
      </c>
    </row>
    <row r="2958" spans="1:3">
      <c r="A2958">
        <v>298997</v>
      </c>
      <c r="B2958">
        <v>1073210</v>
      </c>
      <c r="C2958">
        <v>1073210</v>
      </c>
    </row>
    <row r="2959" spans="1:3">
      <c r="A2959">
        <v>299248</v>
      </c>
      <c r="B2959">
        <v>1074100</v>
      </c>
      <c r="C2959">
        <v>1074100</v>
      </c>
    </row>
    <row r="2960" spans="1:3">
      <c r="A2960">
        <v>299254</v>
      </c>
      <c r="B2960">
        <v>1074120</v>
      </c>
      <c r="C2960">
        <v>1074120</v>
      </c>
    </row>
    <row r="2961" spans="1:3">
      <c r="A2961">
        <v>299490</v>
      </c>
      <c r="B2961">
        <v>1074955</v>
      </c>
      <c r="C2961">
        <v>1074955</v>
      </c>
    </row>
    <row r="2962" spans="1:3">
      <c r="A2962">
        <v>299622</v>
      </c>
      <c r="B2962">
        <v>1075420</v>
      </c>
      <c r="C2962">
        <v>1075420</v>
      </c>
    </row>
    <row r="2963" spans="1:3">
      <c r="A2963">
        <v>299731</v>
      </c>
      <c r="B2963">
        <v>1075810</v>
      </c>
      <c r="C2963">
        <v>1075810</v>
      </c>
    </row>
    <row r="2964" spans="1:3">
      <c r="A2964">
        <v>299982</v>
      </c>
      <c r="B2964">
        <v>1076695</v>
      </c>
      <c r="C2964">
        <v>1076695</v>
      </c>
    </row>
    <row r="2965" spans="1:3">
      <c r="A2965">
        <v>300053</v>
      </c>
      <c r="B2965">
        <v>1076945</v>
      </c>
      <c r="C2965">
        <v>1076945</v>
      </c>
    </row>
    <row r="2966" spans="1:3">
      <c r="A2966">
        <v>300059</v>
      </c>
      <c r="B2966">
        <v>1076970</v>
      </c>
      <c r="C2966">
        <v>1076970</v>
      </c>
    </row>
    <row r="2967" spans="1:3">
      <c r="A2967">
        <v>300136</v>
      </c>
      <c r="B2967">
        <v>1077240</v>
      </c>
      <c r="C2967">
        <v>1077240</v>
      </c>
    </row>
    <row r="2968" spans="1:3">
      <c r="A2968">
        <v>300145</v>
      </c>
      <c r="B2968">
        <v>1077275</v>
      </c>
      <c r="C2968">
        <v>1077275</v>
      </c>
    </row>
    <row r="2969" spans="1:3">
      <c r="A2969">
        <v>300166</v>
      </c>
      <c r="B2969">
        <v>1077355</v>
      </c>
      <c r="C2969">
        <v>1077355</v>
      </c>
    </row>
    <row r="2970" spans="1:3">
      <c r="A2970">
        <v>300185</v>
      </c>
      <c r="B2970">
        <v>1077420</v>
      </c>
      <c r="C2970">
        <v>1077420</v>
      </c>
    </row>
    <row r="2971" spans="1:3">
      <c r="A2971">
        <v>300186</v>
      </c>
      <c r="B2971">
        <v>1077425</v>
      </c>
      <c r="C2971">
        <v>1077425</v>
      </c>
    </row>
    <row r="2972" spans="1:3">
      <c r="A2972">
        <v>300209</v>
      </c>
      <c r="B2972">
        <v>1077510</v>
      </c>
      <c r="C2972">
        <v>1077510</v>
      </c>
    </row>
    <row r="2973" spans="1:3">
      <c r="A2973">
        <v>300233</v>
      </c>
      <c r="B2973">
        <v>1077595</v>
      </c>
      <c r="C2973">
        <v>1077595</v>
      </c>
    </row>
    <row r="2974" spans="1:3">
      <c r="A2974">
        <v>300254</v>
      </c>
      <c r="B2974">
        <v>1077670</v>
      </c>
      <c r="C2974">
        <v>1077670</v>
      </c>
    </row>
    <row r="2975" spans="1:3">
      <c r="A2975">
        <v>300297</v>
      </c>
      <c r="B2975">
        <v>1077825</v>
      </c>
      <c r="C2975">
        <v>1077825</v>
      </c>
    </row>
    <row r="2976" spans="1:3">
      <c r="A2976">
        <v>300436</v>
      </c>
      <c r="B2976">
        <v>1078335</v>
      </c>
      <c r="C2976">
        <v>1078335</v>
      </c>
    </row>
    <row r="2977" spans="1:3">
      <c r="A2977">
        <v>300732</v>
      </c>
      <c r="B2977">
        <v>1079395</v>
      </c>
      <c r="C2977">
        <v>1079395</v>
      </c>
    </row>
    <row r="2978" spans="1:3">
      <c r="A2978">
        <v>300746</v>
      </c>
      <c r="B2978">
        <v>1079445</v>
      </c>
      <c r="C2978">
        <v>1079445</v>
      </c>
    </row>
    <row r="2979" spans="1:3">
      <c r="A2979">
        <v>300872</v>
      </c>
      <c r="B2979">
        <v>1079895</v>
      </c>
      <c r="C2979">
        <v>1079895</v>
      </c>
    </row>
    <row r="2980" spans="1:3">
      <c r="A2980">
        <v>300894</v>
      </c>
      <c r="B2980">
        <v>1079970</v>
      </c>
      <c r="C2980">
        <v>1079970</v>
      </c>
    </row>
    <row r="2981" spans="1:3">
      <c r="A2981">
        <v>300902</v>
      </c>
      <c r="B2981">
        <v>1080000</v>
      </c>
      <c r="C2981">
        <v>1080000</v>
      </c>
    </row>
    <row r="2982" spans="1:3">
      <c r="A2982">
        <v>300995</v>
      </c>
      <c r="B2982">
        <v>1080335</v>
      </c>
      <c r="C2982">
        <v>1080335</v>
      </c>
    </row>
    <row r="2983" spans="1:3">
      <c r="A2983">
        <v>301019</v>
      </c>
      <c r="B2983">
        <v>1080420</v>
      </c>
      <c r="C2983">
        <v>1080420</v>
      </c>
    </row>
    <row r="2984" spans="1:3">
      <c r="A2984">
        <v>301081</v>
      </c>
      <c r="B2984">
        <v>1080650</v>
      </c>
      <c r="C2984">
        <v>1080650</v>
      </c>
    </row>
    <row r="2985" spans="1:3">
      <c r="A2985">
        <v>301090</v>
      </c>
      <c r="B2985">
        <v>1080680</v>
      </c>
      <c r="C2985">
        <v>1080680</v>
      </c>
    </row>
    <row r="2986" spans="1:3">
      <c r="A2986">
        <v>301097</v>
      </c>
      <c r="B2986">
        <v>1080705</v>
      </c>
      <c r="C2986">
        <v>1080705</v>
      </c>
    </row>
    <row r="2987" spans="1:3">
      <c r="A2987">
        <v>301167</v>
      </c>
      <c r="B2987">
        <v>1080965</v>
      </c>
      <c r="C2987">
        <v>1080965</v>
      </c>
    </row>
    <row r="2988" spans="1:3">
      <c r="A2988">
        <v>301280</v>
      </c>
      <c r="B2988">
        <v>1081380</v>
      </c>
      <c r="C2988">
        <v>1081380</v>
      </c>
    </row>
    <row r="2989" spans="1:3">
      <c r="A2989">
        <v>301285</v>
      </c>
      <c r="B2989">
        <v>1081395</v>
      </c>
      <c r="C2989">
        <v>1081395</v>
      </c>
    </row>
    <row r="2990" spans="1:3">
      <c r="A2990">
        <v>301335</v>
      </c>
      <c r="B2990">
        <v>1081580</v>
      </c>
      <c r="C2990">
        <v>1081580</v>
      </c>
    </row>
    <row r="2991" spans="1:3">
      <c r="A2991">
        <v>301522</v>
      </c>
      <c r="B2991">
        <v>1082265</v>
      </c>
      <c r="C2991">
        <v>1082265</v>
      </c>
    </row>
    <row r="2992" spans="1:3">
      <c r="A2992">
        <v>301713</v>
      </c>
      <c r="B2992">
        <v>1082960</v>
      </c>
      <c r="C2992">
        <v>1082960</v>
      </c>
    </row>
    <row r="2993" spans="1:3">
      <c r="A2993">
        <v>301722</v>
      </c>
      <c r="B2993">
        <v>1082995</v>
      </c>
      <c r="C2993">
        <v>1082995</v>
      </c>
    </row>
    <row r="2994" spans="1:3">
      <c r="A2994">
        <v>301947</v>
      </c>
      <c r="B2994">
        <v>1083805</v>
      </c>
      <c r="C2994">
        <v>1083805</v>
      </c>
    </row>
    <row r="2995" spans="1:3">
      <c r="A2995">
        <v>301966</v>
      </c>
      <c r="B2995">
        <v>1083875</v>
      </c>
      <c r="C2995">
        <v>1083875</v>
      </c>
    </row>
    <row r="2996" spans="1:3">
      <c r="A2996">
        <v>302027</v>
      </c>
      <c r="B2996">
        <v>1084095</v>
      </c>
      <c r="C2996">
        <v>1084095</v>
      </c>
    </row>
    <row r="2997" spans="1:3">
      <c r="A2997">
        <v>302075</v>
      </c>
      <c r="B2997">
        <v>1084270</v>
      </c>
      <c r="C2997">
        <v>1084270</v>
      </c>
    </row>
    <row r="2998" spans="1:3">
      <c r="A2998">
        <v>302155</v>
      </c>
      <c r="B2998">
        <v>1084560</v>
      </c>
      <c r="C2998">
        <v>1084560</v>
      </c>
    </row>
    <row r="2999" spans="1:3">
      <c r="A2999">
        <v>302282</v>
      </c>
      <c r="B2999">
        <v>1085020</v>
      </c>
      <c r="C2999">
        <v>1085020</v>
      </c>
    </row>
    <row r="3000" spans="1:3">
      <c r="A3000">
        <v>302561</v>
      </c>
      <c r="B3000">
        <v>1086030</v>
      </c>
      <c r="C3000">
        <v>1086030</v>
      </c>
    </row>
    <row r="3001" spans="1:3">
      <c r="A3001">
        <v>302642</v>
      </c>
      <c r="B3001">
        <v>1086320</v>
      </c>
      <c r="C3001">
        <v>1086320</v>
      </c>
    </row>
    <row r="3002" spans="1:3">
      <c r="A3002">
        <v>302656</v>
      </c>
      <c r="B3002">
        <v>1086370</v>
      </c>
      <c r="C3002">
        <v>1086370</v>
      </c>
    </row>
    <row r="3003" spans="1:3">
      <c r="A3003">
        <v>302679</v>
      </c>
      <c r="B3003">
        <v>1086450</v>
      </c>
      <c r="C3003">
        <v>1086450</v>
      </c>
    </row>
    <row r="3004" spans="1:3">
      <c r="A3004">
        <v>302706</v>
      </c>
      <c r="B3004">
        <v>1086555</v>
      </c>
      <c r="C3004">
        <v>1086555</v>
      </c>
    </row>
    <row r="3005" spans="1:3">
      <c r="A3005">
        <v>303051</v>
      </c>
      <c r="B3005">
        <v>1087795</v>
      </c>
      <c r="C3005">
        <v>1087795</v>
      </c>
    </row>
    <row r="3006" spans="1:3">
      <c r="A3006">
        <v>303095</v>
      </c>
      <c r="B3006">
        <v>1087955</v>
      </c>
      <c r="C3006">
        <v>1087955</v>
      </c>
    </row>
    <row r="3007" spans="1:3">
      <c r="A3007">
        <v>303137</v>
      </c>
      <c r="B3007">
        <v>1088105</v>
      </c>
      <c r="C3007">
        <v>1088105</v>
      </c>
    </row>
    <row r="3008" spans="1:3">
      <c r="A3008">
        <v>303297</v>
      </c>
      <c r="B3008">
        <v>1088680</v>
      </c>
      <c r="C3008">
        <v>1088680</v>
      </c>
    </row>
    <row r="3009" spans="1:3">
      <c r="A3009">
        <v>303358</v>
      </c>
      <c r="B3009">
        <v>1088905</v>
      </c>
      <c r="C3009">
        <v>1088905</v>
      </c>
    </row>
    <row r="3010" spans="1:3">
      <c r="A3010">
        <v>303503</v>
      </c>
      <c r="B3010">
        <v>1089425</v>
      </c>
      <c r="C3010">
        <v>1089425</v>
      </c>
    </row>
    <row r="3011" spans="1:3">
      <c r="A3011">
        <v>303569</v>
      </c>
      <c r="B3011">
        <v>1089665</v>
      </c>
      <c r="C3011">
        <v>1089665</v>
      </c>
    </row>
    <row r="3012" spans="1:3">
      <c r="A3012">
        <v>303833</v>
      </c>
      <c r="B3012">
        <v>1090615</v>
      </c>
      <c r="C3012">
        <v>1090615</v>
      </c>
    </row>
    <row r="3013" spans="1:3">
      <c r="A3013">
        <v>303998</v>
      </c>
      <c r="B3013">
        <v>1091215</v>
      </c>
      <c r="C3013">
        <v>1091215</v>
      </c>
    </row>
    <row r="3014" spans="1:3">
      <c r="A3014">
        <v>304001</v>
      </c>
      <c r="B3014">
        <v>1091225</v>
      </c>
      <c r="C3014">
        <v>1091225</v>
      </c>
    </row>
    <row r="3015" spans="1:3">
      <c r="A3015">
        <v>304143</v>
      </c>
      <c r="B3015">
        <v>1091740</v>
      </c>
      <c r="C3015">
        <v>1091740</v>
      </c>
    </row>
    <row r="3016" spans="1:3">
      <c r="A3016">
        <v>304262</v>
      </c>
      <c r="B3016">
        <v>1092165</v>
      </c>
      <c r="C3016">
        <v>1092165</v>
      </c>
    </row>
    <row r="3017" spans="1:3">
      <c r="A3017">
        <v>304337</v>
      </c>
      <c r="B3017">
        <v>1092435</v>
      </c>
      <c r="C3017">
        <v>1092435</v>
      </c>
    </row>
    <row r="3018" spans="1:3">
      <c r="A3018">
        <v>304381</v>
      </c>
      <c r="B3018">
        <v>1092595</v>
      </c>
      <c r="C3018">
        <v>1092595</v>
      </c>
    </row>
    <row r="3019" spans="1:3">
      <c r="A3019">
        <v>304389</v>
      </c>
      <c r="B3019">
        <v>1092625</v>
      </c>
      <c r="C3019">
        <v>1092625</v>
      </c>
    </row>
    <row r="3020" spans="1:3">
      <c r="A3020">
        <v>304503</v>
      </c>
      <c r="B3020">
        <v>1093040</v>
      </c>
      <c r="C3020">
        <v>1093040</v>
      </c>
    </row>
    <row r="3021" spans="1:3">
      <c r="A3021">
        <v>304587</v>
      </c>
      <c r="B3021">
        <v>1093345</v>
      </c>
      <c r="C3021">
        <v>1093345</v>
      </c>
    </row>
    <row r="3022" spans="1:3">
      <c r="A3022">
        <v>304669</v>
      </c>
      <c r="B3022">
        <v>1093640</v>
      </c>
      <c r="C3022">
        <v>1093640</v>
      </c>
    </row>
    <row r="3023" spans="1:3">
      <c r="A3023">
        <v>304718</v>
      </c>
      <c r="B3023">
        <v>1093820</v>
      </c>
      <c r="C3023">
        <v>1093820</v>
      </c>
    </row>
    <row r="3024" spans="1:3">
      <c r="A3024">
        <v>304882</v>
      </c>
      <c r="B3024">
        <v>1094405</v>
      </c>
      <c r="C3024">
        <v>1094405</v>
      </c>
    </row>
    <row r="3025" spans="1:3">
      <c r="A3025">
        <v>304979</v>
      </c>
      <c r="B3025">
        <v>1094745</v>
      </c>
      <c r="C3025">
        <v>1094745</v>
      </c>
    </row>
    <row r="3026" spans="1:3">
      <c r="A3026">
        <v>305054</v>
      </c>
      <c r="B3026">
        <v>1095015</v>
      </c>
      <c r="C3026">
        <v>1095015</v>
      </c>
    </row>
    <row r="3027" spans="1:3">
      <c r="A3027">
        <v>305065</v>
      </c>
      <c r="B3027">
        <v>1095055</v>
      </c>
      <c r="C3027">
        <v>1095055</v>
      </c>
    </row>
    <row r="3028" spans="1:3">
      <c r="A3028">
        <v>305072</v>
      </c>
      <c r="B3028">
        <v>1095080</v>
      </c>
      <c r="C3028">
        <v>1095080</v>
      </c>
    </row>
    <row r="3029" spans="1:3">
      <c r="A3029">
        <v>305074</v>
      </c>
      <c r="B3029">
        <v>1095085</v>
      </c>
      <c r="C3029">
        <v>1095085</v>
      </c>
    </row>
    <row r="3030" spans="1:3">
      <c r="A3030">
        <v>305098</v>
      </c>
      <c r="B3030">
        <v>1095175</v>
      </c>
      <c r="C3030">
        <v>1095175</v>
      </c>
    </row>
    <row r="3031" spans="1:3">
      <c r="A3031">
        <v>305140</v>
      </c>
      <c r="B3031">
        <v>1095325</v>
      </c>
      <c r="C3031">
        <v>1095325</v>
      </c>
    </row>
    <row r="3032" spans="1:3">
      <c r="A3032">
        <v>305153</v>
      </c>
      <c r="B3032">
        <v>1095370</v>
      </c>
      <c r="C3032">
        <v>1095370</v>
      </c>
    </row>
    <row r="3033" spans="1:3">
      <c r="A3033">
        <v>305179</v>
      </c>
      <c r="B3033">
        <v>1095465</v>
      </c>
      <c r="C3033">
        <v>1095465</v>
      </c>
    </row>
    <row r="3034" spans="1:3">
      <c r="A3034">
        <v>305211</v>
      </c>
      <c r="B3034">
        <v>1095580</v>
      </c>
      <c r="C3034">
        <v>1095580</v>
      </c>
    </row>
    <row r="3035" spans="1:3">
      <c r="A3035">
        <v>305333</v>
      </c>
      <c r="B3035">
        <v>1096030</v>
      </c>
      <c r="C3035">
        <v>1096030</v>
      </c>
    </row>
    <row r="3036" spans="1:3">
      <c r="A3036">
        <v>305571</v>
      </c>
      <c r="B3036">
        <v>1096890</v>
      </c>
      <c r="C3036">
        <v>1096890</v>
      </c>
    </row>
    <row r="3037" spans="1:3">
      <c r="A3037">
        <v>305757</v>
      </c>
      <c r="B3037">
        <v>1097555</v>
      </c>
      <c r="C3037">
        <v>1097555</v>
      </c>
    </row>
    <row r="3038" spans="1:3">
      <c r="A3038">
        <v>305807</v>
      </c>
      <c r="B3038">
        <v>1097735</v>
      </c>
      <c r="C3038">
        <v>1097735</v>
      </c>
    </row>
    <row r="3039" spans="1:3">
      <c r="A3039">
        <v>306078</v>
      </c>
      <c r="B3039">
        <v>1098695</v>
      </c>
      <c r="C3039">
        <v>1098695</v>
      </c>
    </row>
    <row r="3040" spans="1:3">
      <c r="A3040">
        <v>306186</v>
      </c>
      <c r="B3040">
        <v>1099080</v>
      </c>
      <c r="C3040">
        <v>1099080</v>
      </c>
    </row>
    <row r="3041" spans="1:3">
      <c r="A3041">
        <v>306209</v>
      </c>
      <c r="B3041">
        <v>1099160</v>
      </c>
      <c r="C3041">
        <v>1099160</v>
      </c>
    </row>
    <row r="3042" spans="1:3">
      <c r="A3042">
        <v>306576</v>
      </c>
      <c r="B3042">
        <v>1100460</v>
      </c>
      <c r="C3042">
        <v>1100460</v>
      </c>
    </row>
    <row r="3043" spans="1:3">
      <c r="A3043">
        <v>306753</v>
      </c>
      <c r="B3043">
        <v>1101090</v>
      </c>
      <c r="C3043">
        <v>1101090</v>
      </c>
    </row>
    <row r="3044" spans="1:3">
      <c r="A3044">
        <v>306971</v>
      </c>
      <c r="B3044">
        <v>1101860</v>
      </c>
      <c r="C3044">
        <v>1101860</v>
      </c>
    </row>
    <row r="3045" spans="1:3">
      <c r="A3045">
        <v>307003</v>
      </c>
      <c r="B3045">
        <v>1101975</v>
      </c>
      <c r="C3045">
        <v>1101975</v>
      </c>
    </row>
    <row r="3046" spans="1:3">
      <c r="A3046">
        <v>307184</v>
      </c>
      <c r="B3046">
        <v>1102615</v>
      </c>
      <c r="C3046">
        <v>1102615</v>
      </c>
    </row>
    <row r="3047" spans="1:3">
      <c r="A3047">
        <v>307751</v>
      </c>
      <c r="B3047">
        <v>1104615</v>
      </c>
      <c r="C3047">
        <v>1104615</v>
      </c>
    </row>
    <row r="3048" spans="1:3">
      <c r="A3048">
        <v>307847</v>
      </c>
      <c r="B3048">
        <v>1104960</v>
      </c>
      <c r="C3048">
        <v>1104960</v>
      </c>
    </row>
    <row r="3049" spans="1:3">
      <c r="A3049">
        <v>308063</v>
      </c>
      <c r="B3049">
        <v>1105720</v>
      </c>
      <c r="C3049">
        <v>1105720</v>
      </c>
    </row>
    <row r="3050" spans="1:3">
      <c r="A3050">
        <v>308389</v>
      </c>
      <c r="B3050">
        <v>1106870</v>
      </c>
      <c r="C3050">
        <v>1106870</v>
      </c>
    </row>
    <row r="3051" spans="1:3">
      <c r="A3051">
        <v>308391</v>
      </c>
      <c r="B3051">
        <v>1106875</v>
      </c>
      <c r="C3051">
        <v>1106875</v>
      </c>
    </row>
    <row r="3052" spans="1:3">
      <c r="A3052">
        <v>308573</v>
      </c>
      <c r="B3052">
        <v>1107525</v>
      </c>
      <c r="C3052">
        <v>1107525</v>
      </c>
    </row>
    <row r="3053" spans="1:3">
      <c r="A3053">
        <v>308868</v>
      </c>
      <c r="B3053">
        <v>1108565</v>
      </c>
      <c r="C3053">
        <v>1108565</v>
      </c>
    </row>
    <row r="3054" spans="1:3">
      <c r="A3054">
        <v>308891</v>
      </c>
      <c r="B3054">
        <v>1108650</v>
      </c>
      <c r="C3054">
        <v>1108650</v>
      </c>
    </row>
    <row r="3055" spans="1:3">
      <c r="A3055">
        <v>308943</v>
      </c>
      <c r="B3055">
        <v>1108840</v>
      </c>
      <c r="C3055">
        <v>1108840</v>
      </c>
    </row>
    <row r="3056" spans="1:3">
      <c r="A3056">
        <v>308961</v>
      </c>
      <c r="B3056">
        <v>1108900</v>
      </c>
      <c r="C3056">
        <v>1108900</v>
      </c>
    </row>
    <row r="3057" spans="1:3">
      <c r="A3057">
        <v>309141</v>
      </c>
      <c r="B3057">
        <v>1109545</v>
      </c>
      <c r="C3057">
        <v>1109545</v>
      </c>
    </row>
    <row r="3058" spans="1:3">
      <c r="A3058">
        <v>309165</v>
      </c>
      <c r="B3058">
        <v>1109630</v>
      </c>
      <c r="C3058">
        <v>1109630</v>
      </c>
    </row>
    <row r="3059" spans="1:3">
      <c r="A3059">
        <v>309438</v>
      </c>
      <c r="B3059">
        <v>1110600</v>
      </c>
      <c r="C3059">
        <v>1110600</v>
      </c>
    </row>
    <row r="3060" spans="1:3">
      <c r="A3060">
        <v>309565</v>
      </c>
      <c r="B3060">
        <v>1111045</v>
      </c>
      <c r="C3060">
        <v>1111045</v>
      </c>
    </row>
    <row r="3061" spans="1:3">
      <c r="A3061">
        <v>309942</v>
      </c>
      <c r="B3061">
        <v>1112380</v>
      </c>
      <c r="C3061">
        <v>1112380</v>
      </c>
    </row>
    <row r="3062" spans="1:3">
      <c r="A3062">
        <v>310018</v>
      </c>
      <c r="B3062">
        <v>1112650</v>
      </c>
      <c r="C3062">
        <v>1112650</v>
      </c>
    </row>
    <row r="3063" spans="1:3">
      <c r="A3063">
        <v>310058</v>
      </c>
      <c r="B3063">
        <v>1112790</v>
      </c>
      <c r="C3063">
        <v>1112790</v>
      </c>
    </row>
    <row r="3064" spans="1:3">
      <c r="A3064">
        <v>310060</v>
      </c>
      <c r="B3064">
        <v>1112800</v>
      </c>
      <c r="C3064">
        <v>1112800</v>
      </c>
    </row>
    <row r="3065" spans="1:3">
      <c r="A3065">
        <v>310073</v>
      </c>
      <c r="B3065">
        <v>1112845</v>
      </c>
      <c r="C3065">
        <v>1112845</v>
      </c>
    </row>
    <row r="3066" spans="1:3">
      <c r="A3066">
        <v>310111</v>
      </c>
      <c r="B3066">
        <v>1112980</v>
      </c>
      <c r="C3066">
        <v>1112980</v>
      </c>
    </row>
    <row r="3067" spans="1:3">
      <c r="A3067">
        <v>310247</v>
      </c>
      <c r="B3067">
        <v>1113475</v>
      </c>
      <c r="C3067">
        <v>1113475</v>
      </c>
    </row>
    <row r="3068" spans="1:3">
      <c r="A3068">
        <v>310354</v>
      </c>
      <c r="B3068">
        <v>1113865</v>
      </c>
      <c r="C3068">
        <v>1113865</v>
      </c>
    </row>
    <row r="3069" spans="1:3">
      <c r="A3069">
        <v>310465</v>
      </c>
      <c r="B3069">
        <v>1114265</v>
      </c>
      <c r="C3069">
        <v>1114265</v>
      </c>
    </row>
    <row r="3070" spans="1:3">
      <c r="A3070">
        <v>310468</v>
      </c>
      <c r="B3070">
        <v>1114280</v>
      </c>
      <c r="C3070">
        <v>1114280</v>
      </c>
    </row>
    <row r="3071" spans="1:3">
      <c r="A3071">
        <v>310678</v>
      </c>
      <c r="B3071">
        <v>1115040</v>
      </c>
      <c r="C3071">
        <v>1115040</v>
      </c>
    </row>
    <row r="3072" spans="1:3">
      <c r="A3072">
        <v>310712</v>
      </c>
      <c r="B3072">
        <v>1115160</v>
      </c>
      <c r="C3072">
        <v>1115160</v>
      </c>
    </row>
    <row r="3073" spans="1:3">
      <c r="A3073">
        <v>310860</v>
      </c>
      <c r="B3073">
        <v>1115695</v>
      </c>
      <c r="C3073">
        <v>1115695</v>
      </c>
    </row>
    <row r="3074" spans="1:3">
      <c r="A3074">
        <v>310867</v>
      </c>
      <c r="B3074">
        <v>1115715</v>
      </c>
      <c r="C3074">
        <v>1115715</v>
      </c>
    </row>
    <row r="3075" spans="1:3">
      <c r="A3075">
        <v>310982</v>
      </c>
      <c r="B3075">
        <v>1116130</v>
      </c>
      <c r="C3075">
        <v>1116130</v>
      </c>
    </row>
    <row r="3076" spans="1:3">
      <c r="A3076">
        <v>311319</v>
      </c>
      <c r="B3076">
        <v>1117335</v>
      </c>
      <c r="C3076">
        <v>1117335</v>
      </c>
    </row>
    <row r="3077" spans="1:3">
      <c r="A3077">
        <v>311615</v>
      </c>
      <c r="B3077">
        <v>1118380</v>
      </c>
      <c r="C3077">
        <v>1118380</v>
      </c>
    </row>
    <row r="3078" spans="1:3">
      <c r="A3078">
        <v>311794</v>
      </c>
      <c r="B3078">
        <v>1119010</v>
      </c>
      <c r="C3078">
        <v>1119010</v>
      </c>
    </row>
    <row r="3079" spans="1:3">
      <c r="A3079">
        <v>311945</v>
      </c>
      <c r="B3079">
        <v>1119545</v>
      </c>
      <c r="C3079">
        <v>1119545</v>
      </c>
    </row>
    <row r="3080" spans="1:3">
      <c r="A3080">
        <v>311950</v>
      </c>
      <c r="B3080">
        <v>1119565</v>
      </c>
      <c r="C3080">
        <v>1119565</v>
      </c>
    </row>
    <row r="3081" spans="1:3">
      <c r="A3081">
        <v>312030</v>
      </c>
      <c r="B3081">
        <v>1119845</v>
      </c>
      <c r="C3081">
        <v>1119845</v>
      </c>
    </row>
    <row r="3082" spans="1:3">
      <c r="A3082">
        <v>312065</v>
      </c>
      <c r="B3082">
        <v>1119970</v>
      </c>
      <c r="C3082">
        <v>1119970</v>
      </c>
    </row>
    <row r="3083" spans="1:3">
      <c r="A3083">
        <v>312081</v>
      </c>
      <c r="B3083">
        <v>1120030</v>
      </c>
      <c r="C3083">
        <v>1120030</v>
      </c>
    </row>
    <row r="3084" spans="1:3">
      <c r="A3084">
        <v>312220</v>
      </c>
      <c r="B3084">
        <v>1120525</v>
      </c>
      <c r="C3084">
        <v>1120525</v>
      </c>
    </row>
    <row r="3085" spans="1:3">
      <c r="A3085">
        <v>312303</v>
      </c>
      <c r="B3085">
        <v>1120820</v>
      </c>
      <c r="C3085">
        <v>1120820</v>
      </c>
    </row>
    <row r="3086" spans="1:3">
      <c r="A3086">
        <v>312405</v>
      </c>
      <c r="B3086">
        <v>1121180</v>
      </c>
      <c r="C3086">
        <v>1121180</v>
      </c>
    </row>
    <row r="3087" spans="1:3">
      <c r="A3087">
        <v>312776</v>
      </c>
      <c r="B3087">
        <v>1122500</v>
      </c>
      <c r="C3087">
        <v>1122500</v>
      </c>
    </row>
    <row r="3088" spans="1:3">
      <c r="A3088">
        <v>312879</v>
      </c>
      <c r="B3088">
        <v>1122870</v>
      </c>
      <c r="C3088">
        <v>1122870</v>
      </c>
    </row>
    <row r="3089" spans="1:3">
      <c r="A3089">
        <v>312957</v>
      </c>
      <c r="B3089">
        <v>1123145</v>
      </c>
      <c r="C3089">
        <v>1123145</v>
      </c>
    </row>
    <row r="3090" spans="1:3">
      <c r="A3090">
        <v>313083</v>
      </c>
      <c r="B3090">
        <v>1123600</v>
      </c>
      <c r="C3090">
        <v>1123600</v>
      </c>
    </row>
    <row r="3091" spans="1:3">
      <c r="A3091">
        <v>313139</v>
      </c>
      <c r="B3091">
        <v>1123800</v>
      </c>
      <c r="C3091">
        <v>1123800</v>
      </c>
    </row>
    <row r="3092" spans="1:3">
      <c r="A3092">
        <v>313169</v>
      </c>
      <c r="B3092">
        <v>1123910</v>
      </c>
      <c r="C3092">
        <v>1123910</v>
      </c>
    </row>
    <row r="3093" spans="1:3">
      <c r="A3093">
        <v>313216</v>
      </c>
      <c r="B3093">
        <v>1124080</v>
      </c>
      <c r="C3093">
        <v>1124080</v>
      </c>
    </row>
    <row r="3094" spans="1:3">
      <c r="A3094">
        <v>313628</v>
      </c>
      <c r="B3094">
        <v>1125555</v>
      </c>
      <c r="C3094">
        <v>1125555</v>
      </c>
    </row>
    <row r="3095" spans="1:3">
      <c r="A3095">
        <v>313773</v>
      </c>
      <c r="B3095">
        <v>1126075</v>
      </c>
      <c r="C3095">
        <v>1126075</v>
      </c>
    </row>
    <row r="3096" spans="1:3">
      <c r="A3096">
        <v>313792</v>
      </c>
      <c r="B3096">
        <v>1126145</v>
      </c>
      <c r="C3096">
        <v>1126145</v>
      </c>
    </row>
    <row r="3097" spans="1:3">
      <c r="A3097">
        <v>313812</v>
      </c>
      <c r="B3097">
        <v>1126215</v>
      </c>
      <c r="C3097">
        <v>1126215</v>
      </c>
    </row>
    <row r="3098" spans="1:3">
      <c r="A3098">
        <v>313850</v>
      </c>
      <c r="B3098">
        <v>1126350</v>
      </c>
      <c r="C3098">
        <v>1126350</v>
      </c>
    </row>
    <row r="3099" spans="1:3">
      <c r="A3099">
        <v>313863</v>
      </c>
      <c r="B3099">
        <v>1126400</v>
      </c>
      <c r="C3099">
        <v>1126400</v>
      </c>
    </row>
    <row r="3100" spans="1:3">
      <c r="A3100">
        <v>313920</v>
      </c>
      <c r="B3100">
        <v>1126610</v>
      </c>
      <c r="C3100">
        <v>1126610</v>
      </c>
    </row>
    <row r="3101" spans="1:3">
      <c r="A3101">
        <v>313942</v>
      </c>
      <c r="B3101">
        <v>1126685</v>
      </c>
      <c r="C3101">
        <v>1126685</v>
      </c>
    </row>
    <row r="3102" spans="1:3">
      <c r="A3102">
        <v>314016</v>
      </c>
      <c r="B3102">
        <v>1126955</v>
      </c>
      <c r="C3102">
        <v>1126955</v>
      </c>
    </row>
    <row r="3103" spans="1:3">
      <c r="A3103">
        <v>314090</v>
      </c>
      <c r="B3103">
        <v>1127225</v>
      </c>
      <c r="C3103">
        <v>1127225</v>
      </c>
    </row>
    <row r="3104" spans="1:3">
      <c r="A3104">
        <v>314129</v>
      </c>
      <c r="B3104">
        <v>1127370</v>
      </c>
      <c r="C3104">
        <v>1127370</v>
      </c>
    </row>
    <row r="3105" spans="1:3">
      <c r="A3105">
        <v>314195</v>
      </c>
      <c r="B3105">
        <v>1127605</v>
      </c>
      <c r="C3105">
        <v>1127605</v>
      </c>
    </row>
    <row r="3106" spans="1:3">
      <c r="A3106">
        <v>314237</v>
      </c>
      <c r="B3106">
        <v>1127755</v>
      </c>
      <c r="C3106">
        <v>1127755</v>
      </c>
    </row>
    <row r="3107" spans="1:3">
      <c r="A3107">
        <v>314383</v>
      </c>
      <c r="B3107">
        <v>1128285</v>
      </c>
      <c r="C3107">
        <v>1128285</v>
      </c>
    </row>
    <row r="3108" spans="1:3">
      <c r="A3108">
        <v>314387</v>
      </c>
      <c r="B3108">
        <v>1128295</v>
      </c>
      <c r="C3108">
        <v>1128295</v>
      </c>
    </row>
    <row r="3109" spans="1:3">
      <c r="A3109">
        <v>314520</v>
      </c>
      <c r="B3109">
        <v>1128780</v>
      </c>
      <c r="C3109">
        <v>1128780</v>
      </c>
    </row>
    <row r="3110" spans="1:3">
      <c r="A3110">
        <v>314607</v>
      </c>
      <c r="B3110">
        <v>1129090</v>
      </c>
      <c r="C3110">
        <v>1129090</v>
      </c>
    </row>
    <row r="3111" spans="1:3">
      <c r="A3111">
        <v>314759</v>
      </c>
      <c r="B3111">
        <v>1129635</v>
      </c>
      <c r="C3111">
        <v>1129635</v>
      </c>
    </row>
    <row r="3112" spans="1:3">
      <c r="A3112">
        <v>314827</v>
      </c>
      <c r="B3112">
        <v>1129880</v>
      </c>
      <c r="C3112">
        <v>1129880</v>
      </c>
    </row>
    <row r="3113" spans="1:3">
      <c r="A3113">
        <v>314857</v>
      </c>
      <c r="B3113">
        <v>1129985</v>
      </c>
      <c r="C3113">
        <v>1129985</v>
      </c>
    </row>
    <row r="3114" spans="1:3">
      <c r="A3114">
        <v>314906</v>
      </c>
      <c r="B3114">
        <v>1130165</v>
      </c>
      <c r="C3114">
        <v>1130165</v>
      </c>
    </row>
    <row r="3115" spans="1:3">
      <c r="A3115">
        <v>314917</v>
      </c>
      <c r="B3115">
        <v>1130200</v>
      </c>
      <c r="C3115">
        <v>1130200</v>
      </c>
    </row>
    <row r="3116" spans="1:3">
      <c r="A3116">
        <v>315038</v>
      </c>
      <c r="B3116">
        <v>1130640</v>
      </c>
      <c r="C3116">
        <v>1130640</v>
      </c>
    </row>
    <row r="3117" spans="1:3">
      <c r="A3117">
        <v>315190</v>
      </c>
      <c r="B3117">
        <v>1131185</v>
      </c>
      <c r="C3117">
        <v>1131185</v>
      </c>
    </row>
    <row r="3118" spans="1:3">
      <c r="A3118">
        <v>315193</v>
      </c>
      <c r="B3118">
        <v>1131195</v>
      </c>
      <c r="C3118">
        <v>1131195</v>
      </c>
    </row>
    <row r="3119" spans="1:3">
      <c r="A3119">
        <v>315206</v>
      </c>
      <c r="B3119">
        <v>1131245</v>
      </c>
      <c r="C3119">
        <v>1131245</v>
      </c>
    </row>
    <row r="3120" spans="1:3">
      <c r="A3120">
        <v>315207</v>
      </c>
      <c r="B3120">
        <v>1131245</v>
      </c>
      <c r="C3120">
        <v>1131245</v>
      </c>
    </row>
    <row r="3121" spans="1:3">
      <c r="A3121">
        <v>315230</v>
      </c>
      <c r="B3121">
        <v>1131330</v>
      </c>
      <c r="C3121">
        <v>1131330</v>
      </c>
    </row>
    <row r="3122" spans="1:3">
      <c r="A3122">
        <v>315273</v>
      </c>
      <c r="B3122">
        <v>1131485</v>
      </c>
      <c r="C3122">
        <v>1131485</v>
      </c>
    </row>
    <row r="3123" spans="1:3">
      <c r="A3123">
        <v>315380</v>
      </c>
      <c r="B3123">
        <v>1131880</v>
      </c>
      <c r="C3123">
        <v>1131880</v>
      </c>
    </row>
    <row r="3124" spans="1:3">
      <c r="A3124">
        <v>315410</v>
      </c>
      <c r="B3124">
        <v>1131985</v>
      </c>
      <c r="C3124">
        <v>1131985</v>
      </c>
    </row>
    <row r="3125" spans="1:3">
      <c r="A3125">
        <v>315441</v>
      </c>
      <c r="B3125">
        <v>1132100</v>
      </c>
      <c r="C3125">
        <v>1132100</v>
      </c>
    </row>
    <row r="3126" spans="1:3">
      <c r="A3126">
        <v>315544</v>
      </c>
      <c r="B3126">
        <v>1132480</v>
      </c>
      <c r="C3126">
        <v>1132480</v>
      </c>
    </row>
    <row r="3127" spans="1:3">
      <c r="A3127">
        <v>315576</v>
      </c>
      <c r="B3127">
        <v>1132595</v>
      </c>
      <c r="C3127">
        <v>1132595</v>
      </c>
    </row>
    <row r="3128" spans="1:3">
      <c r="A3128">
        <v>315587</v>
      </c>
      <c r="B3128">
        <v>1132640</v>
      </c>
      <c r="C3128">
        <v>1132640</v>
      </c>
    </row>
    <row r="3129" spans="1:3">
      <c r="A3129">
        <v>315609</v>
      </c>
      <c r="B3129">
        <v>1132720</v>
      </c>
      <c r="C3129">
        <v>1132720</v>
      </c>
    </row>
    <row r="3130" spans="1:3">
      <c r="A3130">
        <v>315652</v>
      </c>
      <c r="B3130">
        <v>1132880</v>
      </c>
      <c r="C3130">
        <v>1132880</v>
      </c>
    </row>
    <row r="3131" spans="1:3">
      <c r="A3131">
        <v>315869</v>
      </c>
      <c r="B3131">
        <v>1133680</v>
      </c>
      <c r="C3131">
        <v>1133680</v>
      </c>
    </row>
    <row r="3132" spans="1:3">
      <c r="A3132">
        <v>315881</v>
      </c>
      <c r="B3132">
        <v>1133725</v>
      </c>
      <c r="C3132">
        <v>1133725</v>
      </c>
    </row>
    <row r="3133" spans="1:3">
      <c r="A3133">
        <v>315924</v>
      </c>
      <c r="B3133">
        <v>1133880</v>
      </c>
      <c r="C3133">
        <v>1133880</v>
      </c>
    </row>
    <row r="3134" spans="1:3">
      <c r="A3134">
        <v>316034</v>
      </c>
      <c r="B3134">
        <v>1134275</v>
      </c>
      <c r="C3134">
        <v>1134275</v>
      </c>
    </row>
    <row r="3135" spans="1:3">
      <c r="A3135">
        <v>316120</v>
      </c>
      <c r="B3135">
        <v>1134595</v>
      </c>
      <c r="C3135">
        <v>1134595</v>
      </c>
    </row>
    <row r="3136" spans="1:3">
      <c r="A3136">
        <v>316282</v>
      </c>
      <c r="B3136">
        <v>1135175</v>
      </c>
      <c r="C3136">
        <v>1135175</v>
      </c>
    </row>
    <row r="3137" spans="1:3">
      <c r="A3137">
        <v>316548</v>
      </c>
      <c r="B3137">
        <v>1136135</v>
      </c>
      <c r="C3137">
        <v>1136135</v>
      </c>
    </row>
    <row r="3138" spans="1:3">
      <c r="A3138">
        <v>316573</v>
      </c>
      <c r="B3138">
        <v>1136225</v>
      </c>
      <c r="C3138">
        <v>1136225</v>
      </c>
    </row>
    <row r="3139" spans="1:3">
      <c r="A3139">
        <v>317028</v>
      </c>
      <c r="B3139">
        <v>1137840</v>
      </c>
      <c r="C3139">
        <v>1137840</v>
      </c>
    </row>
    <row r="3140" spans="1:3">
      <c r="A3140">
        <v>317091</v>
      </c>
      <c r="B3140">
        <v>1138065</v>
      </c>
      <c r="C3140">
        <v>1138065</v>
      </c>
    </row>
    <row r="3141" spans="1:3">
      <c r="A3141">
        <v>317173</v>
      </c>
      <c r="B3141">
        <v>1138355</v>
      </c>
      <c r="C3141">
        <v>1138355</v>
      </c>
    </row>
    <row r="3142" spans="1:3">
      <c r="A3142">
        <v>317225</v>
      </c>
      <c r="B3142">
        <v>1138540</v>
      </c>
      <c r="C3142">
        <v>1138540</v>
      </c>
    </row>
    <row r="3143" spans="1:3">
      <c r="A3143">
        <v>317387</v>
      </c>
      <c r="B3143">
        <v>1139115</v>
      </c>
      <c r="C3143">
        <v>1139115</v>
      </c>
    </row>
    <row r="3144" spans="1:3">
      <c r="A3144">
        <v>317562</v>
      </c>
      <c r="B3144">
        <v>1139735</v>
      </c>
      <c r="C3144">
        <v>1139735</v>
      </c>
    </row>
    <row r="3145" spans="1:3">
      <c r="A3145">
        <v>317704</v>
      </c>
      <c r="B3145">
        <v>1140240</v>
      </c>
      <c r="C3145">
        <v>1140240</v>
      </c>
    </row>
    <row r="3146" spans="1:3">
      <c r="A3146">
        <v>317719</v>
      </c>
      <c r="B3146">
        <v>1140290</v>
      </c>
      <c r="C3146">
        <v>1140290</v>
      </c>
    </row>
    <row r="3147" spans="1:3">
      <c r="A3147">
        <v>317734</v>
      </c>
      <c r="B3147">
        <v>1140340</v>
      </c>
      <c r="C3147">
        <v>1140340</v>
      </c>
    </row>
    <row r="3148" spans="1:3">
      <c r="A3148">
        <v>317812</v>
      </c>
      <c r="B3148">
        <v>1140625</v>
      </c>
      <c r="C3148">
        <v>1140625</v>
      </c>
    </row>
    <row r="3149" spans="1:3">
      <c r="A3149">
        <v>317948</v>
      </c>
      <c r="B3149">
        <v>1141110</v>
      </c>
      <c r="C3149">
        <v>1141110</v>
      </c>
    </row>
    <row r="3150" spans="1:3">
      <c r="A3150">
        <v>318191</v>
      </c>
      <c r="B3150">
        <v>1141980</v>
      </c>
      <c r="C3150">
        <v>1141980</v>
      </c>
    </row>
    <row r="3151" spans="1:3">
      <c r="A3151">
        <v>318584</v>
      </c>
      <c r="B3151">
        <v>1143370</v>
      </c>
      <c r="C3151">
        <v>1143370</v>
      </c>
    </row>
    <row r="3152" spans="1:3">
      <c r="A3152">
        <v>318613</v>
      </c>
      <c r="B3152">
        <v>1143470</v>
      </c>
      <c r="C3152">
        <v>1143470</v>
      </c>
    </row>
    <row r="3153" spans="1:3">
      <c r="A3153">
        <v>318661</v>
      </c>
      <c r="B3153">
        <v>1143645</v>
      </c>
      <c r="C3153">
        <v>1143645</v>
      </c>
    </row>
    <row r="3154" spans="1:3">
      <c r="A3154">
        <v>318723</v>
      </c>
      <c r="B3154">
        <v>1143865</v>
      </c>
      <c r="C3154">
        <v>1143865</v>
      </c>
    </row>
    <row r="3155" spans="1:3">
      <c r="A3155">
        <v>318863</v>
      </c>
      <c r="B3155">
        <v>1144370</v>
      </c>
      <c r="C3155">
        <v>1144370</v>
      </c>
    </row>
    <row r="3156" spans="1:3">
      <c r="A3156">
        <v>318902</v>
      </c>
      <c r="B3156">
        <v>1144505</v>
      </c>
      <c r="C3156">
        <v>1144505</v>
      </c>
    </row>
    <row r="3157" spans="1:3">
      <c r="A3157">
        <v>318940</v>
      </c>
      <c r="B3157">
        <v>1144645</v>
      </c>
      <c r="C3157">
        <v>1144645</v>
      </c>
    </row>
    <row r="3158" spans="1:3">
      <c r="A3158">
        <v>318941</v>
      </c>
      <c r="B3158">
        <v>1144645</v>
      </c>
      <c r="C3158">
        <v>1144645</v>
      </c>
    </row>
    <row r="3159" spans="1:3">
      <c r="A3159">
        <v>319048</v>
      </c>
      <c r="B3159">
        <v>1145030</v>
      </c>
      <c r="C3159">
        <v>1145030</v>
      </c>
    </row>
    <row r="3160" spans="1:3">
      <c r="A3160">
        <v>319110</v>
      </c>
      <c r="B3160">
        <v>1145255</v>
      </c>
      <c r="C3160">
        <v>1145255</v>
      </c>
    </row>
    <row r="3161" spans="1:3">
      <c r="A3161">
        <v>319235</v>
      </c>
      <c r="B3161">
        <v>1145705</v>
      </c>
      <c r="C3161">
        <v>1145705</v>
      </c>
    </row>
    <row r="3162" spans="1:3">
      <c r="A3162">
        <v>319491</v>
      </c>
      <c r="B3162">
        <v>1146610</v>
      </c>
      <c r="C3162">
        <v>1146610</v>
      </c>
    </row>
    <row r="3163" spans="1:3">
      <c r="A3163">
        <v>319496</v>
      </c>
      <c r="B3163">
        <v>1146630</v>
      </c>
      <c r="C3163">
        <v>1146630</v>
      </c>
    </row>
    <row r="3164" spans="1:3">
      <c r="A3164">
        <v>319533</v>
      </c>
      <c r="B3164">
        <v>1146760</v>
      </c>
      <c r="C3164">
        <v>1146760</v>
      </c>
    </row>
    <row r="3165" spans="1:3">
      <c r="A3165">
        <v>319539</v>
      </c>
      <c r="B3165">
        <v>1146780</v>
      </c>
      <c r="C3165">
        <v>1146780</v>
      </c>
    </row>
    <row r="3166" spans="1:3">
      <c r="A3166">
        <v>319619</v>
      </c>
      <c r="B3166">
        <v>1147070</v>
      </c>
      <c r="C3166">
        <v>1147070</v>
      </c>
    </row>
    <row r="3167" spans="1:3">
      <c r="A3167">
        <v>319781</v>
      </c>
      <c r="B3167">
        <v>1147655</v>
      </c>
      <c r="C3167">
        <v>1147655</v>
      </c>
    </row>
    <row r="3168" spans="1:3">
      <c r="A3168">
        <v>319894</v>
      </c>
      <c r="B3168">
        <v>1148055</v>
      </c>
      <c r="C3168">
        <v>1148055</v>
      </c>
    </row>
    <row r="3169" spans="1:3">
      <c r="A3169">
        <v>319902</v>
      </c>
      <c r="B3169">
        <v>1148085</v>
      </c>
      <c r="C3169">
        <v>1148085</v>
      </c>
    </row>
    <row r="3170" spans="1:3">
      <c r="A3170">
        <v>320033</v>
      </c>
      <c r="B3170">
        <v>1148550</v>
      </c>
      <c r="C3170">
        <v>1148550</v>
      </c>
    </row>
    <row r="3171" spans="1:3">
      <c r="A3171">
        <v>320035</v>
      </c>
      <c r="B3171">
        <v>1148560</v>
      </c>
      <c r="C3171">
        <v>1148560</v>
      </c>
    </row>
    <row r="3172" spans="1:3">
      <c r="A3172">
        <v>320071</v>
      </c>
      <c r="B3172">
        <v>1148685</v>
      </c>
      <c r="C3172">
        <v>1148685</v>
      </c>
    </row>
    <row r="3173" spans="1:3">
      <c r="A3173">
        <v>320128</v>
      </c>
      <c r="B3173">
        <v>1148890</v>
      </c>
      <c r="C3173">
        <v>1148890</v>
      </c>
    </row>
    <row r="3174" spans="1:3">
      <c r="A3174">
        <v>320158</v>
      </c>
      <c r="B3174">
        <v>1149005</v>
      </c>
      <c r="C3174">
        <v>1149005</v>
      </c>
    </row>
    <row r="3175" spans="1:3">
      <c r="A3175">
        <v>320187</v>
      </c>
      <c r="B3175">
        <v>1149105</v>
      </c>
      <c r="C3175">
        <v>1149105</v>
      </c>
    </row>
    <row r="3176" spans="1:3">
      <c r="A3176">
        <v>320193</v>
      </c>
      <c r="B3176">
        <v>1149130</v>
      </c>
      <c r="C3176">
        <v>1149130</v>
      </c>
    </row>
    <row r="3177" spans="1:3">
      <c r="A3177">
        <v>320293</v>
      </c>
      <c r="B3177">
        <v>1149490</v>
      </c>
      <c r="C3177">
        <v>1149490</v>
      </c>
    </row>
    <row r="3178" spans="1:3">
      <c r="A3178">
        <v>320310</v>
      </c>
      <c r="B3178">
        <v>1149555</v>
      </c>
      <c r="C3178">
        <v>1149555</v>
      </c>
    </row>
    <row r="3179" spans="1:3">
      <c r="A3179">
        <v>320390</v>
      </c>
      <c r="B3179">
        <v>1149845</v>
      </c>
      <c r="C3179">
        <v>1149845</v>
      </c>
    </row>
    <row r="3180" spans="1:3">
      <c r="A3180">
        <v>320426</v>
      </c>
      <c r="B3180">
        <v>1149980</v>
      </c>
      <c r="C3180">
        <v>1149980</v>
      </c>
    </row>
    <row r="3181" spans="1:3">
      <c r="A3181">
        <v>320448</v>
      </c>
      <c r="B3181">
        <v>1150055</v>
      </c>
      <c r="C3181">
        <v>1150055</v>
      </c>
    </row>
    <row r="3182" spans="1:3">
      <c r="A3182">
        <v>320614</v>
      </c>
      <c r="B3182">
        <v>1150665</v>
      </c>
      <c r="C3182">
        <v>1150665</v>
      </c>
    </row>
    <row r="3183" spans="1:3">
      <c r="A3183">
        <v>320672</v>
      </c>
      <c r="B3183">
        <v>1150880</v>
      </c>
      <c r="C3183">
        <v>1150880</v>
      </c>
    </row>
    <row r="3184" spans="1:3">
      <c r="A3184">
        <v>320703</v>
      </c>
      <c r="B3184">
        <v>1150995</v>
      </c>
      <c r="C3184">
        <v>1150995</v>
      </c>
    </row>
    <row r="3185" spans="1:3">
      <c r="A3185">
        <v>320778</v>
      </c>
      <c r="B3185">
        <v>1151265</v>
      </c>
      <c r="C3185">
        <v>1151265</v>
      </c>
    </row>
    <row r="3186" spans="1:3">
      <c r="A3186">
        <v>320921</v>
      </c>
      <c r="B3186">
        <v>1151790</v>
      </c>
      <c r="C3186">
        <v>1151790</v>
      </c>
    </row>
    <row r="3187" spans="1:3">
      <c r="A3187">
        <v>320954</v>
      </c>
      <c r="B3187">
        <v>1151905</v>
      </c>
      <c r="C3187">
        <v>1151905</v>
      </c>
    </row>
    <row r="3188" spans="1:3">
      <c r="A3188">
        <v>320956</v>
      </c>
      <c r="B3188">
        <v>1151915</v>
      </c>
      <c r="C3188">
        <v>1151915</v>
      </c>
    </row>
    <row r="3189" spans="1:3">
      <c r="A3189">
        <v>321121</v>
      </c>
      <c r="B3189">
        <v>1152520</v>
      </c>
      <c r="C3189">
        <v>1152520</v>
      </c>
    </row>
    <row r="3190" spans="1:3">
      <c r="A3190">
        <v>321509</v>
      </c>
      <c r="B3190">
        <v>1153920</v>
      </c>
      <c r="C3190">
        <v>1153920</v>
      </c>
    </row>
    <row r="3191" spans="1:3">
      <c r="A3191">
        <v>321639</v>
      </c>
      <c r="B3191">
        <v>1154380</v>
      </c>
      <c r="C3191">
        <v>1154380</v>
      </c>
    </row>
    <row r="3192" spans="1:3">
      <c r="A3192">
        <v>321788</v>
      </c>
      <c r="B3192">
        <v>1154915</v>
      </c>
      <c r="C3192">
        <v>1154915</v>
      </c>
    </row>
    <row r="3193" spans="1:3">
      <c r="A3193">
        <v>321831</v>
      </c>
      <c r="B3193">
        <v>1155070</v>
      </c>
      <c r="C3193">
        <v>1155070</v>
      </c>
    </row>
    <row r="3194" spans="1:3">
      <c r="A3194">
        <v>321856</v>
      </c>
      <c r="B3194">
        <v>1155160</v>
      </c>
      <c r="C3194">
        <v>1155160</v>
      </c>
    </row>
    <row r="3195" spans="1:3">
      <c r="A3195">
        <v>321946</v>
      </c>
      <c r="B3195">
        <v>1155490</v>
      </c>
      <c r="C3195">
        <v>1155490</v>
      </c>
    </row>
    <row r="3196" spans="1:3">
      <c r="A3196">
        <v>322011</v>
      </c>
      <c r="B3196">
        <v>1155715</v>
      </c>
      <c r="C3196">
        <v>1155715</v>
      </c>
    </row>
    <row r="3197" spans="1:3">
      <c r="A3197">
        <v>322198</v>
      </c>
      <c r="B3197">
        <v>1156385</v>
      </c>
      <c r="C3197">
        <v>1156385</v>
      </c>
    </row>
    <row r="3198" spans="1:3">
      <c r="A3198">
        <v>322384</v>
      </c>
      <c r="B3198">
        <v>1157045</v>
      </c>
      <c r="C3198">
        <v>1157045</v>
      </c>
    </row>
    <row r="3199" spans="1:3">
      <c r="A3199">
        <v>322506</v>
      </c>
      <c r="B3199">
        <v>1157480</v>
      </c>
      <c r="C3199">
        <v>1157480</v>
      </c>
    </row>
    <row r="3200" spans="1:3">
      <c r="A3200">
        <v>322582</v>
      </c>
      <c r="B3200">
        <v>1157745</v>
      </c>
      <c r="C3200">
        <v>1157745</v>
      </c>
    </row>
    <row r="3201" spans="1:3">
      <c r="A3201">
        <v>322739</v>
      </c>
      <c r="B3201">
        <v>1158305</v>
      </c>
      <c r="C3201">
        <v>1158305</v>
      </c>
    </row>
    <row r="3202" spans="1:3">
      <c r="A3202">
        <v>322814</v>
      </c>
      <c r="B3202">
        <v>1158575</v>
      </c>
      <c r="C3202">
        <v>1158575</v>
      </c>
    </row>
    <row r="3203" spans="1:3">
      <c r="A3203">
        <v>322903</v>
      </c>
      <c r="B3203">
        <v>1158895</v>
      </c>
      <c r="C3203">
        <v>1158895</v>
      </c>
    </row>
    <row r="3204" spans="1:3">
      <c r="A3204">
        <v>323081</v>
      </c>
      <c r="B3204">
        <v>1159530</v>
      </c>
      <c r="C3204">
        <v>1159530</v>
      </c>
    </row>
    <row r="3205" spans="1:3">
      <c r="A3205">
        <v>323142</v>
      </c>
      <c r="B3205">
        <v>1159745</v>
      </c>
      <c r="C3205">
        <v>1159745</v>
      </c>
    </row>
    <row r="3206" spans="1:3">
      <c r="A3206">
        <v>323227</v>
      </c>
      <c r="B3206">
        <v>1160050</v>
      </c>
      <c r="C3206">
        <v>1160050</v>
      </c>
    </row>
    <row r="3207" spans="1:3">
      <c r="A3207">
        <v>323249</v>
      </c>
      <c r="B3207">
        <v>1160130</v>
      </c>
      <c r="C3207">
        <v>1160130</v>
      </c>
    </row>
    <row r="3208" spans="1:3">
      <c r="A3208">
        <v>323377</v>
      </c>
      <c r="B3208">
        <v>1160585</v>
      </c>
      <c r="C3208">
        <v>1160585</v>
      </c>
    </row>
    <row r="3209" spans="1:3">
      <c r="A3209">
        <v>323456</v>
      </c>
      <c r="B3209">
        <v>1160870</v>
      </c>
      <c r="C3209">
        <v>1160870</v>
      </c>
    </row>
    <row r="3210" spans="1:3">
      <c r="A3210">
        <v>323828</v>
      </c>
      <c r="B3210">
        <v>1162195</v>
      </c>
      <c r="C3210">
        <v>1162195</v>
      </c>
    </row>
    <row r="3211" spans="1:3">
      <c r="A3211">
        <v>323838</v>
      </c>
      <c r="B3211">
        <v>1162235</v>
      </c>
      <c r="C3211">
        <v>1162235</v>
      </c>
    </row>
    <row r="3212" spans="1:3">
      <c r="A3212">
        <v>323878</v>
      </c>
      <c r="B3212">
        <v>1162375</v>
      </c>
      <c r="C3212">
        <v>1162375</v>
      </c>
    </row>
    <row r="3213" spans="1:3">
      <c r="A3213">
        <v>323966</v>
      </c>
      <c r="B3213">
        <v>1162690</v>
      </c>
      <c r="C3213">
        <v>1162690</v>
      </c>
    </row>
    <row r="3214" spans="1:3">
      <c r="A3214">
        <v>323982</v>
      </c>
      <c r="B3214">
        <v>1162745</v>
      </c>
      <c r="C3214">
        <v>1162745</v>
      </c>
    </row>
    <row r="3215" spans="1:3">
      <c r="A3215">
        <v>324143</v>
      </c>
      <c r="B3215">
        <v>1163325</v>
      </c>
      <c r="C3215">
        <v>1163325</v>
      </c>
    </row>
    <row r="3216" spans="1:3">
      <c r="A3216">
        <v>324220</v>
      </c>
      <c r="B3216">
        <v>1163600</v>
      </c>
      <c r="C3216">
        <v>1163600</v>
      </c>
    </row>
    <row r="3217" spans="1:3">
      <c r="A3217">
        <v>324741</v>
      </c>
      <c r="B3217">
        <v>1165460</v>
      </c>
      <c r="C3217">
        <v>1165460</v>
      </c>
    </row>
    <row r="3218" spans="1:3">
      <c r="A3218">
        <v>324755</v>
      </c>
      <c r="B3218">
        <v>1165510</v>
      </c>
      <c r="C3218">
        <v>1165510</v>
      </c>
    </row>
    <row r="3219" spans="1:3">
      <c r="A3219">
        <v>324764</v>
      </c>
      <c r="B3219">
        <v>1165540</v>
      </c>
      <c r="C3219">
        <v>1165540</v>
      </c>
    </row>
    <row r="3220" spans="1:3">
      <c r="A3220">
        <v>324769</v>
      </c>
      <c r="B3220">
        <v>1165560</v>
      </c>
      <c r="C3220">
        <v>1165560</v>
      </c>
    </row>
    <row r="3221" spans="1:3">
      <c r="A3221">
        <v>324826</v>
      </c>
      <c r="B3221">
        <v>1165765</v>
      </c>
      <c r="C3221">
        <v>1165765</v>
      </c>
    </row>
    <row r="3222" spans="1:3">
      <c r="A3222">
        <v>324840</v>
      </c>
      <c r="B3222">
        <v>1165820</v>
      </c>
      <c r="C3222">
        <v>1165820</v>
      </c>
    </row>
    <row r="3223" spans="1:3">
      <c r="A3223">
        <v>324877</v>
      </c>
      <c r="B3223">
        <v>1165950</v>
      </c>
      <c r="C3223">
        <v>1165950</v>
      </c>
    </row>
    <row r="3224" spans="1:3">
      <c r="A3224">
        <v>324942</v>
      </c>
      <c r="B3224">
        <v>1166185</v>
      </c>
      <c r="C3224">
        <v>1166185</v>
      </c>
    </row>
    <row r="3225" spans="1:3">
      <c r="A3225">
        <v>324944</v>
      </c>
      <c r="B3225">
        <v>1166195</v>
      </c>
      <c r="C3225">
        <v>1166195</v>
      </c>
    </row>
    <row r="3226" spans="1:3">
      <c r="A3226">
        <v>325139</v>
      </c>
      <c r="B3226">
        <v>1166905</v>
      </c>
      <c r="C3226">
        <v>1166905</v>
      </c>
    </row>
    <row r="3227" spans="1:3">
      <c r="A3227">
        <v>325377</v>
      </c>
      <c r="B3227">
        <v>1167765</v>
      </c>
      <c r="C3227">
        <v>1167765</v>
      </c>
    </row>
    <row r="3228" spans="1:3">
      <c r="A3228">
        <v>325536</v>
      </c>
      <c r="B3228">
        <v>1168340</v>
      </c>
      <c r="C3228">
        <v>1168340</v>
      </c>
    </row>
    <row r="3229" spans="1:3">
      <c r="A3229">
        <v>325602</v>
      </c>
      <c r="B3229">
        <v>1168580</v>
      </c>
      <c r="C3229">
        <v>1168580</v>
      </c>
    </row>
    <row r="3230" spans="1:3">
      <c r="A3230">
        <v>325638</v>
      </c>
      <c r="B3230">
        <v>1168710</v>
      </c>
      <c r="C3230">
        <v>1168710</v>
      </c>
    </row>
    <row r="3231" spans="1:3">
      <c r="A3231">
        <v>325667</v>
      </c>
      <c r="B3231">
        <v>1168815</v>
      </c>
      <c r="C3231">
        <v>1168815</v>
      </c>
    </row>
    <row r="3232" spans="1:3">
      <c r="A3232">
        <v>325725</v>
      </c>
      <c r="B3232">
        <v>1169025</v>
      </c>
      <c r="C3232">
        <v>1169025</v>
      </c>
    </row>
    <row r="3233" spans="1:3">
      <c r="A3233">
        <v>325750</v>
      </c>
      <c r="B3233">
        <v>1169115</v>
      </c>
      <c r="C3233">
        <v>1169115</v>
      </c>
    </row>
    <row r="3234" spans="1:3">
      <c r="A3234">
        <v>326038</v>
      </c>
      <c r="B3234">
        <v>1170165</v>
      </c>
      <c r="C3234">
        <v>1170165</v>
      </c>
    </row>
    <row r="3235" spans="1:3">
      <c r="A3235">
        <v>326081</v>
      </c>
      <c r="B3235">
        <v>1170320</v>
      </c>
      <c r="C3235">
        <v>1170320</v>
      </c>
    </row>
    <row r="3236" spans="1:3">
      <c r="A3236">
        <v>326127</v>
      </c>
      <c r="B3236">
        <v>1170485</v>
      </c>
      <c r="C3236">
        <v>1170485</v>
      </c>
    </row>
    <row r="3237" spans="1:3">
      <c r="A3237">
        <v>326479</v>
      </c>
      <c r="B3237">
        <v>1171745</v>
      </c>
      <c r="C3237">
        <v>1171745</v>
      </c>
    </row>
    <row r="3238" spans="1:3">
      <c r="A3238">
        <v>326604</v>
      </c>
      <c r="B3238">
        <v>1172190</v>
      </c>
      <c r="C3238">
        <v>1172190</v>
      </c>
    </row>
    <row r="3239" spans="1:3">
      <c r="A3239">
        <v>326666</v>
      </c>
      <c r="B3239">
        <v>1172415</v>
      </c>
      <c r="C3239">
        <v>1172415</v>
      </c>
    </row>
    <row r="3240" spans="1:3">
      <c r="A3240">
        <v>326754</v>
      </c>
      <c r="B3240">
        <v>1172730</v>
      </c>
      <c r="C3240">
        <v>1172730</v>
      </c>
    </row>
    <row r="3241" spans="1:3">
      <c r="A3241">
        <v>326766</v>
      </c>
      <c r="B3241">
        <v>1172775</v>
      </c>
      <c r="C3241">
        <v>1172775</v>
      </c>
    </row>
    <row r="3242" spans="1:3">
      <c r="A3242">
        <v>327113</v>
      </c>
      <c r="B3242">
        <v>1174020</v>
      </c>
      <c r="C3242">
        <v>1174020</v>
      </c>
    </row>
    <row r="3243" spans="1:3">
      <c r="A3243">
        <v>327161</v>
      </c>
      <c r="B3243">
        <v>1174195</v>
      </c>
      <c r="C3243">
        <v>1174195</v>
      </c>
    </row>
    <row r="3244" spans="1:3">
      <c r="A3244">
        <v>327167</v>
      </c>
      <c r="B3244">
        <v>1174215</v>
      </c>
      <c r="C3244">
        <v>1174215</v>
      </c>
    </row>
    <row r="3245" spans="1:3">
      <c r="A3245">
        <v>327279</v>
      </c>
      <c r="B3245">
        <v>1174620</v>
      </c>
      <c r="C3245">
        <v>1174620</v>
      </c>
    </row>
    <row r="3246" spans="1:3">
      <c r="A3246">
        <v>327371</v>
      </c>
      <c r="B3246">
        <v>1174950</v>
      </c>
      <c r="C3246">
        <v>1174950</v>
      </c>
    </row>
    <row r="3247" spans="1:3">
      <c r="A3247">
        <v>327411</v>
      </c>
      <c r="B3247">
        <v>1175095</v>
      </c>
      <c r="C3247">
        <v>1175095</v>
      </c>
    </row>
    <row r="3248" spans="1:3">
      <c r="A3248">
        <v>327612</v>
      </c>
      <c r="B3248">
        <v>1175830</v>
      </c>
      <c r="C3248">
        <v>1175830</v>
      </c>
    </row>
    <row r="3249" spans="1:3">
      <c r="A3249">
        <v>327649</v>
      </c>
      <c r="B3249">
        <v>1175965</v>
      </c>
      <c r="C3249">
        <v>1175965</v>
      </c>
    </row>
    <row r="3250" spans="1:3">
      <c r="A3250">
        <v>327718</v>
      </c>
      <c r="B3250">
        <v>1176220</v>
      </c>
      <c r="C3250">
        <v>1176220</v>
      </c>
    </row>
    <row r="3251" spans="1:3">
      <c r="A3251">
        <v>327726</v>
      </c>
      <c r="B3251">
        <v>1176250</v>
      </c>
      <c r="C3251">
        <v>1176250</v>
      </c>
    </row>
    <row r="3252" spans="1:3">
      <c r="A3252">
        <v>328233</v>
      </c>
      <c r="B3252">
        <v>1178080</v>
      </c>
      <c r="C3252">
        <v>1178080</v>
      </c>
    </row>
    <row r="3253" spans="1:3">
      <c r="A3253">
        <v>328286</v>
      </c>
      <c r="B3253">
        <v>1178275</v>
      </c>
      <c r="C3253">
        <v>1178275</v>
      </c>
    </row>
    <row r="3254" spans="1:3">
      <c r="A3254">
        <v>328303</v>
      </c>
      <c r="B3254">
        <v>1178335</v>
      </c>
      <c r="C3254">
        <v>1178335</v>
      </c>
    </row>
    <row r="3255" spans="1:3">
      <c r="A3255">
        <v>328331</v>
      </c>
      <c r="B3255">
        <v>1178435</v>
      </c>
      <c r="C3255">
        <v>1178435</v>
      </c>
    </row>
    <row r="3256" spans="1:3">
      <c r="A3256">
        <v>328425</v>
      </c>
      <c r="B3256">
        <v>1178775</v>
      </c>
      <c r="C3256">
        <v>1178775</v>
      </c>
    </row>
    <row r="3257" spans="1:3">
      <c r="A3257">
        <v>328552</v>
      </c>
      <c r="B3257">
        <v>1179240</v>
      </c>
      <c r="C3257">
        <v>1179240</v>
      </c>
    </row>
    <row r="3258" spans="1:3">
      <c r="A3258">
        <v>328654</v>
      </c>
      <c r="B3258">
        <v>1179605</v>
      </c>
      <c r="C3258">
        <v>1179605</v>
      </c>
    </row>
    <row r="3259" spans="1:3">
      <c r="A3259">
        <v>328661</v>
      </c>
      <c r="B3259">
        <v>1179635</v>
      </c>
      <c r="C3259">
        <v>1179635</v>
      </c>
    </row>
    <row r="3260" spans="1:3">
      <c r="A3260">
        <v>328839</v>
      </c>
      <c r="B3260">
        <v>1180280</v>
      </c>
      <c r="C3260">
        <v>1180280</v>
      </c>
    </row>
    <row r="3261" spans="1:3">
      <c r="A3261">
        <v>328918</v>
      </c>
      <c r="B3261">
        <v>1180570</v>
      </c>
      <c r="C3261">
        <v>1180570</v>
      </c>
    </row>
    <row r="3262" spans="1:3">
      <c r="A3262">
        <v>328922</v>
      </c>
      <c r="B3262">
        <v>1180580</v>
      </c>
      <c r="C3262">
        <v>1180580</v>
      </c>
    </row>
    <row r="3263" spans="1:3">
      <c r="A3263">
        <v>328967</v>
      </c>
      <c r="B3263">
        <v>1180745</v>
      </c>
      <c r="C3263">
        <v>1180745</v>
      </c>
    </row>
    <row r="3264" spans="1:3">
      <c r="A3264">
        <v>329049</v>
      </c>
      <c r="B3264">
        <v>1181045</v>
      </c>
      <c r="C3264">
        <v>1181045</v>
      </c>
    </row>
    <row r="3265" spans="1:3">
      <c r="A3265">
        <v>329055</v>
      </c>
      <c r="B3265">
        <v>1181065</v>
      </c>
      <c r="C3265">
        <v>1181065</v>
      </c>
    </row>
    <row r="3266" spans="1:3">
      <c r="A3266">
        <v>329158</v>
      </c>
      <c r="B3266">
        <v>1181440</v>
      </c>
      <c r="C3266">
        <v>1181440</v>
      </c>
    </row>
    <row r="3267" spans="1:3">
      <c r="A3267">
        <v>329254</v>
      </c>
      <c r="B3267">
        <v>1181785</v>
      </c>
      <c r="C3267">
        <v>1181785</v>
      </c>
    </row>
    <row r="3268" spans="1:3">
      <c r="A3268">
        <v>329464</v>
      </c>
      <c r="B3268">
        <v>1182550</v>
      </c>
      <c r="C3268">
        <v>1182550</v>
      </c>
    </row>
    <row r="3269" spans="1:3">
      <c r="A3269">
        <v>329529</v>
      </c>
      <c r="B3269">
        <v>1182785</v>
      </c>
      <c r="C3269">
        <v>1182785</v>
      </c>
    </row>
    <row r="3270" spans="1:3">
      <c r="A3270">
        <v>329547</v>
      </c>
      <c r="B3270">
        <v>1182850</v>
      </c>
      <c r="C3270">
        <v>1182850</v>
      </c>
    </row>
    <row r="3271" spans="1:3">
      <c r="A3271">
        <v>329640</v>
      </c>
      <c r="B3271">
        <v>1183185</v>
      </c>
      <c r="C3271">
        <v>1183185</v>
      </c>
    </row>
    <row r="3272" spans="1:3">
      <c r="A3272">
        <v>329674</v>
      </c>
      <c r="B3272">
        <v>1183305</v>
      </c>
      <c r="C3272">
        <v>1183305</v>
      </c>
    </row>
    <row r="3273" spans="1:3">
      <c r="A3273">
        <v>329752</v>
      </c>
      <c r="B3273">
        <v>1183595</v>
      </c>
      <c r="C3273">
        <v>1183595</v>
      </c>
    </row>
    <row r="3274" spans="1:3">
      <c r="A3274">
        <v>329754</v>
      </c>
      <c r="B3274">
        <v>1183595</v>
      </c>
      <c r="C3274">
        <v>1183595</v>
      </c>
    </row>
    <row r="3275" spans="1:3">
      <c r="A3275">
        <v>330129</v>
      </c>
      <c r="B3275">
        <v>1184955</v>
      </c>
      <c r="C3275">
        <v>1184955</v>
      </c>
    </row>
    <row r="3276" spans="1:3">
      <c r="A3276">
        <v>330204</v>
      </c>
      <c r="B3276">
        <v>1185225</v>
      </c>
      <c r="C3276">
        <v>1185225</v>
      </c>
    </row>
    <row r="3277" spans="1:3">
      <c r="A3277">
        <v>330426</v>
      </c>
      <c r="B3277">
        <v>1186020</v>
      </c>
      <c r="C3277">
        <v>1186020</v>
      </c>
    </row>
    <row r="3278" spans="1:3">
      <c r="A3278">
        <v>330450</v>
      </c>
      <c r="B3278">
        <v>1186105</v>
      </c>
      <c r="C3278">
        <v>1186105</v>
      </c>
    </row>
    <row r="3279" spans="1:3">
      <c r="A3279">
        <v>330549</v>
      </c>
      <c r="B3279">
        <v>1186460</v>
      </c>
      <c r="C3279">
        <v>1186460</v>
      </c>
    </row>
    <row r="3280" spans="1:3">
      <c r="A3280">
        <v>330754</v>
      </c>
      <c r="B3280">
        <v>1187185</v>
      </c>
      <c r="C3280">
        <v>1187185</v>
      </c>
    </row>
    <row r="3281" spans="1:3">
      <c r="A3281">
        <v>330790</v>
      </c>
      <c r="B3281">
        <v>1187315</v>
      </c>
      <c r="C3281">
        <v>1187315</v>
      </c>
    </row>
    <row r="3282" spans="1:3">
      <c r="A3282">
        <v>330842</v>
      </c>
      <c r="B3282">
        <v>1187500</v>
      </c>
      <c r="C3282">
        <v>1187500</v>
      </c>
    </row>
    <row r="3283" spans="1:3">
      <c r="A3283">
        <v>331017</v>
      </c>
      <c r="B3283">
        <v>1188120</v>
      </c>
      <c r="C3283">
        <v>1188120</v>
      </c>
    </row>
    <row r="3284" spans="1:3">
      <c r="A3284">
        <v>331156</v>
      </c>
      <c r="B3284">
        <v>1188615</v>
      </c>
      <c r="C3284">
        <v>1188615</v>
      </c>
    </row>
    <row r="3285" spans="1:3">
      <c r="A3285">
        <v>331181</v>
      </c>
      <c r="B3285">
        <v>1188705</v>
      </c>
      <c r="C3285">
        <v>1188705</v>
      </c>
    </row>
    <row r="3286" spans="1:3">
      <c r="A3286">
        <v>331370</v>
      </c>
      <c r="B3286">
        <v>1189380</v>
      </c>
      <c r="C3286">
        <v>1189380</v>
      </c>
    </row>
    <row r="3287" spans="1:3">
      <c r="A3287">
        <v>331392</v>
      </c>
      <c r="B3287">
        <v>1189460</v>
      </c>
      <c r="C3287">
        <v>1189460</v>
      </c>
    </row>
    <row r="3288" spans="1:3">
      <c r="A3288">
        <v>331417</v>
      </c>
      <c r="B3288">
        <v>1189545</v>
      </c>
      <c r="C3288">
        <v>1189545</v>
      </c>
    </row>
    <row r="3289" spans="1:3">
      <c r="A3289">
        <v>331755</v>
      </c>
      <c r="B3289">
        <v>1190755</v>
      </c>
      <c r="C3289">
        <v>1190755</v>
      </c>
    </row>
    <row r="3290" spans="1:3">
      <c r="A3290">
        <v>331769</v>
      </c>
      <c r="B3290">
        <v>1190810</v>
      </c>
      <c r="C3290">
        <v>1190810</v>
      </c>
    </row>
    <row r="3291" spans="1:3">
      <c r="A3291">
        <v>331975</v>
      </c>
      <c r="B3291">
        <v>1191545</v>
      </c>
      <c r="C3291">
        <v>1191545</v>
      </c>
    </row>
    <row r="3292" spans="1:3">
      <c r="A3292">
        <v>332229</v>
      </c>
      <c r="B3292">
        <v>1192450</v>
      </c>
      <c r="C3292">
        <v>1192450</v>
      </c>
    </row>
    <row r="3293" spans="1:3">
      <c r="A3293">
        <v>332323</v>
      </c>
      <c r="B3293">
        <v>1192780</v>
      </c>
      <c r="C3293">
        <v>1192780</v>
      </c>
    </row>
    <row r="3294" spans="1:3">
      <c r="A3294">
        <v>332397</v>
      </c>
      <c r="B3294">
        <v>1193040</v>
      </c>
      <c r="C3294">
        <v>1193040</v>
      </c>
    </row>
    <row r="3295" spans="1:3">
      <c r="A3295">
        <v>332407</v>
      </c>
      <c r="B3295">
        <v>1193080</v>
      </c>
      <c r="C3295">
        <v>1193080</v>
      </c>
    </row>
    <row r="3296" spans="1:3">
      <c r="A3296">
        <v>332481</v>
      </c>
      <c r="B3296">
        <v>1193345</v>
      </c>
      <c r="C3296">
        <v>1193345</v>
      </c>
    </row>
    <row r="3297" spans="1:3">
      <c r="A3297">
        <v>332543</v>
      </c>
      <c r="B3297">
        <v>1193570</v>
      </c>
      <c r="C3297">
        <v>1193570</v>
      </c>
    </row>
    <row r="3298" spans="1:3">
      <c r="A3298">
        <v>332559</v>
      </c>
      <c r="B3298">
        <v>1193625</v>
      </c>
      <c r="C3298">
        <v>1193625</v>
      </c>
    </row>
    <row r="3299" spans="1:3">
      <c r="A3299">
        <v>332714</v>
      </c>
      <c r="B3299">
        <v>1194185</v>
      </c>
      <c r="C3299">
        <v>1194185</v>
      </c>
    </row>
    <row r="3300" spans="1:3">
      <c r="A3300">
        <v>332743</v>
      </c>
      <c r="B3300">
        <v>1194295</v>
      </c>
      <c r="C3300">
        <v>1194295</v>
      </c>
    </row>
    <row r="3301" spans="1:3">
      <c r="A3301">
        <v>332783</v>
      </c>
      <c r="B3301">
        <v>1194440</v>
      </c>
      <c r="C3301">
        <v>1194440</v>
      </c>
    </row>
    <row r="3302" spans="1:3">
      <c r="A3302">
        <v>332851</v>
      </c>
      <c r="B3302">
        <v>1194680</v>
      </c>
      <c r="C3302">
        <v>1194680</v>
      </c>
    </row>
    <row r="3303" spans="1:3">
      <c r="A3303">
        <v>332924</v>
      </c>
      <c r="B3303">
        <v>1194950</v>
      </c>
      <c r="C3303">
        <v>1194950</v>
      </c>
    </row>
    <row r="3304" spans="1:3">
      <c r="A3304">
        <v>333018</v>
      </c>
      <c r="B3304">
        <v>1195295</v>
      </c>
      <c r="C3304">
        <v>1195295</v>
      </c>
    </row>
    <row r="3305" spans="1:3">
      <c r="A3305">
        <v>333021</v>
      </c>
      <c r="B3305">
        <v>1195305</v>
      </c>
      <c r="C3305">
        <v>1195305</v>
      </c>
    </row>
    <row r="3306" spans="1:3">
      <c r="A3306">
        <v>333295</v>
      </c>
      <c r="B3306">
        <v>1196305</v>
      </c>
      <c r="C3306">
        <v>1196305</v>
      </c>
    </row>
    <row r="3307" spans="1:3">
      <c r="A3307">
        <v>333328</v>
      </c>
      <c r="B3307">
        <v>1196420</v>
      </c>
      <c r="C3307">
        <v>1196420</v>
      </c>
    </row>
    <row r="3308" spans="1:3">
      <c r="A3308">
        <v>333437</v>
      </c>
      <c r="B3308">
        <v>1196815</v>
      </c>
      <c r="C3308">
        <v>1196815</v>
      </c>
    </row>
    <row r="3309" spans="1:3">
      <c r="A3309">
        <v>333497</v>
      </c>
      <c r="B3309">
        <v>1197035</v>
      </c>
      <c r="C3309">
        <v>1197035</v>
      </c>
    </row>
    <row r="3310" spans="1:3">
      <c r="A3310">
        <v>333534</v>
      </c>
      <c r="B3310">
        <v>1197170</v>
      </c>
      <c r="C3310">
        <v>1197170</v>
      </c>
    </row>
    <row r="3311" spans="1:3">
      <c r="A3311">
        <v>333657</v>
      </c>
      <c r="B3311">
        <v>1197620</v>
      </c>
      <c r="C3311">
        <v>1197620</v>
      </c>
    </row>
    <row r="3312" spans="1:3">
      <c r="A3312">
        <v>333682</v>
      </c>
      <c r="B3312">
        <v>1197715</v>
      </c>
      <c r="C3312">
        <v>1197715</v>
      </c>
    </row>
    <row r="3313" spans="1:3">
      <c r="A3313">
        <v>333914</v>
      </c>
      <c r="B3313">
        <v>1198565</v>
      </c>
      <c r="C3313">
        <v>1198565</v>
      </c>
    </row>
    <row r="3314" spans="1:3">
      <c r="A3314">
        <v>333965</v>
      </c>
      <c r="B3314">
        <v>1198750</v>
      </c>
      <c r="C3314">
        <v>1198750</v>
      </c>
    </row>
    <row r="3315" spans="1:3">
      <c r="A3315">
        <v>334158</v>
      </c>
      <c r="B3315">
        <v>1199445</v>
      </c>
      <c r="C3315">
        <v>1199445</v>
      </c>
    </row>
    <row r="3316" spans="1:3">
      <c r="A3316">
        <v>334303</v>
      </c>
      <c r="B3316">
        <v>1199965</v>
      </c>
      <c r="C3316">
        <v>1199965</v>
      </c>
    </row>
    <row r="3317" spans="1:3">
      <c r="A3317">
        <v>334323</v>
      </c>
      <c r="B3317">
        <v>1200035</v>
      </c>
      <c r="C3317">
        <v>1200035</v>
      </c>
    </row>
    <row r="3318" spans="1:3">
      <c r="A3318">
        <v>334605</v>
      </c>
      <c r="B3318">
        <v>1201035</v>
      </c>
      <c r="C3318">
        <v>1201035</v>
      </c>
    </row>
    <row r="3319" spans="1:3">
      <c r="A3319">
        <v>334622</v>
      </c>
      <c r="B3319">
        <v>1201095</v>
      </c>
      <c r="C3319">
        <v>1201095</v>
      </c>
    </row>
    <row r="3320" spans="1:3">
      <c r="A3320">
        <v>334707</v>
      </c>
      <c r="B3320">
        <v>1201400</v>
      </c>
      <c r="C3320">
        <v>1201400</v>
      </c>
    </row>
    <row r="3321" spans="1:3">
      <c r="A3321">
        <v>334723</v>
      </c>
      <c r="B3321">
        <v>1201460</v>
      </c>
      <c r="C3321">
        <v>1201460</v>
      </c>
    </row>
    <row r="3322" spans="1:3">
      <c r="A3322">
        <v>334964</v>
      </c>
      <c r="B3322">
        <v>1202330</v>
      </c>
      <c r="C3322">
        <v>1202330</v>
      </c>
    </row>
    <row r="3323" spans="1:3">
      <c r="A3323">
        <v>335033</v>
      </c>
      <c r="B3323">
        <v>1202575</v>
      </c>
      <c r="C3323">
        <v>1202575</v>
      </c>
    </row>
    <row r="3324" spans="1:3">
      <c r="A3324">
        <v>335072</v>
      </c>
      <c r="B3324">
        <v>1202720</v>
      </c>
      <c r="C3324">
        <v>1202720</v>
      </c>
    </row>
    <row r="3325" spans="1:3">
      <c r="A3325">
        <v>335100</v>
      </c>
      <c r="B3325">
        <v>1202820</v>
      </c>
      <c r="C3325">
        <v>1202820</v>
      </c>
    </row>
    <row r="3326" spans="1:3">
      <c r="A3326">
        <v>335140</v>
      </c>
      <c r="B3326">
        <v>1202965</v>
      </c>
      <c r="C3326">
        <v>1202965</v>
      </c>
    </row>
    <row r="3327" spans="1:3">
      <c r="A3327">
        <v>335235</v>
      </c>
      <c r="B3327">
        <v>1203310</v>
      </c>
      <c r="C3327">
        <v>1203310</v>
      </c>
    </row>
    <row r="3328" spans="1:3">
      <c r="A3328">
        <v>335313</v>
      </c>
      <c r="B3328">
        <v>1203595</v>
      </c>
      <c r="C3328">
        <v>1203595</v>
      </c>
    </row>
    <row r="3329" spans="1:3">
      <c r="A3329">
        <v>335459</v>
      </c>
      <c r="B3329">
        <v>1204120</v>
      </c>
      <c r="C3329">
        <v>1204120</v>
      </c>
    </row>
    <row r="3330" spans="1:3">
      <c r="A3330">
        <v>335462</v>
      </c>
      <c r="B3330">
        <v>1204135</v>
      </c>
      <c r="C3330">
        <v>1204135</v>
      </c>
    </row>
    <row r="3331" spans="1:3">
      <c r="A3331">
        <v>335537</v>
      </c>
      <c r="B3331">
        <v>1204405</v>
      </c>
      <c r="C3331">
        <v>1204405</v>
      </c>
    </row>
    <row r="3332" spans="1:3">
      <c r="A3332">
        <v>335597</v>
      </c>
      <c r="B3332">
        <v>1204620</v>
      </c>
      <c r="C3332">
        <v>1204620</v>
      </c>
    </row>
    <row r="3333" spans="1:3">
      <c r="A3333">
        <v>335613</v>
      </c>
      <c r="B3333">
        <v>1204680</v>
      </c>
      <c r="C3333">
        <v>1204680</v>
      </c>
    </row>
    <row r="3334" spans="1:3">
      <c r="A3334">
        <v>335614</v>
      </c>
      <c r="B3334">
        <v>1204685</v>
      </c>
      <c r="C3334">
        <v>1204685</v>
      </c>
    </row>
    <row r="3335" spans="1:3">
      <c r="A3335">
        <v>335809</v>
      </c>
      <c r="B3335">
        <v>1205400</v>
      </c>
      <c r="C3335">
        <v>1205400</v>
      </c>
    </row>
    <row r="3336" spans="1:3">
      <c r="A3336">
        <v>335881</v>
      </c>
      <c r="B3336">
        <v>1205660</v>
      </c>
      <c r="C3336">
        <v>1205660</v>
      </c>
    </row>
    <row r="3337" spans="1:3">
      <c r="A3337">
        <v>336104</v>
      </c>
      <c r="B3337">
        <v>1206470</v>
      </c>
      <c r="C3337">
        <v>1206470</v>
      </c>
    </row>
    <row r="3338" spans="1:3">
      <c r="A3338">
        <v>336193</v>
      </c>
      <c r="B3338">
        <v>1206795</v>
      </c>
      <c r="C3338">
        <v>1206795</v>
      </c>
    </row>
    <row r="3339" spans="1:3">
      <c r="A3339">
        <v>336213</v>
      </c>
      <c r="B3339">
        <v>1206865</v>
      </c>
      <c r="C3339">
        <v>1206865</v>
      </c>
    </row>
    <row r="3340" spans="1:3">
      <c r="A3340">
        <v>336247</v>
      </c>
      <c r="B3340">
        <v>1206990</v>
      </c>
      <c r="C3340">
        <v>1206990</v>
      </c>
    </row>
    <row r="3341" spans="1:3">
      <c r="A3341">
        <v>336271</v>
      </c>
      <c r="B3341">
        <v>1207075</v>
      </c>
      <c r="C3341">
        <v>1207075</v>
      </c>
    </row>
    <row r="3342" spans="1:3">
      <c r="A3342">
        <v>336282</v>
      </c>
      <c r="B3342">
        <v>1207120</v>
      </c>
      <c r="C3342">
        <v>1207120</v>
      </c>
    </row>
    <row r="3343" spans="1:3">
      <c r="A3343">
        <v>336466</v>
      </c>
      <c r="B3343">
        <v>1207795</v>
      </c>
      <c r="C3343">
        <v>1207795</v>
      </c>
    </row>
    <row r="3344" spans="1:3">
      <c r="A3344">
        <v>336567</v>
      </c>
      <c r="B3344">
        <v>1208160</v>
      </c>
      <c r="C3344">
        <v>1208160</v>
      </c>
    </row>
    <row r="3345" spans="1:3">
      <c r="A3345">
        <v>336688</v>
      </c>
      <c r="B3345">
        <v>1208600</v>
      </c>
      <c r="C3345">
        <v>1208600</v>
      </c>
    </row>
    <row r="3346" spans="1:3">
      <c r="A3346">
        <v>336697</v>
      </c>
      <c r="B3346">
        <v>1208630</v>
      </c>
      <c r="C3346">
        <v>1208630</v>
      </c>
    </row>
    <row r="3347" spans="1:3">
      <c r="A3347">
        <v>336819</v>
      </c>
      <c r="B3347">
        <v>1209075</v>
      </c>
      <c r="C3347">
        <v>1209075</v>
      </c>
    </row>
    <row r="3348" spans="1:3">
      <c r="A3348">
        <v>337157</v>
      </c>
      <c r="B3348">
        <v>1210300</v>
      </c>
      <c r="C3348">
        <v>1210300</v>
      </c>
    </row>
    <row r="3349" spans="1:3">
      <c r="A3349">
        <v>337294</v>
      </c>
      <c r="B3349">
        <v>1210790</v>
      </c>
      <c r="C3349">
        <v>1210790</v>
      </c>
    </row>
    <row r="3350" spans="1:3">
      <c r="A3350">
        <v>337412</v>
      </c>
      <c r="B3350">
        <v>1211215</v>
      </c>
      <c r="C3350">
        <v>1211215</v>
      </c>
    </row>
    <row r="3351" spans="1:3">
      <c r="A3351">
        <v>337542</v>
      </c>
      <c r="B3351">
        <v>1211675</v>
      </c>
      <c r="C3351">
        <v>1211675</v>
      </c>
    </row>
    <row r="3352" spans="1:3">
      <c r="A3352">
        <v>337546</v>
      </c>
      <c r="B3352">
        <v>1211695</v>
      </c>
      <c r="C3352">
        <v>1211695</v>
      </c>
    </row>
    <row r="3353" spans="1:3">
      <c r="A3353">
        <v>337614</v>
      </c>
      <c r="B3353">
        <v>1211935</v>
      </c>
      <c r="C3353">
        <v>1211935</v>
      </c>
    </row>
    <row r="3354" spans="1:3">
      <c r="A3354">
        <v>337715</v>
      </c>
      <c r="B3354">
        <v>1212305</v>
      </c>
      <c r="C3354">
        <v>1212305</v>
      </c>
    </row>
    <row r="3355" spans="1:3">
      <c r="A3355">
        <v>337725</v>
      </c>
      <c r="B3355">
        <v>1212335</v>
      </c>
      <c r="C3355">
        <v>1212335</v>
      </c>
    </row>
    <row r="3356" spans="1:3">
      <c r="A3356">
        <v>337739</v>
      </c>
      <c r="B3356">
        <v>1212390</v>
      </c>
      <c r="C3356">
        <v>1212390</v>
      </c>
    </row>
    <row r="3357" spans="1:3">
      <c r="A3357">
        <v>337876</v>
      </c>
      <c r="B3357">
        <v>1212885</v>
      </c>
      <c r="C3357">
        <v>1212885</v>
      </c>
    </row>
    <row r="3358" spans="1:3">
      <c r="A3358">
        <v>337981</v>
      </c>
      <c r="B3358">
        <v>1213265</v>
      </c>
      <c r="C3358">
        <v>1213265</v>
      </c>
    </row>
    <row r="3359" spans="1:3">
      <c r="A3359">
        <v>338274</v>
      </c>
      <c r="B3359">
        <v>1214310</v>
      </c>
      <c r="C3359">
        <v>1214310</v>
      </c>
    </row>
    <row r="3360" spans="1:3">
      <c r="A3360">
        <v>338305</v>
      </c>
      <c r="B3360">
        <v>1214420</v>
      </c>
      <c r="C3360">
        <v>1214420</v>
      </c>
    </row>
    <row r="3361" spans="1:3">
      <c r="A3361">
        <v>338584</v>
      </c>
      <c r="B3361">
        <v>1215425</v>
      </c>
      <c r="C3361">
        <v>1215425</v>
      </c>
    </row>
    <row r="3362" spans="1:3">
      <c r="A3362">
        <v>338843</v>
      </c>
      <c r="B3362">
        <v>1216350</v>
      </c>
      <c r="C3362">
        <v>1216350</v>
      </c>
    </row>
    <row r="3363" spans="1:3">
      <c r="A3363">
        <v>338969</v>
      </c>
      <c r="B3363">
        <v>1216800</v>
      </c>
      <c r="C3363">
        <v>1216800</v>
      </c>
    </row>
    <row r="3364" spans="1:3">
      <c r="A3364">
        <v>339007</v>
      </c>
      <c r="B3364">
        <v>1216935</v>
      </c>
      <c r="C3364">
        <v>1216935</v>
      </c>
    </row>
    <row r="3365" spans="1:3">
      <c r="A3365">
        <v>339392</v>
      </c>
      <c r="B3365">
        <v>1218300</v>
      </c>
      <c r="C3365">
        <v>1218300</v>
      </c>
    </row>
    <row r="3366" spans="1:3">
      <c r="A3366">
        <v>339422</v>
      </c>
      <c r="B3366">
        <v>1218405</v>
      </c>
      <c r="C3366">
        <v>1218405</v>
      </c>
    </row>
    <row r="3367" spans="1:3">
      <c r="A3367">
        <v>339444</v>
      </c>
      <c r="B3367">
        <v>1218485</v>
      </c>
      <c r="C3367">
        <v>1218485</v>
      </c>
    </row>
    <row r="3368" spans="1:3">
      <c r="A3368">
        <v>339781</v>
      </c>
      <c r="B3368">
        <v>1219680</v>
      </c>
      <c r="C3368">
        <v>1219680</v>
      </c>
    </row>
    <row r="3369" spans="1:3">
      <c r="A3369">
        <v>339842</v>
      </c>
      <c r="B3369">
        <v>1219895</v>
      </c>
      <c r="C3369">
        <v>1219895</v>
      </c>
    </row>
    <row r="3370" spans="1:3">
      <c r="A3370">
        <v>340047</v>
      </c>
      <c r="B3370">
        <v>1220620</v>
      </c>
      <c r="C3370">
        <v>1220620</v>
      </c>
    </row>
    <row r="3371" spans="1:3">
      <c r="A3371">
        <v>340096</v>
      </c>
      <c r="B3371">
        <v>1220795</v>
      </c>
      <c r="C3371">
        <v>1220795</v>
      </c>
    </row>
    <row r="3372" spans="1:3">
      <c r="A3372">
        <v>340340</v>
      </c>
      <c r="B3372">
        <v>1221665</v>
      </c>
      <c r="C3372">
        <v>1221665</v>
      </c>
    </row>
    <row r="3373" spans="1:3">
      <c r="A3373">
        <v>340372</v>
      </c>
      <c r="B3373">
        <v>1221775</v>
      </c>
      <c r="C3373">
        <v>1221775</v>
      </c>
    </row>
    <row r="3374" spans="1:3">
      <c r="A3374">
        <v>340380</v>
      </c>
      <c r="B3374">
        <v>1221805</v>
      </c>
      <c r="C3374">
        <v>1221805</v>
      </c>
    </row>
    <row r="3375" spans="1:3">
      <c r="A3375">
        <v>340396</v>
      </c>
      <c r="B3375">
        <v>1221860</v>
      </c>
      <c r="C3375">
        <v>1221860</v>
      </c>
    </row>
    <row r="3376" spans="1:3">
      <c r="A3376">
        <v>340491</v>
      </c>
      <c r="B3376">
        <v>1222200</v>
      </c>
      <c r="C3376">
        <v>1222200</v>
      </c>
    </row>
    <row r="3377" spans="1:3">
      <c r="A3377">
        <v>340530</v>
      </c>
      <c r="B3377">
        <v>1222345</v>
      </c>
      <c r="C3377">
        <v>1222345</v>
      </c>
    </row>
    <row r="3378" spans="1:3">
      <c r="A3378">
        <v>340533</v>
      </c>
      <c r="B3378">
        <v>1222355</v>
      </c>
      <c r="C3378">
        <v>1222355</v>
      </c>
    </row>
    <row r="3379" spans="1:3">
      <c r="A3379">
        <v>340673</v>
      </c>
      <c r="B3379">
        <v>1222860</v>
      </c>
      <c r="C3379">
        <v>1222860</v>
      </c>
    </row>
    <row r="3380" spans="1:3">
      <c r="A3380">
        <v>340740</v>
      </c>
      <c r="B3380">
        <v>1223105</v>
      </c>
      <c r="C3380">
        <v>1223105</v>
      </c>
    </row>
    <row r="3381" spans="1:3">
      <c r="A3381">
        <v>340815</v>
      </c>
      <c r="B3381">
        <v>1223375</v>
      </c>
      <c r="C3381">
        <v>1223375</v>
      </c>
    </row>
    <row r="3382" spans="1:3">
      <c r="A3382">
        <v>340837</v>
      </c>
      <c r="B3382">
        <v>1223450</v>
      </c>
      <c r="C3382">
        <v>1223450</v>
      </c>
    </row>
    <row r="3383" spans="1:3">
      <c r="A3383">
        <v>340856</v>
      </c>
      <c r="B3383">
        <v>1223525</v>
      </c>
      <c r="C3383">
        <v>1223525</v>
      </c>
    </row>
    <row r="3384" spans="1:3">
      <c r="A3384">
        <v>341029</v>
      </c>
      <c r="B3384">
        <v>1224155</v>
      </c>
      <c r="C3384">
        <v>1224155</v>
      </c>
    </row>
    <row r="3385" spans="1:3">
      <c r="A3385">
        <v>341219</v>
      </c>
      <c r="B3385">
        <v>1224840</v>
      </c>
      <c r="C3385">
        <v>1224840</v>
      </c>
    </row>
    <row r="3386" spans="1:3">
      <c r="A3386">
        <v>341395</v>
      </c>
      <c r="B3386">
        <v>1225475</v>
      </c>
      <c r="C3386">
        <v>1225475</v>
      </c>
    </row>
    <row r="3387" spans="1:3">
      <c r="A3387">
        <v>341834</v>
      </c>
      <c r="B3387">
        <v>1227040</v>
      </c>
      <c r="C3387">
        <v>1227040</v>
      </c>
    </row>
    <row r="3388" spans="1:3">
      <c r="A3388">
        <v>342060</v>
      </c>
      <c r="B3388">
        <v>1227840</v>
      </c>
      <c r="C3388">
        <v>1227840</v>
      </c>
    </row>
    <row r="3389" spans="1:3">
      <c r="A3389">
        <v>342154</v>
      </c>
      <c r="B3389">
        <v>1228170</v>
      </c>
      <c r="C3389">
        <v>1228170</v>
      </c>
    </row>
    <row r="3390" spans="1:3">
      <c r="A3390">
        <v>342237</v>
      </c>
      <c r="B3390">
        <v>1228465</v>
      </c>
      <c r="C3390">
        <v>1228465</v>
      </c>
    </row>
    <row r="3391" spans="1:3">
      <c r="A3391">
        <v>342288</v>
      </c>
      <c r="B3391">
        <v>1228650</v>
      </c>
      <c r="C3391">
        <v>1228650</v>
      </c>
    </row>
    <row r="3392" spans="1:3">
      <c r="A3392">
        <v>342343</v>
      </c>
      <c r="B3392">
        <v>1228850</v>
      </c>
      <c r="C3392">
        <v>1228850</v>
      </c>
    </row>
    <row r="3393" spans="1:3">
      <c r="A3393">
        <v>342486</v>
      </c>
      <c r="B3393">
        <v>1229365</v>
      </c>
      <c r="C3393">
        <v>1229365</v>
      </c>
    </row>
    <row r="3394" spans="1:3">
      <c r="A3394">
        <v>342508</v>
      </c>
      <c r="B3394">
        <v>1229440</v>
      </c>
      <c r="C3394">
        <v>1229440</v>
      </c>
    </row>
    <row r="3395" spans="1:3">
      <c r="A3395">
        <v>342519</v>
      </c>
      <c r="B3395">
        <v>1229480</v>
      </c>
      <c r="C3395">
        <v>1229480</v>
      </c>
    </row>
    <row r="3396" spans="1:3">
      <c r="A3396">
        <v>342536</v>
      </c>
      <c r="B3396">
        <v>1229540</v>
      </c>
      <c r="C3396">
        <v>1229540</v>
      </c>
    </row>
    <row r="3397" spans="1:3">
      <c r="A3397">
        <v>342559</v>
      </c>
      <c r="B3397">
        <v>1229625</v>
      </c>
      <c r="C3397">
        <v>1229625</v>
      </c>
    </row>
    <row r="3398" spans="1:3">
      <c r="A3398">
        <v>342574</v>
      </c>
      <c r="B3398">
        <v>1229675</v>
      </c>
      <c r="C3398">
        <v>1229675</v>
      </c>
    </row>
    <row r="3399" spans="1:3">
      <c r="A3399">
        <v>342844</v>
      </c>
      <c r="B3399">
        <v>1230650</v>
      </c>
      <c r="C3399">
        <v>1230650</v>
      </c>
    </row>
    <row r="3400" spans="1:3">
      <c r="A3400">
        <v>342911</v>
      </c>
      <c r="B3400">
        <v>1230890</v>
      </c>
      <c r="C3400">
        <v>1230890</v>
      </c>
    </row>
    <row r="3401" spans="1:3">
      <c r="A3401">
        <v>343038</v>
      </c>
      <c r="B3401">
        <v>1231345</v>
      </c>
      <c r="C3401">
        <v>1231345</v>
      </c>
    </row>
    <row r="3402" spans="1:3">
      <c r="A3402">
        <v>343074</v>
      </c>
      <c r="B3402">
        <v>1231470</v>
      </c>
      <c r="C3402">
        <v>1231470</v>
      </c>
    </row>
    <row r="3403" spans="1:3">
      <c r="A3403">
        <v>343159</v>
      </c>
      <c r="B3403">
        <v>1231780</v>
      </c>
      <c r="C3403">
        <v>1231780</v>
      </c>
    </row>
    <row r="3404" spans="1:3">
      <c r="A3404">
        <v>343185</v>
      </c>
      <c r="B3404">
        <v>1231870</v>
      </c>
      <c r="C3404">
        <v>1231870</v>
      </c>
    </row>
    <row r="3405" spans="1:3">
      <c r="A3405">
        <v>343228</v>
      </c>
      <c r="B3405">
        <v>1232025</v>
      </c>
      <c r="C3405">
        <v>1232025</v>
      </c>
    </row>
    <row r="3406" spans="1:3">
      <c r="A3406">
        <v>343244</v>
      </c>
      <c r="B3406">
        <v>1232085</v>
      </c>
      <c r="C3406">
        <v>1232085</v>
      </c>
    </row>
    <row r="3407" spans="1:3">
      <c r="A3407">
        <v>343551</v>
      </c>
      <c r="B3407">
        <v>1233190</v>
      </c>
      <c r="C3407">
        <v>1233190</v>
      </c>
    </row>
    <row r="3408" spans="1:3">
      <c r="A3408">
        <v>343834</v>
      </c>
      <c r="B3408">
        <v>1234200</v>
      </c>
      <c r="C3408">
        <v>1234200</v>
      </c>
    </row>
    <row r="3409" spans="1:3">
      <c r="A3409">
        <v>343900</v>
      </c>
      <c r="B3409">
        <v>1234440</v>
      </c>
      <c r="C3409">
        <v>1234440</v>
      </c>
    </row>
    <row r="3410" spans="1:3">
      <c r="A3410">
        <v>343938</v>
      </c>
      <c r="B3410">
        <v>1234570</v>
      </c>
      <c r="C3410">
        <v>1234570</v>
      </c>
    </row>
    <row r="3411" spans="1:3">
      <c r="A3411">
        <v>344082</v>
      </c>
      <c r="B3411">
        <v>1235080</v>
      </c>
      <c r="C3411">
        <v>1235080</v>
      </c>
    </row>
    <row r="3412" spans="1:3">
      <c r="A3412">
        <v>344097</v>
      </c>
      <c r="B3412">
        <v>1235135</v>
      </c>
      <c r="C3412">
        <v>1235135</v>
      </c>
    </row>
    <row r="3413" spans="1:3">
      <c r="A3413">
        <v>344110</v>
      </c>
      <c r="B3413">
        <v>1235185</v>
      </c>
      <c r="C3413">
        <v>1235185</v>
      </c>
    </row>
    <row r="3414" spans="1:3">
      <c r="A3414">
        <v>344171</v>
      </c>
      <c r="B3414">
        <v>1235400</v>
      </c>
      <c r="C3414">
        <v>1235400</v>
      </c>
    </row>
    <row r="3415" spans="1:3">
      <c r="A3415">
        <v>344192</v>
      </c>
      <c r="B3415">
        <v>1235480</v>
      </c>
      <c r="C3415">
        <v>1235480</v>
      </c>
    </row>
    <row r="3416" spans="1:3">
      <c r="A3416">
        <v>344234</v>
      </c>
      <c r="B3416">
        <v>1235625</v>
      </c>
      <c r="C3416">
        <v>1235625</v>
      </c>
    </row>
    <row r="3417" spans="1:3">
      <c r="A3417">
        <v>344255</v>
      </c>
      <c r="B3417">
        <v>1235705</v>
      </c>
      <c r="C3417">
        <v>1235705</v>
      </c>
    </row>
    <row r="3418" spans="1:3">
      <c r="A3418">
        <v>344304</v>
      </c>
      <c r="B3418">
        <v>1235880</v>
      </c>
      <c r="C3418">
        <v>1235880</v>
      </c>
    </row>
    <row r="3419" spans="1:3">
      <c r="A3419">
        <v>344412</v>
      </c>
      <c r="B3419">
        <v>1236270</v>
      </c>
      <c r="C3419">
        <v>1236270</v>
      </c>
    </row>
    <row r="3420" spans="1:3">
      <c r="A3420">
        <v>344414</v>
      </c>
      <c r="B3420">
        <v>1236275</v>
      </c>
      <c r="C3420">
        <v>1236275</v>
      </c>
    </row>
    <row r="3421" spans="1:3">
      <c r="A3421">
        <v>344567</v>
      </c>
      <c r="B3421">
        <v>1236825</v>
      </c>
      <c r="C3421">
        <v>1236825</v>
      </c>
    </row>
    <row r="3422" spans="1:3">
      <c r="A3422">
        <v>344569</v>
      </c>
      <c r="B3422">
        <v>1236835</v>
      </c>
      <c r="C3422">
        <v>1236835</v>
      </c>
    </row>
    <row r="3423" spans="1:3">
      <c r="A3423">
        <v>344748</v>
      </c>
      <c r="B3423">
        <v>1237470</v>
      </c>
      <c r="C3423">
        <v>1237470</v>
      </c>
    </row>
    <row r="3424" spans="1:3">
      <c r="A3424">
        <v>344765</v>
      </c>
      <c r="B3424">
        <v>1237530</v>
      </c>
      <c r="C3424">
        <v>1237530</v>
      </c>
    </row>
    <row r="3425" spans="1:3">
      <c r="A3425">
        <v>344933</v>
      </c>
      <c r="B3425">
        <v>1238135</v>
      </c>
      <c r="C3425">
        <v>1238135</v>
      </c>
    </row>
    <row r="3426" spans="1:3">
      <c r="A3426">
        <v>345000</v>
      </c>
      <c r="B3426">
        <v>1238375</v>
      </c>
      <c r="C3426">
        <v>1238375</v>
      </c>
    </row>
    <row r="3427" spans="1:3">
      <c r="A3427">
        <v>345163</v>
      </c>
      <c r="B3427">
        <v>1238960</v>
      </c>
      <c r="C3427">
        <v>1238960</v>
      </c>
    </row>
    <row r="3428" spans="1:3">
      <c r="A3428">
        <v>345170</v>
      </c>
      <c r="B3428">
        <v>1238980</v>
      </c>
      <c r="C3428">
        <v>1238980</v>
      </c>
    </row>
    <row r="3429" spans="1:3">
      <c r="A3429">
        <v>345199</v>
      </c>
      <c r="B3429">
        <v>1239085</v>
      </c>
      <c r="C3429">
        <v>1239085</v>
      </c>
    </row>
    <row r="3430" spans="1:3">
      <c r="A3430">
        <v>345500</v>
      </c>
      <c r="B3430">
        <v>1240165</v>
      </c>
      <c r="C3430">
        <v>1240165</v>
      </c>
    </row>
    <row r="3431" spans="1:3">
      <c r="A3431">
        <v>345764</v>
      </c>
      <c r="B3431">
        <v>1241100</v>
      </c>
      <c r="C3431">
        <v>1241100</v>
      </c>
    </row>
    <row r="3432" spans="1:3">
      <c r="A3432">
        <v>345827</v>
      </c>
      <c r="B3432">
        <v>1241320</v>
      </c>
      <c r="C3432">
        <v>1241320</v>
      </c>
    </row>
    <row r="3433" spans="1:3">
      <c r="A3433">
        <v>345947</v>
      </c>
      <c r="B3433">
        <v>1241745</v>
      </c>
      <c r="C3433">
        <v>1241745</v>
      </c>
    </row>
    <row r="3434" spans="1:3">
      <c r="A3434">
        <v>346017</v>
      </c>
      <c r="B3434">
        <v>1241995</v>
      </c>
      <c r="C3434">
        <v>1241995</v>
      </c>
    </row>
    <row r="3435" spans="1:3">
      <c r="A3435">
        <v>346045</v>
      </c>
      <c r="B3435">
        <v>1242095</v>
      </c>
      <c r="C3435">
        <v>1242095</v>
      </c>
    </row>
    <row r="3436" spans="1:3">
      <c r="A3436">
        <v>346098</v>
      </c>
      <c r="B3436">
        <v>1242285</v>
      </c>
      <c r="C3436">
        <v>1242285</v>
      </c>
    </row>
    <row r="3437" spans="1:3">
      <c r="A3437">
        <v>346293</v>
      </c>
      <c r="B3437">
        <v>1242980</v>
      </c>
      <c r="C3437">
        <v>1242980</v>
      </c>
    </row>
    <row r="3438" spans="1:3">
      <c r="A3438">
        <v>346365</v>
      </c>
      <c r="B3438">
        <v>1243240</v>
      </c>
      <c r="C3438">
        <v>1243240</v>
      </c>
    </row>
    <row r="3439" spans="1:3">
      <c r="A3439">
        <v>346562</v>
      </c>
      <c r="B3439">
        <v>1243945</v>
      </c>
      <c r="C3439">
        <v>1243945</v>
      </c>
    </row>
    <row r="3440" spans="1:3">
      <c r="A3440">
        <v>346802</v>
      </c>
      <c r="B3440">
        <v>1244795</v>
      </c>
      <c r="C3440">
        <v>1244795</v>
      </c>
    </row>
    <row r="3441" spans="1:3">
      <c r="A3441">
        <v>346955</v>
      </c>
      <c r="B3441">
        <v>1245340</v>
      </c>
      <c r="C3441">
        <v>1245340</v>
      </c>
    </row>
    <row r="3442" spans="1:3">
      <c r="A3442">
        <v>347190</v>
      </c>
      <c r="B3442">
        <v>1246170</v>
      </c>
      <c r="C3442">
        <v>1246170</v>
      </c>
    </row>
    <row r="3443" spans="1:3">
      <c r="A3443">
        <v>347212</v>
      </c>
      <c r="B3443">
        <v>1246250</v>
      </c>
      <c r="C3443">
        <v>1246250</v>
      </c>
    </row>
    <row r="3444" spans="1:3">
      <c r="A3444">
        <v>347306</v>
      </c>
      <c r="B3444">
        <v>1246580</v>
      </c>
      <c r="C3444">
        <v>1246580</v>
      </c>
    </row>
    <row r="3445" spans="1:3">
      <c r="A3445">
        <v>347408</v>
      </c>
      <c r="B3445">
        <v>1246940</v>
      </c>
      <c r="C3445">
        <v>1246940</v>
      </c>
    </row>
    <row r="3446" spans="1:3">
      <c r="A3446">
        <v>347429</v>
      </c>
      <c r="B3446">
        <v>1247015</v>
      </c>
      <c r="C3446">
        <v>1247015</v>
      </c>
    </row>
    <row r="3447" spans="1:3">
      <c r="A3447">
        <v>347482</v>
      </c>
      <c r="B3447">
        <v>1247200</v>
      </c>
      <c r="C3447">
        <v>1247200</v>
      </c>
    </row>
    <row r="3448" spans="1:3">
      <c r="A3448">
        <v>347541</v>
      </c>
      <c r="B3448">
        <v>1247415</v>
      </c>
      <c r="C3448">
        <v>1247415</v>
      </c>
    </row>
    <row r="3449" spans="1:3">
      <c r="A3449">
        <v>347755</v>
      </c>
      <c r="B3449">
        <v>1248175</v>
      </c>
      <c r="C3449">
        <v>1248175</v>
      </c>
    </row>
    <row r="3450" spans="1:3">
      <c r="A3450">
        <v>348007</v>
      </c>
      <c r="B3450">
        <v>1249065</v>
      </c>
      <c r="C3450">
        <v>1249065</v>
      </c>
    </row>
    <row r="3451" spans="1:3">
      <c r="A3451">
        <v>348088</v>
      </c>
      <c r="B3451">
        <v>1249350</v>
      </c>
      <c r="C3451">
        <v>1249350</v>
      </c>
    </row>
    <row r="3452" spans="1:3">
      <c r="A3452">
        <v>348430</v>
      </c>
      <c r="B3452">
        <v>1250560</v>
      </c>
      <c r="C3452">
        <v>1250560</v>
      </c>
    </row>
    <row r="3453" spans="1:3">
      <c r="A3453">
        <v>348530</v>
      </c>
      <c r="B3453">
        <v>1250915</v>
      </c>
      <c r="C3453">
        <v>1250915</v>
      </c>
    </row>
    <row r="3454" spans="1:3">
      <c r="A3454">
        <v>348626</v>
      </c>
      <c r="B3454">
        <v>1251255</v>
      </c>
      <c r="C3454">
        <v>1251255</v>
      </c>
    </row>
    <row r="3455" spans="1:3">
      <c r="A3455">
        <v>348709</v>
      </c>
      <c r="B3455">
        <v>1251550</v>
      </c>
      <c r="C3455">
        <v>1251550</v>
      </c>
    </row>
    <row r="3456" spans="1:3">
      <c r="A3456">
        <v>348728</v>
      </c>
      <c r="B3456">
        <v>1251615</v>
      </c>
      <c r="C3456">
        <v>1251615</v>
      </c>
    </row>
    <row r="3457" spans="1:3">
      <c r="A3457">
        <v>348744</v>
      </c>
      <c r="B3457">
        <v>1251675</v>
      </c>
      <c r="C3457">
        <v>1251675</v>
      </c>
    </row>
    <row r="3458" spans="1:3">
      <c r="A3458">
        <v>348961</v>
      </c>
      <c r="B3458">
        <v>1252455</v>
      </c>
      <c r="C3458">
        <v>1252455</v>
      </c>
    </row>
    <row r="3459" spans="1:3">
      <c r="A3459">
        <v>349013</v>
      </c>
      <c r="B3459">
        <v>1252635</v>
      </c>
      <c r="C3459">
        <v>1252635</v>
      </c>
    </row>
    <row r="3460" spans="1:3">
      <c r="A3460">
        <v>349017</v>
      </c>
      <c r="B3460">
        <v>1252650</v>
      </c>
      <c r="C3460">
        <v>1252650</v>
      </c>
    </row>
    <row r="3461" spans="1:3">
      <c r="A3461">
        <v>349541</v>
      </c>
      <c r="B3461">
        <v>1254510</v>
      </c>
      <c r="C3461">
        <v>1254510</v>
      </c>
    </row>
    <row r="3462" spans="1:3">
      <c r="A3462">
        <v>349977</v>
      </c>
      <c r="B3462">
        <v>1256045</v>
      </c>
      <c r="C3462">
        <v>1256045</v>
      </c>
    </row>
    <row r="3463" spans="1:3">
      <c r="A3463">
        <v>350248</v>
      </c>
      <c r="B3463">
        <v>1257000</v>
      </c>
      <c r="C3463">
        <v>1257000</v>
      </c>
    </row>
    <row r="3464" spans="1:3">
      <c r="A3464">
        <v>350269</v>
      </c>
      <c r="B3464">
        <v>1257080</v>
      </c>
      <c r="C3464">
        <v>1257080</v>
      </c>
    </row>
    <row r="3465" spans="1:3">
      <c r="A3465">
        <v>350364</v>
      </c>
      <c r="B3465">
        <v>1257415</v>
      </c>
      <c r="C3465">
        <v>1257415</v>
      </c>
    </row>
    <row r="3466" spans="1:3">
      <c r="A3466">
        <v>350400</v>
      </c>
      <c r="B3466">
        <v>1257545</v>
      </c>
      <c r="C3466">
        <v>1257545</v>
      </c>
    </row>
    <row r="3467" spans="1:3">
      <c r="A3467">
        <v>350448</v>
      </c>
      <c r="B3467">
        <v>1257715</v>
      </c>
      <c r="C3467">
        <v>1257715</v>
      </c>
    </row>
    <row r="3468" spans="1:3">
      <c r="A3468">
        <v>350462</v>
      </c>
      <c r="B3468">
        <v>1257765</v>
      </c>
      <c r="C3468">
        <v>1257765</v>
      </c>
    </row>
    <row r="3469" spans="1:3">
      <c r="A3469">
        <v>350623</v>
      </c>
      <c r="B3469">
        <v>1258340</v>
      </c>
      <c r="C3469">
        <v>1258340</v>
      </c>
    </row>
    <row r="3470" spans="1:3">
      <c r="A3470">
        <v>350656</v>
      </c>
      <c r="B3470">
        <v>1258455</v>
      </c>
      <c r="C3470">
        <v>1258455</v>
      </c>
    </row>
    <row r="3471" spans="1:3">
      <c r="A3471">
        <v>350749</v>
      </c>
      <c r="B3471">
        <v>1258790</v>
      </c>
      <c r="C3471">
        <v>1258790</v>
      </c>
    </row>
    <row r="3472" spans="1:3">
      <c r="A3472">
        <v>350789</v>
      </c>
      <c r="B3472">
        <v>1258935</v>
      </c>
      <c r="C3472">
        <v>1258935</v>
      </c>
    </row>
    <row r="3473" spans="1:3">
      <c r="A3473">
        <v>350830</v>
      </c>
      <c r="B3473">
        <v>1259080</v>
      </c>
      <c r="C3473">
        <v>1259080</v>
      </c>
    </row>
    <row r="3474" spans="1:3">
      <c r="A3474">
        <v>350972</v>
      </c>
      <c r="B3474">
        <v>1259590</v>
      </c>
      <c r="C3474">
        <v>1259590</v>
      </c>
    </row>
    <row r="3475" spans="1:3">
      <c r="A3475">
        <v>351008</v>
      </c>
      <c r="B3475">
        <v>1259715</v>
      </c>
      <c r="C3475">
        <v>1259715</v>
      </c>
    </row>
    <row r="3476" spans="1:3">
      <c r="A3476">
        <v>351058</v>
      </c>
      <c r="B3476">
        <v>1259900</v>
      </c>
      <c r="C3476">
        <v>1259900</v>
      </c>
    </row>
    <row r="3477" spans="1:3">
      <c r="A3477">
        <v>351558</v>
      </c>
      <c r="B3477">
        <v>1261690</v>
      </c>
      <c r="C3477">
        <v>1261690</v>
      </c>
    </row>
    <row r="3478" spans="1:3">
      <c r="A3478">
        <v>351611</v>
      </c>
      <c r="B3478">
        <v>1261875</v>
      </c>
      <c r="C3478">
        <v>1261875</v>
      </c>
    </row>
    <row r="3479" spans="1:3">
      <c r="A3479">
        <v>351746</v>
      </c>
      <c r="B3479">
        <v>1262355</v>
      </c>
      <c r="C3479">
        <v>1262355</v>
      </c>
    </row>
    <row r="3480" spans="1:3">
      <c r="A3480">
        <v>351785</v>
      </c>
      <c r="B3480">
        <v>1262490</v>
      </c>
      <c r="C3480">
        <v>1262490</v>
      </c>
    </row>
    <row r="3481" spans="1:3">
      <c r="A3481">
        <v>351906</v>
      </c>
      <c r="B3481">
        <v>1262925</v>
      </c>
      <c r="C3481">
        <v>1262925</v>
      </c>
    </row>
    <row r="3482" spans="1:3">
      <c r="A3482">
        <v>352036</v>
      </c>
      <c r="B3482">
        <v>1263390</v>
      </c>
      <c r="C3482">
        <v>1263390</v>
      </c>
    </row>
    <row r="3483" spans="1:3">
      <c r="A3483">
        <v>352110</v>
      </c>
      <c r="B3483">
        <v>1263655</v>
      </c>
      <c r="C3483">
        <v>1263655</v>
      </c>
    </row>
    <row r="3484" spans="1:3">
      <c r="A3484">
        <v>352115</v>
      </c>
      <c r="B3484">
        <v>1263675</v>
      </c>
      <c r="C3484">
        <v>1263675</v>
      </c>
    </row>
    <row r="3485" spans="1:3">
      <c r="A3485">
        <v>352232</v>
      </c>
      <c r="B3485">
        <v>1264095</v>
      </c>
      <c r="C3485">
        <v>1264095</v>
      </c>
    </row>
    <row r="3486" spans="1:3">
      <c r="A3486">
        <v>352242</v>
      </c>
      <c r="B3486">
        <v>1264130</v>
      </c>
      <c r="C3486">
        <v>1264130</v>
      </c>
    </row>
    <row r="3487" spans="1:3">
      <c r="A3487">
        <v>352257</v>
      </c>
      <c r="B3487">
        <v>1264180</v>
      </c>
      <c r="C3487">
        <v>1264180</v>
      </c>
    </row>
    <row r="3488" spans="1:3">
      <c r="A3488">
        <v>352342</v>
      </c>
      <c r="B3488">
        <v>1264490</v>
      </c>
      <c r="C3488">
        <v>1264490</v>
      </c>
    </row>
    <row r="3489" spans="1:3">
      <c r="A3489">
        <v>352488</v>
      </c>
      <c r="B3489">
        <v>1265015</v>
      </c>
      <c r="C3489">
        <v>1265015</v>
      </c>
    </row>
    <row r="3490" spans="1:3">
      <c r="A3490">
        <v>352743</v>
      </c>
      <c r="B3490">
        <v>1265935</v>
      </c>
      <c r="C3490">
        <v>1265935</v>
      </c>
    </row>
    <row r="3491" spans="1:3">
      <c r="A3491">
        <v>353180</v>
      </c>
      <c r="B3491">
        <v>1267490</v>
      </c>
      <c r="C3491">
        <v>1267490</v>
      </c>
    </row>
    <row r="3492" spans="1:3">
      <c r="A3492">
        <v>353342</v>
      </c>
      <c r="B3492">
        <v>1268065</v>
      </c>
      <c r="C3492">
        <v>1268065</v>
      </c>
    </row>
    <row r="3493" spans="1:3">
      <c r="A3493">
        <v>353575</v>
      </c>
      <c r="B3493">
        <v>1268895</v>
      </c>
      <c r="C3493">
        <v>1268895</v>
      </c>
    </row>
    <row r="3494" spans="1:3">
      <c r="A3494">
        <v>353580</v>
      </c>
      <c r="B3494">
        <v>1268915</v>
      </c>
      <c r="C3494">
        <v>1268915</v>
      </c>
    </row>
    <row r="3495" spans="1:3">
      <c r="A3495">
        <v>353712</v>
      </c>
      <c r="B3495">
        <v>1269385</v>
      </c>
      <c r="C3495">
        <v>1269385</v>
      </c>
    </row>
    <row r="3496" spans="1:3">
      <c r="A3496">
        <v>353819</v>
      </c>
      <c r="B3496">
        <v>1269765</v>
      </c>
      <c r="C3496">
        <v>1269765</v>
      </c>
    </row>
    <row r="3497" spans="1:3">
      <c r="A3497">
        <v>353955</v>
      </c>
      <c r="B3497">
        <v>1270255</v>
      </c>
      <c r="C3497">
        <v>1270255</v>
      </c>
    </row>
    <row r="3498" spans="1:3">
      <c r="A3498">
        <v>354073</v>
      </c>
      <c r="B3498">
        <v>1270670</v>
      </c>
      <c r="C3498">
        <v>1270670</v>
      </c>
    </row>
    <row r="3499" spans="1:3">
      <c r="A3499">
        <v>354230</v>
      </c>
      <c r="B3499">
        <v>1271230</v>
      </c>
      <c r="C3499">
        <v>1271230</v>
      </c>
    </row>
    <row r="3500" spans="1:3">
      <c r="A3500">
        <v>354269</v>
      </c>
      <c r="B3500">
        <v>1271370</v>
      </c>
      <c r="C3500">
        <v>1271370</v>
      </c>
    </row>
    <row r="3501" spans="1:3">
      <c r="A3501">
        <v>354312</v>
      </c>
      <c r="B3501">
        <v>1271525</v>
      </c>
      <c r="C3501">
        <v>1271525</v>
      </c>
    </row>
    <row r="3502" spans="1:3">
      <c r="A3502">
        <v>354528</v>
      </c>
      <c r="B3502">
        <v>1272300</v>
      </c>
      <c r="C3502">
        <v>1272300</v>
      </c>
    </row>
    <row r="3503" spans="1:3">
      <c r="A3503">
        <v>354633</v>
      </c>
      <c r="B3503">
        <v>1272675</v>
      </c>
      <c r="C3503">
        <v>1272675</v>
      </c>
    </row>
    <row r="3504" spans="1:3">
      <c r="A3504">
        <v>354663</v>
      </c>
      <c r="B3504">
        <v>1272785</v>
      </c>
      <c r="C3504">
        <v>1272785</v>
      </c>
    </row>
    <row r="3505" spans="1:3">
      <c r="A3505">
        <v>354671</v>
      </c>
      <c r="B3505">
        <v>1272810</v>
      </c>
      <c r="C3505">
        <v>1272810</v>
      </c>
    </row>
    <row r="3506" spans="1:3">
      <c r="A3506">
        <v>354783</v>
      </c>
      <c r="B3506">
        <v>1273210</v>
      </c>
      <c r="C3506">
        <v>1273210</v>
      </c>
    </row>
    <row r="3507" spans="1:3">
      <c r="A3507">
        <v>354999</v>
      </c>
      <c r="B3507">
        <v>1273980</v>
      </c>
      <c r="C3507">
        <v>1273980</v>
      </c>
    </row>
    <row r="3508" spans="1:3">
      <c r="A3508">
        <v>355081</v>
      </c>
      <c r="B3508">
        <v>1274270</v>
      </c>
      <c r="C3508">
        <v>1274270</v>
      </c>
    </row>
    <row r="3509" spans="1:3">
      <c r="A3509">
        <v>355389</v>
      </c>
      <c r="B3509">
        <v>1275365</v>
      </c>
      <c r="C3509">
        <v>1275365</v>
      </c>
    </row>
    <row r="3510" spans="1:3">
      <c r="A3510">
        <v>355529</v>
      </c>
      <c r="B3510">
        <v>1275865</v>
      </c>
      <c r="C3510">
        <v>1275865</v>
      </c>
    </row>
    <row r="3511" spans="1:3">
      <c r="A3511">
        <v>355568</v>
      </c>
      <c r="B3511">
        <v>1276000</v>
      </c>
      <c r="C3511">
        <v>1276000</v>
      </c>
    </row>
    <row r="3512" spans="1:3">
      <c r="A3512">
        <v>355588</v>
      </c>
      <c r="B3512">
        <v>1276075</v>
      </c>
      <c r="C3512">
        <v>1276075</v>
      </c>
    </row>
    <row r="3513" spans="1:3">
      <c r="A3513">
        <v>355680</v>
      </c>
      <c r="B3513">
        <v>1276410</v>
      </c>
      <c r="C3513">
        <v>1276410</v>
      </c>
    </row>
    <row r="3514" spans="1:3">
      <c r="A3514">
        <v>355782</v>
      </c>
      <c r="B3514">
        <v>1276775</v>
      </c>
      <c r="C3514">
        <v>1276775</v>
      </c>
    </row>
    <row r="3515" spans="1:3">
      <c r="A3515">
        <v>355793</v>
      </c>
      <c r="B3515">
        <v>1276815</v>
      </c>
      <c r="C3515">
        <v>1276815</v>
      </c>
    </row>
    <row r="3516" spans="1:3">
      <c r="A3516">
        <v>355814</v>
      </c>
      <c r="B3516">
        <v>1276890</v>
      </c>
      <c r="C3516">
        <v>1276890</v>
      </c>
    </row>
    <row r="3517" spans="1:3">
      <c r="A3517">
        <v>355827</v>
      </c>
      <c r="B3517">
        <v>1276935</v>
      </c>
      <c r="C3517">
        <v>1276935</v>
      </c>
    </row>
    <row r="3518" spans="1:3">
      <c r="A3518">
        <v>355919</v>
      </c>
      <c r="B3518">
        <v>1277270</v>
      </c>
      <c r="C3518">
        <v>1277270</v>
      </c>
    </row>
    <row r="3519" spans="1:3">
      <c r="A3519">
        <v>356067</v>
      </c>
      <c r="B3519">
        <v>1277815</v>
      </c>
      <c r="C3519">
        <v>1277815</v>
      </c>
    </row>
    <row r="3520" spans="1:3">
      <c r="A3520">
        <v>356135</v>
      </c>
      <c r="B3520">
        <v>1278065</v>
      </c>
      <c r="C3520">
        <v>1278065</v>
      </c>
    </row>
    <row r="3521" spans="1:3">
      <c r="A3521">
        <v>356292</v>
      </c>
      <c r="B3521">
        <v>1278635</v>
      </c>
      <c r="C3521">
        <v>1278635</v>
      </c>
    </row>
    <row r="3522" spans="1:3">
      <c r="A3522">
        <v>356327</v>
      </c>
      <c r="B3522">
        <v>1278760</v>
      </c>
      <c r="C3522">
        <v>1278760</v>
      </c>
    </row>
    <row r="3523" spans="1:3">
      <c r="A3523">
        <v>356460</v>
      </c>
      <c r="B3523">
        <v>1279240</v>
      </c>
      <c r="C3523">
        <v>1279240</v>
      </c>
    </row>
    <row r="3524" spans="1:3">
      <c r="A3524">
        <v>356504</v>
      </c>
      <c r="B3524">
        <v>1279395</v>
      </c>
      <c r="C3524">
        <v>1279395</v>
      </c>
    </row>
    <row r="3525" spans="1:3">
      <c r="A3525">
        <v>357233</v>
      </c>
      <c r="B3525">
        <v>1282000</v>
      </c>
      <c r="C3525">
        <v>1282000</v>
      </c>
    </row>
    <row r="3526" spans="1:3">
      <c r="A3526">
        <v>357329</v>
      </c>
      <c r="B3526">
        <v>1282340</v>
      </c>
      <c r="C3526">
        <v>1282340</v>
      </c>
    </row>
    <row r="3527" spans="1:3">
      <c r="A3527">
        <v>357334</v>
      </c>
      <c r="B3527">
        <v>1282355</v>
      </c>
      <c r="C3527">
        <v>1282355</v>
      </c>
    </row>
    <row r="3528" spans="1:3">
      <c r="A3528">
        <v>357349</v>
      </c>
      <c r="B3528">
        <v>1282410</v>
      </c>
      <c r="C3528">
        <v>1282410</v>
      </c>
    </row>
    <row r="3529" spans="1:3">
      <c r="A3529">
        <v>357358</v>
      </c>
      <c r="B3529">
        <v>1282445</v>
      </c>
      <c r="C3529">
        <v>1282445</v>
      </c>
    </row>
    <row r="3530" spans="1:3">
      <c r="A3530">
        <v>357421</v>
      </c>
      <c r="B3530">
        <v>1282670</v>
      </c>
      <c r="C3530">
        <v>1282670</v>
      </c>
    </row>
    <row r="3531" spans="1:3">
      <c r="A3531">
        <v>357447</v>
      </c>
      <c r="B3531">
        <v>1282765</v>
      </c>
      <c r="C3531">
        <v>1282765</v>
      </c>
    </row>
    <row r="3532" spans="1:3">
      <c r="A3532">
        <v>357567</v>
      </c>
      <c r="B3532">
        <v>1283195</v>
      </c>
      <c r="C3532">
        <v>1283195</v>
      </c>
    </row>
    <row r="3533" spans="1:3">
      <c r="A3533">
        <v>357594</v>
      </c>
      <c r="B3533">
        <v>1283295</v>
      </c>
      <c r="C3533">
        <v>1283295</v>
      </c>
    </row>
    <row r="3534" spans="1:3">
      <c r="A3534">
        <v>357614</v>
      </c>
      <c r="B3534">
        <v>1283365</v>
      </c>
      <c r="C3534">
        <v>1283365</v>
      </c>
    </row>
    <row r="3535" spans="1:3">
      <c r="A3535">
        <v>357688</v>
      </c>
      <c r="B3535">
        <v>1283635</v>
      </c>
      <c r="C3535">
        <v>1283635</v>
      </c>
    </row>
    <row r="3536" spans="1:3">
      <c r="A3536">
        <v>357761</v>
      </c>
      <c r="B3536">
        <v>1283905</v>
      </c>
      <c r="C3536">
        <v>1283905</v>
      </c>
    </row>
    <row r="3537" spans="1:3">
      <c r="A3537">
        <v>357936</v>
      </c>
      <c r="B3537">
        <v>1284545</v>
      </c>
      <c r="C3537">
        <v>1284545</v>
      </c>
    </row>
    <row r="3538" spans="1:3">
      <c r="A3538">
        <v>358148</v>
      </c>
      <c r="B3538">
        <v>1285310</v>
      </c>
      <c r="C3538">
        <v>1285310</v>
      </c>
    </row>
    <row r="3539" spans="1:3">
      <c r="A3539">
        <v>358365</v>
      </c>
      <c r="B3539">
        <v>1286095</v>
      </c>
      <c r="C3539">
        <v>1286095</v>
      </c>
    </row>
    <row r="3540" spans="1:3">
      <c r="A3540">
        <v>358384</v>
      </c>
      <c r="B3540">
        <v>1286165</v>
      </c>
      <c r="C3540">
        <v>1286165</v>
      </c>
    </row>
    <row r="3541" spans="1:3">
      <c r="A3541">
        <v>358690</v>
      </c>
      <c r="B3541">
        <v>1287260</v>
      </c>
      <c r="C3541">
        <v>1287260</v>
      </c>
    </row>
    <row r="3542" spans="1:3">
      <c r="A3542">
        <v>358762</v>
      </c>
      <c r="B3542">
        <v>1287520</v>
      </c>
      <c r="C3542">
        <v>1287520</v>
      </c>
    </row>
    <row r="3543" spans="1:3">
      <c r="A3543">
        <v>358809</v>
      </c>
      <c r="B3543">
        <v>1287690</v>
      </c>
      <c r="C3543">
        <v>1287690</v>
      </c>
    </row>
    <row r="3544" spans="1:3">
      <c r="A3544">
        <v>358922</v>
      </c>
      <c r="B3544">
        <v>1288095</v>
      </c>
      <c r="C3544">
        <v>1288095</v>
      </c>
    </row>
    <row r="3545" spans="1:3">
      <c r="A3545">
        <v>358947</v>
      </c>
      <c r="B3545">
        <v>1288185</v>
      </c>
      <c r="C3545">
        <v>1288185</v>
      </c>
    </row>
    <row r="3546" spans="1:3">
      <c r="A3546">
        <v>359023</v>
      </c>
      <c r="B3546">
        <v>1288460</v>
      </c>
      <c r="C3546">
        <v>1288460</v>
      </c>
    </row>
    <row r="3547" spans="1:3">
      <c r="A3547">
        <v>359096</v>
      </c>
      <c r="B3547">
        <v>1288715</v>
      </c>
      <c r="C3547">
        <v>1288715</v>
      </c>
    </row>
    <row r="3548" spans="1:3">
      <c r="A3548">
        <v>359123</v>
      </c>
      <c r="B3548">
        <v>1288815</v>
      </c>
      <c r="C3548">
        <v>1288815</v>
      </c>
    </row>
    <row r="3549" spans="1:3">
      <c r="A3549">
        <v>359504</v>
      </c>
      <c r="B3549">
        <v>1290175</v>
      </c>
      <c r="C3549">
        <v>1290175</v>
      </c>
    </row>
    <row r="3550" spans="1:3">
      <c r="A3550">
        <v>359621</v>
      </c>
      <c r="B3550">
        <v>1290595</v>
      </c>
      <c r="C3550">
        <v>1290595</v>
      </c>
    </row>
    <row r="3551" spans="1:3">
      <c r="A3551">
        <v>359706</v>
      </c>
      <c r="B3551">
        <v>1290895</v>
      </c>
      <c r="C3551">
        <v>1290895</v>
      </c>
    </row>
    <row r="3552" spans="1:3">
      <c r="A3552">
        <v>359768</v>
      </c>
      <c r="B3552">
        <v>1291115</v>
      </c>
      <c r="C3552">
        <v>1291115</v>
      </c>
    </row>
    <row r="3553" spans="1:3">
      <c r="A3553">
        <v>359827</v>
      </c>
      <c r="B3553">
        <v>1291330</v>
      </c>
      <c r="C3553">
        <v>1291330</v>
      </c>
    </row>
    <row r="3554" spans="1:3">
      <c r="A3554">
        <v>359872</v>
      </c>
      <c r="B3554">
        <v>1291495</v>
      </c>
      <c r="C3554">
        <v>1291495</v>
      </c>
    </row>
    <row r="3555" spans="1:3">
      <c r="A3555">
        <v>359928</v>
      </c>
      <c r="B3555">
        <v>1291690</v>
      </c>
      <c r="C3555">
        <v>1291690</v>
      </c>
    </row>
    <row r="3556" spans="1:3">
      <c r="A3556">
        <v>359976</v>
      </c>
      <c r="B3556">
        <v>1291870</v>
      </c>
      <c r="C3556">
        <v>1291870</v>
      </c>
    </row>
    <row r="3557" spans="1:3">
      <c r="A3557">
        <v>360046</v>
      </c>
      <c r="B3557">
        <v>1292125</v>
      </c>
      <c r="C3557">
        <v>1292125</v>
      </c>
    </row>
    <row r="3558" spans="1:3">
      <c r="A3558">
        <v>360199</v>
      </c>
      <c r="B3558">
        <v>1292675</v>
      </c>
      <c r="C3558">
        <v>1292675</v>
      </c>
    </row>
    <row r="3559" spans="1:3">
      <c r="A3559">
        <v>360223</v>
      </c>
      <c r="B3559">
        <v>1292765</v>
      </c>
      <c r="C3559">
        <v>1292765</v>
      </c>
    </row>
    <row r="3560" spans="1:3">
      <c r="A3560">
        <v>360291</v>
      </c>
      <c r="B3560">
        <v>1293010</v>
      </c>
      <c r="C3560">
        <v>1293010</v>
      </c>
    </row>
    <row r="3561" spans="1:3">
      <c r="A3561">
        <v>360425</v>
      </c>
      <c r="B3561">
        <v>1293500</v>
      </c>
      <c r="C3561">
        <v>1293500</v>
      </c>
    </row>
    <row r="3562" spans="1:3">
      <c r="A3562">
        <v>360531</v>
      </c>
      <c r="B3562">
        <v>1293880</v>
      </c>
      <c r="C3562">
        <v>1293880</v>
      </c>
    </row>
    <row r="3563" spans="1:3">
      <c r="A3563">
        <v>360568</v>
      </c>
      <c r="B3563">
        <v>1294015</v>
      </c>
      <c r="C3563">
        <v>1294015</v>
      </c>
    </row>
    <row r="3564" spans="1:3">
      <c r="A3564">
        <v>360573</v>
      </c>
      <c r="B3564">
        <v>1294035</v>
      </c>
      <c r="C3564">
        <v>1294035</v>
      </c>
    </row>
    <row r="3565" spans="1:3">
      <c r="A3565">
        <v>360746</v>
      </c>
      <c r="B3565">
        <v>1294665</v>
      </c>
      <c r="C3565">
        <v>1294665</v>
      </c>
    </row>
    <row r="3566" spans="1:3">
      <c r="A3566">
        <v>360792</v>
      </c>
      <c r="B3566">
        <v>1294830</v>
      </c>
      <c r="C3566">
        <v>1294830</v>
      </c>
    </row>
    <row r="3567" spans="1:3">
      <c r="A3567">
        <v>361032</v>
      </c>
      <c r="B3567">
        <v>1295700</v>
      </c>
      <c r="C3567">
        <v>1295700</v>
      </c>
    </row>
    <row r="3568" spans="1:3">
      <c r="A3568">
        <v>361239</v>
      </c>
      <c r="B3568">
        <v>1296445</v>
      </c>
      <c r="C3568">
        <v>1296445</v>
      </c>
    </row>
    <row r="3569" spans="1:3">
      <c r="A3569">
        <v>361252</v>
      </c>
      <c r="B3569">
        <v>1296495</v>
      </c>
      <c r="C3569">
        <v>1296495</v>
      </c>
    </row>
    <row r="3570" spans="1:3">
      <c r="A3570">
        <v>361302</v>
      </c>
      <c r="B3570">
        <v>1296675</v>
      </c>
      <c r="C3570">
        <v>1296675</v>
      </c>
    </row>
    <row r="3571" spans="1:3">
      <c r="A3571">
        <v>361425</v>
      </c>
      <c r="B3571">
        <v>1297125</v>
      </c>
      <c r="C3571">
        <v>1297125</v>
      </c>
    </row>
    <row r="3572" spans="1:3">
      <c r="A3572">
        <v>361497</v>
      </c>
      <c r="B3572">
        <v>1297380</v>
      </c>
      <c r="C3572">
        <v>1297380</v>
      </c>
    </row>
    <row r="3573" spans="1:3">
      <c r="A3573">
        <v>361593</v>
      </c>
      <c r="B3573">
        <v>1297730</v>
      </c>
      <c r="C3573">
        <v>1297730</v>
      </c>
    </row>
    <row r="3574" spans="1:3">
      <c r="A3574">
        <v>361665</v>
      </c>
      <c r="B3574">
        <v>1297990</v>
      </c>
      <c r="C3574">
        <v>1297990</v>
      </c>
    </row>
    <row r="3575" spans="1:3">
      <c r="A3575">
        <v>361779</v>
      </c>
      <c r="B3575">
        <v>1298400</v>
      </c>
      <c r="C3575">
        <v>1298400</v>
      </c>
    </row>
    <row r="3576" spans="1:3">
      <c r="A3576">
        <v>361790</v>
      </c>
      <c r="B3576">
        <v>1298440</v>
      </c>
      <c r="C3576">
        <v>1298440</v>
      </c>
    </row>
    <row r="3577" spans="1:3">
      <c r="A3577">
        <v>361806</v>
      </c>
      <c r="B3577">
        <v>1298500</v>
      </c>
      <c r="C3577">
        <v>1298500</v>
      </c>
    </row>
    <row r="3578" spans="1:3">
      <c r="A3578">
        <v>361901</v>
      </c>
      <c r="B3578">
        <v>1298840</v>
      </c>
      <c r="C3578">
        <v>1298840</v>
      </c>
    </row>
    <row r="3579" spans="1:3">
      <c r="A3579">
        <v>361951</v>
      </c>
      <c r="B3579">
        <v>1299015</v>
      </c>
      <c r="C3579">
        <v>1299015</v>
      </c>
    </row>
    <row r="3580" spans="1:3">
      <c r="A3580">
        <v>361968</v>
      </c>
      <c r="B3580">
        <v>1299075</v>
      </c>
      <c r="C3580">
        <v>1299075</v>
      </c>
    </row>
    <row r="3581" spans="1:3">
      <c r="A3581">
        <v>361985</v>
      </c>
      <c r="B3581">
        <v>1299135</v>
      </c>
      <c r="C3581">
        <v>1299135</v>
      </c>
    </row>
    <row r="3582" spans="1:3">
      <c r="A3582">
        <v>361993</v>
      </c>
      <c r="B3582">
        <v>1299165</v>
      </c>
      <c r="C3582">
        <v>1299165</v>
      </c>
    </row>
    <row r="3583" spans="1:3">
      <c r="A3583">
        <v>362065</v>
      </c>
      <c r="B3583">
        <v>1299425</v>
      </c>
      <c r="C3583">
        <v>1299425</v>
      </c>
    </row>
    <row r="3584" spans="1:3">
      <c r="A3584">
        <v>362139</v>
      </c>
      <c r="B3584">
        <v>1299695</v>
      </c>
      <c r="C3584">
        <v>1299695</v>
      </c>
    </row>
    <row r="3585" spans="1:3">
      <c r="A3585">
        <v>362278</v>
      </c>
      <c r="B3585">
        <v>1300200</v>
      </c>
      <c r="C3585">
        <v>1300200</v>
      </c>
    </row>
    <row r="3586" spans="1:3">
      <c r="A3586">
        <v>362319</v>
      </c>
      <c r="B3586">
        <v>1300345</v>
      </c>
      <c r="C3586">
        <v>1300345</v>
      </c>
    </row>
    <row r="3587" spans="1:3">
      <c r="A3587">
        <v>362413</v>
      </c>
      <c r="B3587">
        <v>1300690</v>
      </c>
      <c r="C3587">
        <v>1300690</v>
      </c>
    </row>
    <row r="3588" spans="1:3">
      <c r="A3588">
        <v>362442</v>
      </c>
      <c r="B3588">
        <v>1300795</v>
      </c>
      <c r="C3588">
        <v>1300795</v>
      </c>
    </row>
    <row r="3589" spans="1:3">
      <c r="A3589">
        <v>362474</v>
      </c>
      <c r="B3589">
        <v>1300910</v>
      </c>
      <c r="C3589">
        <v>1300910</v>
      </c>
    </row>
    <row r="3590" spans="1:3">
      <c r="A3590">
        <v>362815</v>
      </c>
      <c r="B3590">
        <v>1302140</v>
      </c>
      <c r="C3590">
        <v>1302140</v>
      </c>
    </row>
    <row r="3591" spans="1:3">
      <c r="A3591">
        <v>362893</v>
      </c>
      <c r="B3591">
        <v>1302420</v>
      </c>
      <c r="C3591">
        <v>1302420</v>
      </c>
    </row>
    <row r="3592" spans="1:3">
      <c r="A3592">
        <v>362912</v>
      </c>
      <c r="B3592">
        <v>1302490</v>
      </c>
      <c r="C3592">
        <v>1302490</v>
      </c>
    </row>
    <row r="3593" spans="1:3">
      <c r="A3593">
        <v>362916</v>
      </c>
      <c r="B3593">
        <v>1302505</v>
      </c>
      <c r="C3593">
        <v>1302505</v>
      </c>
    </row>
    <row r="3594" spans="1:3">
      <c r="A3594">
        <v>363021</v>
      </c>
      <c r="B3594">
        <v>1302885</v>
      </c>
      <c r="C3594">
        <v>1302885</v>
      </c>
    </row>
    <row r="3595" spans="1:3">
      <c r="A3595">
        <v>363028</v>
      </c>
      <c r="B3595">
        <v>1302905</v>
      </c>
      <c r="C3595">
        <v>1302905</v>
      </c>
    </row>
    <row r="3596" spans="1:3">
      <c r="A3596">
        <v>363054</v>
      </c>
      <c r="B3596">
        <v>1303000</v>
      </c>
      <c r="C3596">
        <v>1303000</v>
      </c>
    </row>
    <row r="3597" spans="1:3">
      <c r="A3597">
        <v>363451</v>
      </c>
      <c r="B3597">
        <v>1304440</v>
      </c>
      <c r="C3597">
        <v>1304440</v>
      </c>
    </row>
    <row r="3598" spans="1:3">
      <c r="A3598">
        <v>363536</v>
      </c>
      <c r="B3598">
        <v>1304745</v>
      </c>
      <c r="C3598">
        <v>1304745</v>
      </c>
    </row>
    <row r="3599" spans="1:3">
      <c r="A3599">
        <v>363603</v>
      </c>
      <c r="B3599">
        <v>1304990</v>
      </c>
      <c r="C3599">
        <v>1304990</v>
      </c>
    </row>
    <row r="3600" spans="1:3">
      <c r="A3600">
        <v>363613</v>
      </c>
      <c r="B3600">
        <v>1305020</v>
      </c>
      <c r="C3600">
        <v>1305020</v>
      </c>
    </row>
    <row r="3601" spans="1:3">
      <c r="A3601">
        <v>363784</v>
      </c>
      <c r="B3601">
        <v>1305640</v>
      </c>
      <c r="C3601">
        <v>1305640</v>
      </c>
    </row>
    <row r="3602" spans="1:3">
      <c r="A3602">
        <v>363796</v>
      </c>
      <c r="B3602">
        <v>1305685</v>
      </c>
      <c r="C3602">
        <v>1305685</v>
      </c>
    </row>
    <row r="3603" spans="1:3">
      <c r="A3603">
        <v>363826</v>
      </c>
      <c r="B3603">
        <v>1305795</v>
      </c>
      <c r="C3603">
        <v>1305795</v>
      </c>
    </row>
    <row r="3604" spans="1:3">
      <c r="A3604">
        <v>363829</v>
      </c>
      <c r="B3604">
        <v>1305805</v>
      </c>
      <c r="C3604">
        <v>1305805</v>
      </c>
    </row>
    <row r="3605" spans="1:3">
      <c r="A3605">
        <v>363836</v>
      </c>
      <c r="B3605">
        <v>1305830</v>
      </c>
      <c r="C3605">
        <v>1305830</v>
      </c>
    </row>
    <row r="3606" spans="1:3">
      <c r="A3606">
        <v>363934</v>
      </c>
      <c r="B3606">
        <v>1306190</v>
      </c>
      <c r="C3606">
        <v>1306190</v>
      </c>
    </row>
    <row r="3607" spans="1:3">
      <c r="A3607">
        <v>364152</v>
      </c>
      <c r="B3607">
        <v>1306990</v>
      </c>
      <c r="C3607">
        <v>1306990</v>
      </c>
    </row>
    <row r="3608" spans="1:3">
      <c r="A3608">
        <v>364191</v>
      </c>
      <c r="B3608">
        <v>1307130</v>
      </c>
      <c r="C3608">
        <v>1307130</v>
      </c>
    </row>
    <row r="3609" spans="1:3">
      <c r="A3609">
        <v>364503</v>
      </c>
      <c r="B3609">
        <v>1308265</v>
      </c>
      <c r="C3609">
        <v>1308265</v>
      </c>
    </row>
    <row r="3610" spans="1:3">
      <c r="A3610">
        <v>364565</v>
      </c>
      <c r="B3610">
        <v>1308490</v>
      </c>
      <c r="C3610">
        <v>1308490</v>
      </c>
    </row>
    <row r="3611" spans="1:3">
      <c r="A3611">
        <v>364600</v>
      </c>
      <c r="B3611">
        <v>1308620</v>
      </c>
      <c r="C3611">
        <v>1308620</v>
      </c>
    </row>
    <row r="3612" spans="1:3">
      <c r="A3612">
        <v>364840</v>
      </c>
      <c r="B3612">
        <v>1309490</v>
      </c>
      <c r="C3612">
        <v>1309490</v>
      </c>
    </row>
    <row r="3613" spans="1:3">
      <c r="A3613">
        <v>364857</v>
      </c>
      <c r="B3613">
        <v>1309550</v>
      </c>
      <c r="C3613">
        <v>1309550</v>
      </c>
    </row>
    <row r="3614" spans="1:3">
      <c r="A3614">
        <v>364875</v>
      </c>
      <c r="B3614">
        <v>1309615</v>
      </c>
      <c r="C3614">
        <v>1309615</v>
      </c>
    </row>
    <row r="3615" spans="1:3">
      <c r="A3615">
        <v>364890</v>
      </c>
      <c r="B3615">
        <v>1309670</v>
      </c>
      <c r="C3615">
        <v>1309670</v>
      </c>
    </row>
    <row r="3616" spans="1:3">
      <c r="A3616">
        <v>364900</v>
      </c>
      <c r="B3616">
        <v>1309710</v>
      </c>
      <c r="C3616">
        <v>1309710</v>
      </c>
    </row>
    <row r="3617" spans="1:3">
      <c r="A3617">
        <v>365215</v>
      </c>
      <c r="B3617">
        <v>1310855</v>
      </c>
      <c r="C3617">
        <v>1310855</v>
      </c>
    </row>
    <row r="3618" spans="1:3">
      <c r="A3618">
        <v>365246</v>
      </c>
      <c r="B3618">
        <v>1310970</v>
      </c>
      <c r="C3618">
        <v>1310970</v>
      </c>
    </row>
    <row r="3619" spans="1:3">
      <c r="A3619">
        <v>365317</v>
      </c>
      <c r="B3619">
        <v>1311225</v>
      </c>
      <c r="C3619">
        <v>1311225</v>
      </c>
    </row>
    <row r="3620" spans="1:3">
      <c r="A3620">
        <v>365571</v>
      </c>
      <c r="B3620">
        <v>1312145</v>
      </c>
      <c r="C3620">
        <v>1312145</v>
      </c>
    </row>
    <row r="3621" spans="1:3">
      <c r="A3621">
        <v>365925</v>
      </c>
      <c r="B3621">
        <v>1313415</v>
      </c>
      <c r="C3621">
        <v>1313415</v>
      </c>
    </row>
    <row r="3622" spans="1:3">
      <c r="A3622">
        <v>365966</v>
      </c>
      <c r="B3622">
        <v>1313565</v>
      </c>
      <c r="C3622">
        <v>1313565</v>
      </c>
    </row>
    <row r="3623" spans="1:3">
      <c r="A3623">
        <v>366038</v>
      </c>
      <c r="B3623">
        <v>1313825</v>
      </c>
      <c r="C3623">
        <v>1313825</v>
      </c>
    </row>
    <row r="3624" spans="1:3">
      <c r="A3624">
        <v>366048</v>
      </c>
      <c r="B3624">
        <v>1313855</v>
      </c>
      <c r="C3624">
        <v>1313855</v>
      </c>
    </row>
    <row r="3625" spans="1:3">
      <c r="A3625">
        <v>366111</v>
      </c>
      <c r="B3625">
        <v>1314085</v>
      </c>
      <c r="C3625">
        <v>1314085</v>
      </c>
    </row>
    <row r="3626" spans="1:3">
      <c r="A3626">
        <v>366129</v>
      </c>
      <c r="B3626">
        <v>1314150</v>
      </c>
      <c r="C3626">
        <v>1314150</v>
      </c>
    </row>
    <row r="3627" spans="1:3">
      <c r="A3627">
        <v>366182</v>
      </c>
      <c r="B3627">
        <v>1314340</v>
      </c>
      <c r="C3627">
        <v>1314340</v>
      </c>
    </row>
    <row r="3628" spans="1:3">
      <c r="A3628">
        <v>366584</v>
      </c>
      <c r="B3628">
        <v>1315785</v>
      </c>
      <c r="C3628">
        <v>1315785</v>
      </c>
    </row>
    <row r="3629" spans="1:3">
      <c r="A3629">
        <v>366705</v>
      </c>
      <c r="B3629">
        <v>1316215</v>
      </c>
      <c r="C3629">
        <v>1316215</v>
      </c>
    </row>
    <row r="3630" spans="1:3">
      <c r="A3630">
        <v>366735</v>
      </c>
      <c r="B3630">
        <v>1316320</v>
      </c>
      <c r="C3630">
        <v>1316320</v>
      </c>
    </row>
    <row r="3631" spans="1:3">
      <c r="A3631">
        <v>366815</v>
      </c>
      <c r="B3631">
        <v>1316605</v>
      </c>
      <c r="C3631">
        <v>1316605</v>
      </c>
    </row>
    <row r="3632" spans="1:3">
      <c r="A3632">
        <v>366922</v>
      </c>
      <c r="B3632">
        <v>1316985</v>
      </c>
      <c r="C3632">
        <v>1316985</v>
      </c>
    </row>
    <row r="3633" spans="1:3">
      <c r="A3633">
        <v>366970</v>
      </c>
      <c r="B3633">
        <v>1317160</v>
      </c>
      <c r="C3633">
        <v>1317160</v>
      </c>
    </row>
    <row r="3634" spans="1:3">
      <c r="A3634">
        <v>367092</v>
      </c>
      <c r="B3634">
        <v>1317595</v>
      </c>
      <c r="C3634">
        <v>1317595</v>
      </c>
    </row>
    <row r="3635" spans="1:3">
      <c r="A3635">
        <v>367242</v>
      </c>
      <c r="B3635">
        <v>1318130</v>
      </c>
      <c r="C3635">
        <v>1318130</v>
      </c>
    </row>
    <row r="3636" spans="1:3">
      <c r="A3636">
        <v>367249</v>
      </c>
      <c r="B3636">
        <v>1318155</v>
      </c>
      <c r="C3636">
        <v>1318155</v>
      </c>
    </row>
    <row r="3637" spans="1:3">
      <c r="A3637">
        <v>367609</v>
      </c>
      <c r="B3637">
        <v>1319435</v>
      </c>
      <c r="C3637">
        <v>1319435</v>
      </c>
    </row>
    <row r="3638" spans="1:3">
      <c r="A3638">
        <v>367621</v>
      </c>
      <c r="B3638">
        <v>1319475</v>
      </c>
      <c r="C3638">
        <v>1319475</v>
      </c>
    </row>
    <row r="3639" spans="1:3">
      <c r="A3639">
        <v>367697</v>
      </c>
      <c r="B3639">
        <v>1319745</v>
      </c>
      <c r="C3639">
        <v>1319745</v>
      </c>
    </row>
    <row r="3640" spans="1:3">
      <c r="A3640">
        <v>367750</v>
      </c>
      <c r="B3640">
        <v>1319935</v>
      </c>
      <c r="C3640">
        <v>1319935</v>
      </c>
    </row>
    <row r="3641" spans="1:3">
      <c r="A3641">
        <v>368000</v>
      </c>
      <c r="B3641">
        <v>1320830</v>
      </c>
      <c r="C3641">
        <v>1320830</v>
      </c>
    </row>
    <row r="3642" spans="1:3">
      <c r="A3642">
        <v>368175</v>
      </c>
      <c r="B3642">
        <v>1321455</v>
      </c>
      <c r="C3642">
        <v>1321455</v>
      </c>
    </row>
    <row r="3643" spans="1:3">
      <c r="A3643">
        <v>368539</v>
      </c>
      <c r="B3643">
        <v>1322745</v>
      </c>
      <c r="C3643">
        <v>1322745</v>
      </c>
    </row>
    <row r="3644" spans="1:3">
      <c r="A3644">
        <v>368550</v>
      </c>
      <c r="B3644">
        <v>1322785</v>
      </c>
      <c r="C3644">
        <v>1322785</v>
      </c>
    </row>
    <row r="3645" spans="1:3">
      <c r="A3645">
        <v>368631</v>
      </c>
      <c r="B3645">
        <v>1323070</v>
      </c>
      <c r="C3645">
        <v>1323070</v>
      </c>
    </row>
    <row r="3646" spans="1:3">
      <c r="A3646">
        <v>368663</v>
      </c>
      <c r="B3646">
        <v>1323190</v>
      </c>
      <c r="C3646">
        <v>1323190</v>
      </c>
    </row>
    <row r="3647" spans="1:3">
      <c r="A3647">
        <v>368669</v>
      </c>
      <c r="B3647">
        <v>1323210</v>
      </c>
      <c r="C3647">
        <v>1323210</v>
      </c>
    </row>
    <row r="3648" spans="1:3">
      <c r="A3648">
        <v>368757</v>
      </c>
      <c r="B3648">
        <v>1323520</v>
      </c>
      <c r="C3648">
        <v>1323520</v>
      </c>
    </row>
    <row r="3649" spans="1:3">
      <c r="A3649">
        <v>368904</v>
      </c>
      <c r="B3649">
        <v>1324050</v>
      </c>
      <c r="C3649">
        <v>1324050</v>
      </c>
    </row>
    <row r="3650" spans="1:3">
      <c r="A3650">
        <v>369061</v>
      </c>
      <c r="B3650">
        <v>1324610</v>
      </c>
      <c r="C3650">
        <v>1324610</v>
      </c>
    </row>
    <row r="3651" spans="1:3">
      <c r="A3651">
        <v>369197</v>
      </c>
      <c r="B3651">
        <v>1325095</v>
      </c>
      <c r="C3651">
        <v>1325095</v>
      </c>
    </row>
    <row r="3652" spans="1:3">
      <c r="A3652">
        <v>369263</v>
      </c>
      <c r="B3652">
        <v>1325335</v>
      </c>
      <c r="C3652">
        <v>1325335</v>
      </c>
    </row>
    <row r="3653" spans="1:3">
      <c r="A3653">
        <v>369565</v>
      </c>
      <c r="B3653">
        <v>1326420</v>
      </c>
      <c r="C3653">
        <v>1326420</v>
      </c>
    </row>
    <row r="3654" spans="1:3">
      <c r="A3654">
        <v>369568</v>
      </c>
      <c r="B3654">
        <v>1326430</v>
      </c>
      <c r="C3654">
        <v>1326430</v>
      </c>
    </row>
    <row r="3655" spans="1:3">
      <c r="A3655">
        <v>369682</v>
      </c>
      <c r="B3655">
        <v>1326840</v>
      </c>
      <c r="C3655">
        <v>1326840</v>
      </c>
    </row>
    <row r="3656" spans="1:3">
      <c r="A3656">
        <v>369695</v>
      </c>
      <c r="B3656">
        <v>1326890</v>
      </c>
      <c r="C3656">
        <v>1326890</v>
      </c>
    </row>
    <row r="3657" spans="1:3">
      <c r="A3657">
        <v>369724</v>
      </c>
      <c r="B3657">
        <v>1326995</v>
      </c>
      <c r="C3657">
        <v>1326995</v>
      </c>
    </row>
    <row r="3658" spans="1:3">
      <c r="A3658">
        <v>369934</v>
      </c>
      <c r="B3658">
        <v>1327750</v>
      </c>
      <c r="C3658">
        <v>1327750</v>
      </c>
    </row>
    <row r="3659" spans="1:3">
      <c r="A3659">
        <v>369952</v>
      </c>
      <c r="B3659">
        <v>1327815</v>
      </c>
      <c r="C3659">
        <v>1327815</v>
      </c>
    </row>
    <row r="3660" spans="1:3">
      <c r="A3660">
        <v>370000</v>
      </c>
      <c r="B3660">
        <v>1327990</v>
      </c>
      <c r="C3660">
        <v>1327990</v>
      </c>
    </row>
    <row r="3661" spans="1:3">
      <c r="A3661">
        <v>370060</v>
      </c>
      <c r="B3661">
        <v>1328210</v>
      </c>
      <c r="C3661">
        <v>1328210</v>
      </c>
    </row>
    <row r="3662" spans="1:3">
      <c r="A3662">
        <v>370107</v>
      </c>
      <c r="B3662">
        <v>1328380</v>
      </c>
      <c r="C3662">
        <v>1328380</v>
      </c>
    </row>
    <row r="3663" spans="1:3">
      <c r="A3663">
        <v>370143</v>
      </c>
      <c r="B3663">
        <v>1328515</v>
      </c>
      <c r="C3663">
        <v>1328515</v>
      </c>
    </row>
    <row r="3664" spans="1:3">
      <c r="A3664">
        <v>370172</v>
      </c>
      <c r="B3664">
        <v>1328620</v>
      </c>
      <c r="C3664">
        <v>1328620</v>
      </c>
    </row>
    <row r="3665" spans="1:3">
      <c r="A3665">
        <v>370719</v>
      </c>
      <c r="B3665">
        <v>1330585</v>
      </c>
      <c r="C3665">
        <v>1330585</v>
      </c>
    </row>
    <row r="3666" spans="1:3">
      <c r="A3666">
        <v>370733</v>
      </c>
      <c r="B3666">
        <v>1330635</v>
      </c>
      <c r="C3666">
        <v>1330635</v>
      </c>
    </row>
    <row r="3667" spans="1:3">
      <c r="A3667">
        <v>370779</v>
      </c>
      <c r="B3667">
        <v>1330800</v>
      </c>
      <c r="C3667">
        <v>1330800</v>
      </c>
    </row>
    <row r="3668" spans="1:3">
      <c r="A3668">
        <v>370817</v>
      </c>
      <c r="B3668">
        <v>1330940</v>
      </c>
      <c r="C3668">
        <v>1330940</v>
      </c>
    </row>
    <row r="3669" spans="1:3">
      <c r="A3669">
        <v>370856</v>
      </c>
      <c r="B3669">
        <v>1331080</v>
      </c>
      <c r="C3669">
        <v>1331080</v>
      </c>
    </row>
    <row r="3670" spans="1:3">
      <c r="A3670">
        <v>370987</v>
      </c>
      <c r="B3670">
        <v>1331555</v>
      </c>
      <c r="C3670">
        <v>1331555</v>
      </c>
    </row>
    <row r="3671" spans="1:3">
      <c r="A3671">
        <v>371168</v>
      </c>
      <c r="B3671">
        <v>1332200</v>
      </c>
      <c r="C3671">
        <v>1332200</v>
      </c>
    </row>
    <row r="3672" spans="1:3">
      <c r="A3672">
        <v>371180</v>
      </c>
      <c r="B3672">
        <v>1332250</v>
      </c>
      <c r="C3672">
        <v>1332250</v>
      </c>
    </row>
    <row r="3673" spans="1:3">
      <c r="A3673">
        <v>371267</v>
      </c>
      <c r="B3673">
        <v>1332555</v>
      </c>
      <c r="C3673">
        <v>1332555</v>
      </c>
    </row>
    <row r="3674" spans="1:3">
      <c r="A3674">
        <v>371283</v>
      </c>
      <c r="B3674">
        <v>1332615</v>
      </c>
      <c r="C3674">
        <v>1332615</v>
      </c>
    </row>
    <row r="3675" spans="1:3">
      <c r="A3675">
        <v>371322</v>
      </c>
      <c r="B3675">
        <v>1332750</v>
      </c>
      <c r="C3675">
        <v>1332750</v>
      </c>
    </row>
    <row r="3676" spans="1:3">
      <c r="A3676">
        <v>371374</v>
      </c>
      <c r="B3676">
        <v>1332940</v>
      </c>
      <c r="C3676">
        <v>1332940</v>
      </c>
    </row>
    <row r="3677" spans="1:3">
      <c r="A3677">
        <v>371400</v>
      </c>
      <c r="B3677">
        <v>1333035</v>
      </c>
      <c r="C3677">
        <v>1333035</v>
      </c>
    </row>
    <row r="3678" spans="1:3">
      <c r="A3678">
        <v>371511</v>
      </c>
      <c r="B3678">
        <v>1333435</v>
      </c>
      <c r="C3678">
        <v>1333435</v>
      </c>
    </row>
    <row r="3679" spans="1:3">
      <c r="A3679">
        <v>371524</v>
      </c>
      <c r="B3679">
        <v>1333485</v>
      </c>
      <c r="C3679">
        <v>1333485</v>
      </c>
    </row>
    <row r="3680" spans="1:3">
      <c r="A3680">
        <v>371671</v>
      </c>
      <c r="B3680">
        <v>1334010</v>
      </c>
      <c r="C3680">
        <v>1334010</v>
      </c>
    </row>
    <row r="3681" spans="1:3">
      <c r="A3681">
        <v>371706</v>
      </c>
      <c r="B3681">
        <v>1334140</v>
      </c>
      <c r="C3681">
        <v>1334140</v>
      </c>
    </row>
    <row r="3682" spans="1:3">
      <c r="A3682">
        <v>371793</v>
      </c>
      <c r="B3682">
        <v>1334455</v>
      </c>
      <c r="C3682">
        <v>1334455</v>
      </c>
    </row>
    <row r="3683" spans="1:3">
      <c r="A3683">
        <v>371935</v>
      </c>
      <c r="B3683">
        <v>1334970</v>
      </c>
      <c r="C3683">
        <v>1334970</v>
      </c>
    </row>
    <row r="3684" spans="1:3">
      <c r="A3684">
        <v>372007</v>
      </c>
      <c r="B3684">
        <v>1335230</v>
      </c>
      <c r="C3684">
        <v>1335230</v>
      </c>
    </row>
    <row r="3685" spans="1:3">
      <c r="A3685">
        <v>372427</v>
      </c>
      <c r="B3685">
        <v>1336735</v>
      </c>
      <c r="C3685">
        <v>1336735</v>
      </c>
    </row>
    <row r="3686" spans="1:3">
      <c r="A3686">
        <v>372436</v>
      </c>
      <c r="B3686">
        <v>1336765</v>
      </c>
      <c r="C3686">
        <v>1336765</v>
      </c>
    </row>
    <row r="3687" spans="1:3">
      <c r="A3687">
        <v>372470</v>
      </c>
      <c r="B3687">
        <v>1336885</v>
      </c>
      <c r="C3687">
        <v>1336885</v>
      </c>
    </row>
    <row r="3688" spans="1:3">
      <c r="A3688">
        <v>372528</v>
      </c>
      <c r="B3688">
        <v>1337095</v>
      </c>
      <c r="C3688">
        <v>1337095</v>
      </c>
    </row>
    <row r="3689" spans="1:3">
      <c r="A3689">
        <v>372692</v>
      </c>
      <c r="B3689">
        <v>1337685</v>
      </c>
      <c r="C3689">
        <v>1337685</v>
      </c>
    </row>
    <row r="3690" spans="1:3">
      <c r="A3690">
        <v>372862</v>
      </c>
      <c r="B3690">
        <v>1338285</v>
      </c>
      <c r="C3690">
        <v>1338285</v>
      </c>
    </row>
    <row r="3691" spans="1:3">
      <c r="A3691">
        <v>372884</v>
      </c>
      <c r="B3691">
        <v>1338365</v>
      </c>
      <c r="C3691">
        <v>1338365</v>
      </c>
    </row>
    <row r="3692" spans="1:3">
      <c r="A3692">
        <v>372916</v>
      </c>
      <c r="B3692">
        <v>1338480</v>
      </c>
      <c r="C3692">
        <v>1338480</v>
      </c>
    </row>
    <row r="3693" spans="1:3">
      <c r="A3693">
        <v>372937</v>
      </c>
      <c r="B3693">
        <v>1338550</v>
      </c>
      <c r="C3693">
        <v>1338550</v>
      </c>
    </row>
    <row r="3694" spans="1:3">
      <c r="A3694">
        <v>372981</v>
      </c>
      <c r="B3694">
        <v>1338715</v>
      </c>
      <c r="C3694">
        <v>1338715</v>
      </c>
    </row>
    <row r="3695" spans="1:3">
      <c r="A3695">
        <v>372988</v>
      </c>
      <c r="B3695">
        <v>1338740</v>
      </c>
      <c r="C3695">
        <v>1338740</v>
      </c>
    </row>
    <row r="3696" spans="1:3">
      <c r="A3696">
        <v>373031</v>
      </c>
      <c r="B3696">
        <v>1338895</v>
      </c>
      <c r="C3696">
        <v>1338895</v>
      </c>
    </row>
    <row r="3697" spans="1:3">
      <c r="A3697">
        <v>373093</v>
      </c>
      <c r="B3697">
        <v>1339125</v>
      </c>
      <c r="C3697">
        <v>1339125</v>
      </c>
    </row>
    <row r="3698" spans="1:3">
      <c r="A3698">
        <v>373115</v>
      </c>
      <c r="B3698">
        <v>1339210</v>
      </c>
      <c r="C3698">
        <v>1339210</v>
      </c>
    </row>
    <row r="3699" spans="1:3">
      <c r="A3699">
        <v>373120</v>
      </c>
      <c r="B3699">
        <v>1339230</v>
      </c>
      <c r="C3699">
        <v>1339230</v>
      </c>
    </row>
    <row r="3700" spans="1:3">
      <c r="A3700">
        <v>373625</v>
      </c>
      <c r="B3700">
        <v>1341065</v>
      </c>
      <c r="C3700">
        <v>1341065</v>
      </c>
    </row>
    <row r="3701" spans="1:3">
      <c r="A3701">
        <v>373828</v>
      </c>
      <c r="B3701">
        <v>1341800</v>
      </c>
      <c r="C3701">
        <v>1341800</v>
      </c>
    </row>
    <row r="3702" spans="1:3">
      <c r="A3702">
        <v>373849</v>
      </c>
      <c r="B3702">
        <v>1341875</v>
      </c>
      <c r="C3702">
        <v>1341875</v>
      </c>
    </row>
    <row r="3703" spans="1:3">
      <c r="A3703">
        <v>373956</v>
      </c>
      <c r="B3703">
        <v>1342265</v>
      </c>
      <c r="C3703">
        <v>1342265</v>
      </c>
    </row>
    <row r="3704" spans="1:3">
      <c r="A3704">
        <v>374001</v>
      </c>
      <c r="B3704">
        <v>1342430</v>
      </c>
      <c r="C3704">
        <v>1342430</v>
      </c>
    </row>
    <row r="3705" spans="1:3">
      <c r="A3705">
        <v>374038</v>
      </c>
      <c r="B3705">
        <v>1342565</v>
      </c>
      <c r="C3705">
        <v>1342565</v>
      </c>
    </row>
    <row r="3706" spans="1:3">
      <c r="A3706">
        <v>374095</v>
      </c>
      <c r="B3706">
        <v>1342775</v>
      </c>
      <c r="C3706">
        <v>1342775</v>
      </c>
    </row>
    <row r="3707" spans="1:3">
      <c r="A3707">
        <v>374315</v>
      </c>
      <c r="B3707">
        <v>1343585</v>
      </c>
      <c r="C3707">
        <v>1343585</v>
      </c>
    </row>
    <row r="3708" spans="1:3">
      <c r="A3708">
        <v>374452</v>
      </c>
      <c r="B3708">
        <v>1344080</v>
      </c>
      <c r="C3708">
        <v>1344080</v>
      </c>
    </row>
    <row r="3709" spans="1:3">
      <c r="A3709">
        <v>374541</v>
      </c>
      <c r="B3709">
        <v>1344405</v>
      </c>
      <c r="C3709">
        <v>1344405</v>
      </c>
    </row>
    <row r="3710" spans="1:3">
      <c r="A3710">
        <v>375197</v>
      </c>
      <c r="B3710">
        <v>1346750</v>
      </c>
      <c r="C3710">
        <v>1346750</v>
      </c>
    </row>
    <row r="3711" spans="1:3">
      <c r="A3711">
        <v>375214</v>
      </c>
      <c r="B3711">
        <v>1346810</v>
      </c>
      <c r="C3711">
        <v>1346810</v>
      </c>
    </row>
    <row r="3712" spans="1:3">
      <c r="A3712">
        <v>375318</v>
      </c>
      <c r="B3712">
        <v>1347185</v>
      </c>
      <c r="C3712">
        <v>1347185</v>
      </c>
    </row>
    <row r="3713" spans="1:3">
      <c r="A3713">
        <v>375330</v>
      </c>
      <c r="B3713">
        <v>1347225</v>
      </c>
      <c r="C3713">
        <v>1347225</v>
      </c>
    </row>
    <row r="3714" spans="1:3">
      <c r="A3714">
        <v>375466</v>
      </c>
      <c r="B3714">
        <v>1347715</v>
      </c>
      <c r="C3714">
        <v>1347715</v>
      </c>
    </row>
    <row r="3715" spans="1:3">
      <c r="A3715">
        <v>375547</v>
      </c>
      <c r="B3715">
        <v>1348005</v>
      </c>
      <c r="C3715">
        <v>1348005</v>
      </c>
    </row>
    <row r="3716" spans="1:3">
      <c r="A3716">
        <v>375720</v>
      </c>
      <c r="B3716">
        <v>1348625</v>
      </c>
      <c r="C3716">
        <v>1348625</v>
      </c>
    </row>
    <row r="3717" spans="1:3">
      <c r="A3717">
        <v>375805</v>
      </c>
      <c r="B3717">
        <v>1348925</v>
      </c>
      <c r="C3717">
        <v>1348925</v>
      </c>
    </row>
    <row r="3718" spans="1:3">
      <c r="A3718">
        <v>375810</v>
      </c>
      <c r="B3718">
        <v>1348945</v>
      </c>
      <c r="C3718">
        <v>1348945</v>
      </c>
    </row>
    <row r="3719" spans="1:3">
      <c r="A3719">
        <v>375999</v>
      </c>
      <c r="B3719">
        <v>1349620</v>
      </c>
      <c r="C3719">
        <v>1349620</v>
      </c>
    </row>
    <row r="3720" spans="1:3">
      <c r="A3720">
        <v>376106</v>
      </c>
      <c r="B3720">
        <v>1350005</v>
      </c>
      <c r="C3720">
        <v>1350005</v>
      </c>
    </row>
    <row r="3721" spans="1:3">
      <c r="A3721">
        <v>376475</v>
      </c>
      <c r="B3721">
        <v>1351320</v>
      </c>
      <c r="C3721">
        <v>1351320</v>
      </c>
    </row>
    <row r="3722" spans="1:3">
      <c r="A3722">
        <v>376621</v>
      </c>
      <c r="B3722">
        <v>1351845</v>
      </c>
      <c r="C3722">
        <v>1351845</v>
      </c>
    </row>
    <row r="3723" spans="1:3">
      <c r="A3723">
        <v>376690</v>
      </c>
      <c r="B3723">
        <v>1352090</v>
      </c>
      <c r="C3723">
        <v>1352090</v>
      </c>
    </row>
    <row r="3724" spans="1:3">
      <c r="A3724">
        <v>376724</v>
      </c>
      <c r="B3724">
        <v>1352210</v>
      </c>
      <c r="C3724">
        <v>1352210</v>
      </c>
    </row>
    <row r="3725" spans="1:3">
      <c r="A3725">
        <v>377197</v>
      </c>
      <c r="B3725">
        <v>1353900</v>
      </c>
      <c r="C3725">
        <v>1353900</v>
      </c>
    </row>
    <row r="3726" spans="1:3">
      <c r="A3726">
        <v>377232</v>
      </c>
      <c r="B3726">
        <v>1354025</v>
      </c>
      <c r="C3726">
        <v>1354025</v>
      </c>
    </row>
    <row r="3727" spans="1:3">
      <c r="A3727">
        <v>377458</v>
      </c>
      <c r="B3727">
        <v>1354830</v>
      </c>
      <c r="C3727">
        <v>1354830</v>
      </c>
    </row>
    <row r="3728" spans="1:3">
      <c r="A3728">
        <v>377466</v>
      </c>
      <c r="B3728">
        <v>1354860</v>
      </c>
      <c r="C3728">
        <v>1354860</v>
      </c>
    </row>
    <row r="3729" spans="1:3">
      <c r="A3729">
        <v>377485</v>
      </c>
      <c r="B3729">
        <v>1354920</v>
      </c>
      <c r="C3729">
        <v>1354920</v>
      </c>
    </row>
    <row r="3730" spans="1:3">
      <c r="A3730">
        <v>377559</v>
      </c>
      <c r="B3730">
        <v>1355190</v>
      </c>
      <c r="C3730">
        <v>1355190</v>
      </c>
    </row>
    <row r="3731" spans="1:3">
      <c r="A3731">
        <v>377644</v>
      </c>
      <c r="B3731">
        <v>1355495</v>
      </c>
      <c r="C3731">
        <v>1355495</v>
      </c>
    </row>
    <row r="3732" spans="1:3">
      <c r="A3732">
        <v>377775</v>
      </c>
      <c r="B3732">
        <v>1355970</v>
      </c>
      <c r="C3732">
        <v>1355970</v>
      </c>
    </row>
    <row r="3733" spans="1:3">
      <c r="A3733">
        <v>377833</v>
      </c>
      <c r="B3733">
        <v>1356180</v>
      </c>
      <c r="C3733">
        <v>1356180</v>
      </c>
    </row>
    <row r="3734" spans="1:3">
      <c r="A3734">
        <v>378004</v>
      </c>
      <c r="B3734">
        <v>1356800</v>
      </c>
      <c r="C3734">
        <v>1356800</v>
      </c>
    </row>
    <row r="3735" spans="1:3">
      <c r="A3735">
        <v>378167</v>
      </c>
      <c r="B3735">
        <v>1357385</v>
      </c>
      <c r="C3735">
        <v>1357385</v>
      </c>
    </row>
    <row r="3736" spans="1:3">
      <c r="A3736">
        <v>378182</v>
      </c>
      <c r="B3736">
        <v>1357435</v>
      </c>
      <c r="C3736">
        <v>1357435</v>
      </c>
    </row>
    <row r="3737" spans="1:3">
      <c r="A3737">
        <v>378225</v>
      </c>
      <c r="B3737">
        <v>1357590</v>
      </c>
      <c r="C3737">
        <v>1357590</v>
      </c>
    </row>
    <row r="3738" spans="1:3">
      <c r="A3738">
        <v>378228</v>
      </c>
      <c r="B3738">
        <v>1357600</v>
      </c>
      <c r="C3738">
        <v>1357600</v>
      </c>
    </row>
    <row r="3739" spans="1:3">
      <c r="A3739">
        <v>378303</v>
      </c>
      <c r="B3739">
        <v>1357880</v>
      </c>
      <c r="C3739">
        <v>1357880</v>
      </c>
    </row>
    <row r="3740" spans="1:3">
      <c r="A3740">
        <v>378507</v>
      </c>
      <c r="B3740">
        <v>1358615</v>
      </c>
      <c r="C3740">
        <v>1358615</v>
      </c>
    </row>
    <row r="3741" spans="1:3">
      <c r="A3741">
        <v>378701</v>
      </c>
      <c r="B3741">
        <v>1359315</v>
      </c>
      <c r="C3741">
        <v>1359315</v>
      </c>
    </row>
    <row r="3742" spans="1:3">
      <c r="A3742">
        <v>379038</v>
      </c>
      <c r="B3742">
        <v>1360520</v>
      </c>
      <c r="C3742">
        <v>1360520</v>
      </c>
    </row>
    <row r="3743" spans="1:3">
      <c r="A3743">
        <v>379106</v>
      </c>
      <c r="B3743">
        <v>1360765</v>
      </c>
      <c r="C3743">
        <v>1360765</v>
      </c>
    </row>
    <row r="3744" spans="1:3">
      <c r="A3744">
        <v>379265</v>
      </c>
      <c r="B3744">
        <v>1361330</v>
      </c>
      <c r="C3744">
        <v>1361330</v>
      </c>
    </row>
    <row r="3745" spans="1:3">
      <c r="A3745">
        <v>379381</v>
      </c>
      <c r="B3745">
        <v>1361750</v>
      </c>
      <c r="C3745">
        <v>1361750</v>
      </c>
    </row>
    <row r="3746" spans="1:3">
      <c r="A3746">
        <v>379393</v>
      </c>
      <c r="B3746">
        <v>1361790</v>
      </c>
      <c r="C3746">
        <v>1361790</v>
      </c>
    </row>
    <row r="3747" spans="1:3">
      <c r="A3747">
        <v>379414</v>
      </c>
      <c r="B3747">
        <v>1361865</v>
      </c>
      <c r="C3747">
        <v>1361865</v>
      </c>
    </row>
    <row r="3748" spans="1:3">
      <c r="A3748">
        <v>379433</v>
      </c>
      <c r="B3748">
        <v>1361935</v>
      </c>
      <c r="C3748">
        <v>1361935</v>
      </c>
    </row>
    <row r="3749" spans="1:3">
      <c r="A3749">
        <v>379461</v>
      </c>
      <c r="B3749">
        <v>1362035</v>
      </c>
      <c r="C3749">
        <v>1362035</v>
      </c>
    </row>
    <row r="3750" spans="1:3">
      <c r="A3750">
        <v>379483</v>
      </c>
      <c r="B3750">
        <v>1362115</v>
      </c>
      <c r="C3750">
        <v>1362115</v>
      </c>
    </row>
    <row r="3751" spans="1:3">
      <c r="A3751">
        <v>379497</v>
      </c>
      <c r="B3751">
        <v>1362165</v>
      </c>
      <c r="C3751">
        <v>1362165</v>
      </c>
    </row>
    <row r="3752" spans="1:3">
      <c r="A3752">
        <v>379538</v>
      </c>
      <c r="B3752">
        <v>1362315</v>
      </c>
      <c r="C3752">
        <v>1362315</v>
      </c>
    </row>
    <row r="3753" spans="1:3">
      <c r="A3753">
        <v>379558</v>
      </c>
      <c r="B3753">
        <v>1362390</v>
      </c>
      <c r="C3753">
        <v>1362390</v>
      </c>
    </row>
    <row r="3754" spans="1:3">
      <c r="A3754">
        <v>379624</v>
      </c>
      <c r="B3754">
        <v>1362635</v>
      </c>
      <c r="C3754">
        <v>1362635</v>
      </c>
    </row>
    <row r="3755" spans="1:3">
      <c r="A3755">
        <v>379629</v>
      </c>
      <c r="B3755">
        <v>1362655</v>
      </c>
      <c r="C3755">
        <v>1362655</v>
      </c>
    </row>
    <row r="3756" spans="1:3">
      <c r="A3756">
        <v>380124</v>
      </c>
      <c r="B3756">
        <v>1364455</v>
      </c>
      <c r="C3756">
        <v>1364455</v>
      </c>
    </row>
    <row r="3757" spans="1:3">
      <c r="A3757">
        <v>380305</v>
      </c>
      <c r="B3757">
        <v>1365100</v>
      </c>
      <c r="C3757">
        <v>1365100</v>
      </c>
    </row>
    <row r="3758" spans="1:3">
      <c r="A3758">
        <v>380626</v>
      </c>
      <c r="B3758">
        <v>1366240</v>
      </c>
      <c r="C3758">
        <v>1366240</v>
      </c>
    </row>
    <row r="3759" spans="1:3">
      <c r="A3759">
        <v>380809</v>
      </c>
      <c r="B3759">
        <v>1366890</v>
      </c>
      <c r="C3759">
        <v>1366890</v>
      </c>
    </row>
    <row r="3760" spans="1:3">
      <c r="A3760">
        <v>381031</v>
      </c>
      <c r="B3760">
        <v>1367675</v>
      </c>
      <c r="C3760">
        <v>1367675</v>
      </c>
    </row>
    <row r="3761" spans="1:3">
      <c r="A3761">
        <v>381055</v>
      </c>
      <c r="B3761">
        <v>1367765</v>
      </c>
      <c r="C3761">
        <v>1367765</v>
      </c>
    </row>
    <row r="3762" spans="1:3">
      <c r="A3762">
        <v>381128</v>
      </c>
      <c r="B3762">
        <v>1368025</v>
      </c>
      <c r="C3762">
        <v>1368025</v>
      </c>
    </row>
    <row r="3763" spans="1:3">
      <c r="A3763">
        <v>381236</v>
      </c>
      <c r="B3763">
        <v>1368410</v>
      </c>
      <c r="C3763">
        <v>1368410</v>
      </c>
    </row>
    <row r="3764" spans="1:3">
      <c r="A3764">
        <v>381251</v>
      </c>
      <c r="B3764">
        <v>1368465</v>
      </c>
      <c r="C3764">
        <v>1368465</v>
      </c>
    </row>
    <row r="3765" spans="1:3">
      <c r="A3765">
        <v>381266</v>
      </c>
      <c r="B3765">
        <v>1368520</v>
      </c>
      <c r="C3765">
        <v>1368520</v>
      </c>
    </row>
    <row r="3766" spans="1:3">
      <c r="A3766">
        <v>381340</v>
      </c>
      <c r="B3766">
        <v>1368790</v>
      </c>
      <c r="C3766">
        <v>1368790</v>
      </c>
    </row>
    <row r="3767" spans="1:3">
      <c r="A3767">
        <v>381374</v>
      </c>
      <c r="B3767">
        <v>1368910</v>
      </c>
      <c r="C3767">
        <v>1368910</v>
      </c>
    </row>
    <row r="3768" spans="1:3">
      <c r="A3768">
        <v>381428</v>
      </c>
      <c r="B3768">
        <v>1369105</v>
      </c>
      <c r="C3768">
        <v>1369105</v>
      </c>
    </row>
    <row r="3769" spans="1:3">
      <c r="A3769">
        <v>381474</v>
      </c>
      <c r="B3769">
        <v>1369270</v>
      </c>
      <c r="C3769">
        <v>1369270</v>
      </c>
    </row>
    <row r="3770" spans="1:3">
      <c r="A3770">
        <v>381501</v>
      </c>
      <c r="B3770">
        <v>1369375</v>
      </c>
      <c r="C3770">
        <v>1369375</v>
      </c>
    </row>
    <row r="3771" spans="1:3">
      <c r="A3771">
        <v>381521</v>
      </c>
      <c r="B3771">
        <v>1369445</v>
      </c>
      <c r="C3771">
        <v>1369445</v>
      </c>
    </row>
    <row r="3772" spans="1:3">
      <c r="A3772">
        <v>381957</v>
      </c>
      <c r="B3772">
        <v>1371025</v>
      </c>
      <c r="C3772">
        <v>1371025</v>
      </c>
    </row>
    <row r="3773" spans="1:3">
      <c r="A3773">
        <v>382001</v>
      </c>
      <c r="B3773">
        <v>1371185</v>
      </c>
      <c r="C3773">
        <v>1371185</v>
      </c>
    </row>
    <row r="3774" spans="1:3">
      <c r="A3774">
        <v>382061</v>
      </c>
      <c r="B3774">
        <v>1371400</v>
      </c>
      <c r="C3774">
        <v>1371400</v>
      </c>
    </row>
    <row r="3775" spans="1:3">
      <c r="A3775">
        <v>382518</v>
      </c>
      <c r="B3775">
        <v>1373035</v>
      </c>
      <c r="C3775">
        <v>1373035</v>
      </c>
    </row>
    <row r="3776" spans="1:3">
      <c r="A3776">
        <v>382519</v>
      </c>
      <c r="B3776">
        <v>1373035</v>
      </c>
      <c r="C3776">
        <v>1373035</v>
      </c>
    </row>
    <row r="3777" spans="1:3">
      <c r="A3777">
        <v>382884</v>
      </c>
      <c r="B3777">
        <v>1374335</v>
      </c>
      <c r="C3777">
        <v>1374335</v>
      </c>
    </row>
    <row r="3778" spans="1:3">
      <c r="A3778">
        <v>382948</v>
      </c>
      <c r="B3778">
        <v>1374560</v>
      </c>
      <c r="C3778">
        <v>1374560</v>
      </c>
    </row>
    <row r="3779" spans="1:3">
      <c r="A3779">
        <v>383051</v>
      </c>
      <c r="B3779">
        <v>1374925</v>
      </c>
      <c r="C3779">
        <v>1374925</v>
      </c>
    </row>
    <row r="3780" spans="1:3">
      <c r="A3780">
        <v>383204</v>
      </c>
      <c r="B3780">
        <v>1375470</v>
      </c>
      <c r="C3780">
        <v>1375470</v>
      </c>
    </row>
    <row r="3781" spans="1:3">
      <c r="A3781">
        <v>383273</v>
      </c>
      <c r="B3781">
        <v>1375715</v>
      </c>
      <c r="C3781">
        <v>1375715</v>
      </c>
    </row>
    <row r="3782" spans="1:3">
      <c r="A3782">
        <v>383283</v>
      </c>
      <c r="B3782">
        <v>1375755</v>
      </c>
      <c r="C3782">
        <v>1375755</v>
      </c>
    </row>
    <row r="3783" spans="1:3">
      <c r="A3783">
        <v>383389</v>
      </c>
      <c r="B3783">
        <v>1376130</v>
      </c>
      <c r="C3783">
        <v>1376130</v>
      </c>
    </row>
    <row r="3784" spans="1:3">
      <c r="A3784">
        <v>383441</v>
      </c>
      <c r="B3784">
        <v>1376315</v>
      </c>
      <c r="C3784">
        <v>1376315</v>
      </c>
    </row>
    <row r="3785" spans="1:3">
      <c r="A3785">
        <v>383542</v>
      </c>
      <c r="B3785">
        <v>1376675</v>
      </c>
      <c r="C3785">
        <v>1376675</v>
      </c>
    </row>
    <row r="3786" spans="1:3">
      <c r="A3786">
        <v>383591</v>
      </c>
      <c r="B3786">
        <v>1376855</v>
      </c>
      <c r="C3786">
        <v>1376855</v>
      </c>
    </row>
    <row r="3787" spans="1:3">
      <c r="A3787">
        <v>383640</v>
      </c>
      <c r="B3787">
        <v>1377035</v>
      </c>
      <c r="C3787">
        <v>1377035</v>
      </c>
    </row>
    <row r="3788" spans="1:3">
      <c r="A3788">
        <v>383695</v>
      </c>
      <c r="B3788">
        <v>1377230</v>
      </c>
      <c r="C3788">
        <v>1377230</v>
      </c>
    </row>
    <row r="3789" spans="1:3">
      <c r="A3789">
        <v>383722</v>
      </c>
      <c r="B3789">
        <v>1377325</v>
      </c>
      <c r="C3789">
        <v>1377325</v>
      </c>
    </row>
    <row r="3790" spans="1:3">
      <c r="A3790">
        <v>383922</v>
      </c>
      <c r="B3790">
        <v>1378050</v>
      </c>
      <c r="C3790">
        <v>1378050</v>
      </c>
    </row>
    <row r="3791" spans="1:3">
      <c r="A3791">
        <v>384008</v>
      </c>
      <c r="B3791">
        <v>1378360</v>
      </c>
      <c r="C3791">
        <v>1378360</v>
      </c>
    </row>
    <row r="3792" spans="1:3">
      <c r="A3792">
        <v>384208</v>
      </c>
      <c r="B3792">
        <v>1379085</v>
      </c>
      <c r="C3792">
        <v>1379085</v>
      </c>
    </row>
    <row r="3793" spans="1:3">
      <c r="A3793">
        <v>384545</v>
      </c>
      <c r="B3793">
        <v>1380295</v>
      </c>
      <c r="C3793">
        <v>1380295</v>
      </c>
    </row>
    <row r="3794" spans="1:3">
      <c r="A3794">
        <v>384632</v>
      </c>
      <c r="B3794">
        <v>1380610</v>
      </c>
      <c r="C3794">
        <v>1380610</v>
      </c>
    </row>
    <row r="3795" spans="1:3">
      <c r="A3795">
        <v>384692</v>
      </c>
      <c r="B3795">
        <v>1380825</v>
      </c>
      <c r="C3795">
        <v>1380825</v>
      </c>
    </row>
    <row r="3796" spans="1:3">
      <c r="A3796">
        <v>384783</v>
      </c>
      <c r="B3796">
        <v>1381155</v>
      </c>
      <c r="C3796">
        <v>1381155</v>
      </c>
    </row>
    <row r="3797" spans="1:3">
      <c r="A3797">
        <v>384920</v>
      </c>
      <c r="B3797">
        <v>1381645</v>
      </c>
      <c r="C3797">
        <v>1381645</v>
      </c>
    </row>
    <row r="3798" spans="1:3">
      <c r="A3798">
        <v>385019</v>
      </c>
      <c r="B3798">
        <v>1381995</v>
      </c>
      <c r="C3798">
        <v>1381995</v>
      </c>
    </row>
    <row r="3799" spans="1:3">
      <c r="A3799">
        <v>385047</v>
      </c>
      <c r="B3799">
        <v>1382095</v>
      </c>
      <c r="C3799">
        <v>1382095</v>
      </c>
    </row>
    <row r="3800" spans="1:3">
      <c r="A3800">
        <v>385133</v>
      </c>
      <c r="B3800">
        <v>1382405</v>
      </c>
      <c r="C3800">
        <v>1382405</v>
      </c>
    </row>
    <row r="3801" spans="1:3">
      <c r="A3801">
        <v>385215</v>
      </c>
      <c r="B3801">
        <v>1382700</v>
      </c>
      <c r="C3801">
        <v>1382700</v>
      </c>
    </row>
    <row r="3802" spans="1:3">
      <c r="A3802">
        <v>385437</v>
      </c>
      <c r="B3802">
        <v>1383490</v>
      </c>
      <c r="C3802">
        <v>1383490</v>
      </c>
    </row>
    <row r="3803" spans="1:3">
      <c r="A3803">
        <v>385679</v>
      </c>
      <c r="B3803">
        <v>1384355</v>
      </c>
      <c r="C3803">
        <v>1384355</v>
      </c>
    </row>
    <row r="3804" spans="1:3">
      <c r="A3804">
        <v>385696</v>
      </c>
      <c r="B3804">
        <v>1384415</v>
      </c>
      <c r="C3804">
        <v>1384415</v>
      </c>
    </row>
    <row r="3805" spans="1:3">
      <c r="A3805">
        <v>385785</v>
      </c>
      <c r="B3805">
        <v>1384730</v>
      </c>
      <c r="C3805">
        <v>1384730</v>
      </c>
    </row>
    <row r="3806" spans="1:3">
      <c r="A3806">
        <v>385850</v>
      </c>
      <c r="B3806">
        <v>1384960</v>
      </c>
      <c r="C3806">
        <v>1384960</v>
      </c>
    </row>
    <row r="3807" spans="1:3">
      <c r="A3807">
        <v>385868</v>
      </c>
      <c r="B3807">
        <v>1385025</v>
      </c>
      <c r="C3807">
        <v>1385025</v>
      </c>
    </row>
    <row r="3808" spans="1:3">
      <c r="A3808">
        <v>386066</v>
      </c>
      <c r="B3808">
        <v>1385735</v>
      </c>
      <c r="C3808">
        <v>1385735</v>
      </c>
    </row>
    <row r="3809" spans="1:3">
      <c r="A3809">
        <v>386099</v>
      </c>
      <c r="B3809">
        <v>1385850</v>
      </c>
      <c r="C3809">
        <v>1385850</v>
      </c>
    </row>
    <row r="3810" spans="1:3">
      <c r="A3810">
        <v>386527</v>
      </c>
      <c r="B3810">
        <v>1387370</v>
      </c>
      <c r="C3810">
        <v>1387370</v>
      </c>
    </row>
    <row r="3811" spans="1:3">
      <c r="A3811">
        <v>386538</v>
      </c>
      <c r="B3811">
        <v>1387410</v>
      </c>
      <c r="C3811">
        <v>1387410</v>
      </c>
    </row>
    <row r="3812" spans="1:3">
      <c r="A3812">
        <v>386544</v>
      </c>
      <c r="B3812">
        <v>1387430</v>
      </c>
      <c r="C3812">
        <v>1387430</v>
      </c>
    </row>
    <row r="3813" spans="1:3">
      <c r="A3813">
        <v>386620</v>
      </c>
      <c r="B3813">
        <v>1387700</v>
      </c>
      <c r="C3813">
        <v>1387700</v>
      </c>
    </row>
    <row r="3814" spans="1:3">
      <c r="A3814">
        <v>386716</v>
      </c>
      <c r="B3814">
        <v>1388040</v>
      </c>
      <c r="C3814">
        <v>1388040</v>
      </c>
    </row>
    <row r="3815" spans="1:3">
      <c r="A3815">
        <v>386825</v>
      </c>
      <c r="B3815">
        <v>1388425</v>
      </c>
      <c r="C3815">
        <v>1388425</v>
      </c>
    </row>
    <row r="3816" spans="1:3">
      <c r="A3816">
        <v>386932</v>
      </c>
      <c r="B3816">
        <v>1388810</v>
      </c>
      <c r="C3816">
        <v>1388810</v>
      </c>
    </row>
    <row r="3817" spans="1:3">
      <c r="A3817">
        <v>386988</v>
      </c>
      <c r="B3817">
        <v>1389010</v>
      </c>
      <c r="C3817">
        <v>1389010</v>
      </c>
    </row>
    <row r="3818" spans="1:3">
      <c r="A3818">
        <v>387068</v>
      </c>
      <c r="B3818">
        <v>1389295</v>
      </c>
      <c r="C3818">
        <v>1389295</v>
      </c>
    </row>
    <row r="3819" spans="1:3">
      <c r="A3819">
        <v>387122</v>
      </c>
      <c r="B3819">
        <v>1389490</v>
      </c>
      <c r="C3819">
        <v>1389490</v>
      </c>
    </row>
    <row r="3820" spans="1:3">
      <c r="A3820">
        <v>387146</v>
      </c>
      <c r="B3820">
        <v>1389580</v>
      </c>
      <c r="C3820">
        <v>1389580</v>
      </c>
    </row>
    <row r="3821" spans="1:3">
      <c r="A3821">
        <v>387273</v>
      </c>
      <c r="B3821">
        <v>1390035</v>
      </c>
      <c r="C3821">
        <v>1390035</v>
      </c>
    </row>
    <row r="3822" spans="1:3">
      <c r="A3822">
        <v>387291</v>
      </c>
      <c r="B3822">
        <v>1390100</v>
      </c>
      <c r="C3822">
        <v>1390100</v>
      </c>
    </row>
    <row r="3823" spans="1:3">
      <c r="A3823">
        <v>387309</v>
      </c>
      <c r="B3823">
        <v>1390165</v>
      </c>
      <c r="C3823">
        <v>1390165</v>
      </c>
    </row>
    <row r="3824" spans="1:3">
      <c r="A3824">
        <v>387362</v>
      </c>
      <c r="B3824">
        <v>1390355</v>
      </c>
      <c r="C3824">
        <v>1390355</v>
      </c>
    </row>
    <row r="3825" spans="1:3">
      <c r="A3825">
        <v>387397</v>
      </c>
      <c r="B3825">
        <v>1390480</v>
      </c>
      <c r="C3825">
        <v>1390480</v>
      </c>
    </row>
    <row r="3826" spans="1:3">
      <c r="A3826">
        <v>387474</v>
      </c>
      <c r="B3826">
        <v>1390760</v>
      </c>
      <c r="C3826">
        <v>1390760</v>
      </c>
    </row>
    <row r="3827" spans="1:3">
      <c r="A3827">
        <v>387667</v>
      </c>
      <c r="B3827">
        <v>1391460</v>
      </c>
      <c r="C3827">
        <v>1391460</v>
      </c>
    </row>
    <row r="3828" spans="1:3">
      <c r="A3828">
        <v>387675</v>
      </c>
      <c r="B3828">
        <v>1391490</v>
      </c>
      <c r="C3828">
        <v>1391490</v>
      </c>
    </row>
    <row r="3829" spans="1:3">
      <c r="A3829">
        <v>387779</v>
      </c>
      <c r="B3829">
        <v>1391860</v>
      </c>
      <c r="C3829">
        <v>1391860</v>
      </c>
    </row>
    <row r="3830" spans="1:3">
      <c r="A3830">
        <v>387804</v>
      </c>
      <c r="B3830">
        <v>1391950</v>
      </c>
      <c r="C3830">
        <v>1391950</v>
      </c>
    </row>
    <row r="3831" spans="1:3">
      <c r="A3831">
        <v>387826</v>
      </c>
      <c r="B3831">
        <v>1392035</v>
      </c>
      <c r="C3831">
        <v>1392035</v>
      </c>
    </row>
    <row r="3832" spans="1:3">
      <c r="A3832">
        <v>387842</v>
      </c>
      <c r="B3832">
        <v>1392090</v>
      </c>
      <c r="C3832">
        <v>1392090</v>
      </c>
    </row>
    <row r="3833" spans="1:3">
      <c r="A3833">
        <v>387877</v>
      </c>
      <c r="B3833">
        <v>1392215</v>
      </c>
      <c r="C3833">
        <v>1392215</v>
      </c>
    </row>
    <row r="3834" spans="1:3">
      <c r="A3834">
        <v>388032</v>
      </c>
      <c r="B3834">
        <v>1392785</v>
      </c>
      <c r="C3834">
        <v>1392785</v>
      </c>
    </row>
    <row r="3835" spans="1:3">
      <c r="A3835">
        <v>388146</v>
      </c>
      <c r="B3835">
        <v>1393205</v>
      </c>
      <c r="C3835">
        <v>1393205</v>
      </c>
    </row>
    <row r="3836" spans="1:3">
      <c r="A3836">
        <v>388309</v>
      </c>
      <c r="B3836">
        <v>1393800</v>
      </c>
      <c r="C3836">
        <v>1393800</v>
      </c>
    </row>
    <row r="3837" spans="1:3">
      <c r="A3837">
        <v>388542</v>
      </c>
      <c r="B3837">
        <v>1394640</v>
      </c>
      <c r="C3837">
        <v>1394640</v>
      </c>
    </row>
    <row r="3838" spans="1:3">
      <c r="A3838">
        <v>388577</v>
      </c>
      <c r="B3838">
        <v>1394765</v>
      </c>
      <c r="C3838">
        <v>1394765</v>
      </c>
    </row>
    <row r="3839" spans="1:3">
      <c r="A3839">
        <v>388583</v>
      </c>
      <c r="B3839">
        <v>1394790</v>
      </c>
      <c r="C3839">
        <v>1394790</v>
      </c>
    </row>
    <row r="3840" spans="1:3">
      <c r="A3840">
        <v>388614</v>
      </c>
      <c r="B3840">
        <v>1394900</v>
      </c>
      <c r="C3840">
        <v>1394900</v>
      </c>
    </row>
    <row r="3841" spans="1:3">
      <c r="A3841">
        <v>388692</v>
      </c>
      <c r="B3841">
        <v>1395190</v>
      </c>
      <c r="C3841">
        <v>1395190</v>
      </c>
    </row>
    <row r="3842" spans="1:3">
      <c r="A3842">
        <v>388698</v>
      </c>
      <c r="B3842">
        <v>1395210</v>
      </c>
      <c r="C3842">
        <v>1395210</v>
      </c>
    </row>
    <row r="3843" spans="1:3">
      <c r="A3843">
        <v>388917</v>
      </c>
      <c r="B3843">
        <v>1396010</v>
      </c>
      <c r="C3843">
        <v>1396010</v>
      </c>
    </row>
    <row r="3844" spans="1:3">
      <c r="A3844">
        <v>388966</v>
      </c>
      <c r="B3844">
        <v>1396190</v>
      </c>
      <c r="C3844">
        <v>1396190</v>
      </c>
    </row>
    <row r="3845" spans="1:3">
      <c r="A3845">
        <v>389038</v>
      </c>
      <c r="B3845">
        <v>1396455</v>
      </c>
      <c r="C3845">
        <v>1396455</v>
      </c>
    </row>
    <row r="3846" spans="1:3">
      <c r="A3846">
        <v>389048</v>
      </c>
      <c r="B3846">
        <v>1396485</v>
      </c>
      <c r="C3846">
        <v>1396485</v>
      </c>
    </row>
    <row r="3847" spans="1:3">
      <c r="A3847">
        <v>389137</v>
      </c>
      <c r="B3847">
        <v>1396815</v>
      </c>
      <c r="C3847">
        <v>1396815</v>
      </c>
    </row>
    <row r="3848" spans="1:3">
      <c r="A3848">
        <v>389227</v>
      </c>
      <c r="B3848">
        <v>1397150</v>
      </c>
      <c r="C3848">
        <v>1397150</v>
      </c>
    </row>
    <row r="3849" spans="1:3">
      <c r="A3849">
        <v>389251</v>
      </c>
      <c r="B3849">
        <v>1397235</v>
      </c>
      <c r="C3849">
        <v>1397235</v>
      </c>
    </row>
    <row r="3850" spans="1:3">
      <c r="A3850">
        <v>389268</v>
      </c>
      <c r="B3850">
        <v>1397300</v>
      </c>
      <c r="C3850">
        <v>1397300</v>
      </c>
    </row>
    <row r="3851" spans="1:3">
      <c r="A3851">
        <v>389269</v>
      </c>
      <c r="B3851">
        <v>1397305</v>
      </c>
      <c r="C3851">
        <v>1397305</v>
      </c>
    </row>
    <row r="3852" spans="1:3">
      <c r="A3852">
        <v>389335</v>
      </c>
      <c r="B3852">
        <v>1397550</v>
      </c>
      <c r="C3852">
        <v>1397550</v>
      </c>
    </row>
    <row r="3853" spans="1:3">
      <c r="A3853">
        <v>389369</v>
      </c>
      <c r="B3853">
        <v>1397680</v>
      </c>
      <c r="C3853">
        <v>1397680</v>
      </c>
    </row>
    <row r="3854" spans="1:3">
      <c r="A3854">
        <v>389412</v>
      </c>
      <c r="B3854">
        <v>1397835</v>
      </c>
      <c r="C3854">
        <v>1397835</v>
      </c>
    </row>
    <row r="3855" spans="1:3">
      <c r="A3855">
        <v>389478</v>
      </c>
      <c r="B3855">
        <v>1398080</v>
      </c>
      <c r="C3855">
        <v>1398080</v>
      </c>
    </row>
    <row r="3856" spans="1:3">
      <c r="A3856">
        <v>389660</v>
      </c>
      <c r="B3856">
        <v>1398750</v>
      </c>
      <c r="C3856">
        <v>1398750</v>
      </c>
    </row>
    <row r="3857" spans="1:3">
      <c r="A3857">
        <v>389674</v>
      </c>
      <c r="B3857">
        <v>1398800</v>
      </c>
      <c r="C3857">
        <v>1398800</v>
      </c>
    </row>
    <row r="3858" spans="1:3">
      <c r="A3858">
        <v>389790</v>
      </c>
      <c r="B3858">
        <v>1399225</v>
      </c>
      <c r="C3858">
        <v>1399225</v>
      </c>
    </row>
    <row r="3859" spans="1:3">
      <c r="A3859">
        <v>389865</v>
      </c>
      <c r="B3859">
        <v>1399495</v>
      </c>
      <c r="C3859">
        <v>1399495</v>
      </c>
    </row>
    <row r="3860" spans="1:3">
      <c r="A3860">
        <v>390013</v>
      </c>
      <c r="B3860">
        <v>1400035</v>
      </c>
      <c r="C3860">
        <v>1400035</v>
      </c>
    </row>
    <row r="3861" spans="1:3">
      <c r="A3861">
        <v>390102</v>
      </c>
      <c r="B3861">
        <v>1400355</v>
      </c>
      <c r="C3861">
        <v>1400355</v>
      </c>
    </row>
    <row r="3862" spans="1:3">
      <c r="A3862">
        <v>390256</v>
      </c>
      <c r="B3862">
        <v>1400910</v>
      </c>
      <c r="C3862">
        <v>1400910</v>
      </c>
    </row>
    <row r="3863" spans="1:3">
      <c r="A3863">
        <v>390272</v>
      </c>
      <c r="B3863">
        <v>1400970</v>
      </c>
      <c r="C3863">
        <v>1400970</v>
      </c>
    </row>
    <row r="3864" spans="1:3">
      <c r="A3864">
        <v>390366</v>
      </c>
      <c r="B3864">
        <v>1401310</v>
      </c>
      <c r="C3864">
        <v>1401310</v>
      </c>
    </row>
    <row r="3865" spans="1:3">
      <c r="A3865">
        <v>390445</v>
      </c>
      <c r="B3865">
        <v>1401590</v>
      </c>
      <c r="C3865">
        <v>1401590</v>
      </c>
    </row>
    <row r="3866" spans="1:3">
      <c r="A3866">
        <v>390879</v>
      </c>
      <c r="B3866">
        <v>1403135</v>
      </c>
      <c r="C3866">
        <v>1403135</v>
      </c>
    </row>
    <row r="3867" spans="1:3">
      <c r="A3867">
        <v>391076</v>
      </c>
      <c r="B3867">
        <v>1403830</v>
      </c>
      <c r="C3867">
        <v>1403830</v>
      </c>
    </row>
    <row r="3868" spans="1:3">
      <c r="A3868">
        <v>391251</v>
      </c>
      <c r="B3868">
        <v>1404450</v>
      </c>
      <c r="C3868">
        <v>1404450</v>
      </c>
    </row>
    <row r="3869" spans="1:3">
      <c r="A3869">
        <v>391303</v>
      </c>
      <c r="B3869">
        <v>1404640</v>
      </c>
      <c r="C3869">
        <v>1404640</v>
      </c>
    </row>
    <row r="3870" spans="1:3">
      <c r="A3870">
        <v>391507</v>
      </c>
      <c r="B3870">
        <v>1405365</v>
      </c>
      <c r="C3870">
        <v>1405365</v>
      </c>
    </row>
    <row r="3871" spans="1:3">
      <c r="A3871">
        <v>391579</v>
      </c>
      <c r="B3871">
        <v>1405615</v>
      </c>
      <c r="C3871">
        <v>1405615</v>
      </c>
    </row>
    <row r="3872" spans="1:3">
      <c r="A3872">
        <v>391588</v>
      </c>
      <c r="B3872">
        <v>1405650</v>
      </c>
      <c r="C3872">
        <v>1405650</v>
      </c>
    </row>
    <row r="3873" spans="1:3">
      <c r="A3873">
        <v>391911</v>
      </c>
      <c r="B3873">
        <v>1406795</v>
      </c>
      <c r="C3873">
        <v>1406795</v>
      </c>
    </row>
    <row r="3874" spans="1:3">
      <c r="A3874">
        <v>391986</v>
      </c>
      <c r="B3874">
        <v>1407065</v>
      </c>
      <c r="C3874">
        <v>1407065</v>
      </c>
    </row>
    <row r="3875" spans="1:3">
      <c r="A3875">
        <v>392118</v>
      </c>
      <c r="B3875">
        <v>1407535</v>
      </c>
      <c r="C3875">
        <v>1407535</v>
      </c>
    </row>
    <row r="3876" spans="1:3">
      <c r="A3876">
        <v>392177</v>
      </c>
      <c r="B3876">
        <v>1407745</v>
      </c>
      <c r="C3876">
        <v>1407745</v>
      </c>
    </row>
    <row r="3877" spans="1:3">
      <c r="A3877">
        <v>392437</v>
      </c>
      <c r="B3877">
        <v>1408675</v>
      </c>
      <c r="C3877">
        <v>1408675</v>
      </c>
    </row>
    <row r="3878" spans="1:3">
      <c r="A3878">
        <v>392505</v>
      </c>
      <c r="B3878">
        <v>1408920</v>
      </c>
      <c r="C3878">
        <v>1408920</v>
      </c>
    </row>
    <row r="3879" spans="1:3">
      <c r="A3879">
        <v>392514</v>
      </c>
      <c r="B3879">
        <v>1408955</v>
      </c>
      <c r="C3879">
        <v>1408955</v>
      </c>
    </row>
    <row r="3880" spans="1:3">
      <c r="A3880">
        <v>392586</v>
      </c>
      <c r="B3880">
        <v>1409215</v>
      </c>
      <c r="C3880">
        <v>1409215</v>
      </c>
    </row>
    <row r="3881" spans="1:3">
      <c r="A3881">
        <v>392618</v>
      </c>
      <c r="B3881">
        <v>1409335</v>
      </c>
      <c r="C3881">
        <v>1409335</v>
      </c>
    </row>
    <row r="3882" spans="1:3">
      <c r="A3882">
        <v>392824</v>
      </c>
      <c r="B3882">
        <v>1410080</v>
      </c>
      <c r="C3882">
        <v>1410080</v>
      </c>
    </row>
    <row r="3883" spans="1:3">
      <c r="A3883">
        <v>393228</v>
      </c>
      <c r="B3883">
        <v>1411525</v>
      </c>
      <c r="C3883">
        <v>1411525</v>
      </c>
    </row>
    <row r="3884" spans="1:3">
      <c r="A3884">
        <v>393312</v>
      </c>
      <c r="B3884">
        <v>1411830</v>
      </c>
      <c r="C3884">
        <v>1411830</v>
      </c>
    </row>
    <row r="3885" spans="1:3">
      <c r="A3885">
        <v>393334</v>
      </c>
      <c r="B3885">
        <v>1411905</v>
      </c>
      <c r="C3885">
        <v>1411905</v>
      </c>
    </row>
    <row r="3886" spans="1:3">
      <c r="A3886">
        <v>393480</v>
      </c>
      <c r="B3886">
        <v>1412435</v>
      </c>
      <c r="C3886">
        <v>1412435</v>
      </c>
    </row>
    <row r="3887" spans="1:3">
      <c r="A3887">
        <v>393784</v>
      </c>
      <c r="B3887">
        <v>1413515</v>
      </c>
      <c r="C3887">
        <v>1413515</v>
      </c>
    </row>
    <row r="3888" spans="1:3">
      <c r="A3888">
        <v>393825</v>
      </c>
      <c r="B3888">
        <v>1413660</v>
      </c>
      <c r="C3888">
        <v>1413660</v>
      </c>
    </row>
    <row r="3889" spans="1:3">
      <c r="A3889">
        <v>393980</v>
      </c>
      <c r="B3889">
        <v>1414215</v>
      </c>
      <c r="C3889">
        <v>1414215</v>
      </c>
    </row>
    <row r="3890" spans="1:3">
      <c r="A3890">
        <v>394079</v>
      </c>
      <c r="B3890">
        <v>1414565</v>
      </c>
      <c r="C3890">
        <v>1414565</v>
      </c>
    </row>
    <row r="3891" spans="1:3">
      <c r="A3891">
        <v>394124</v>
      </c>
      <c r="B3891">
        <v>1414725</v>
      </c>
      <c r="C3891">
        <v>1414725</v>
      </c>
    </row>
    <row r="3892" spans="1:3">
      <c r="A3892">
        <v>394148</v>
      </c>
      <c r="B3892">
        <v>1414810</v>
      </c>
      <c r="C3892">
        <v>1414810</v>
      </c>
    </row>
    <row r="3893" spans="1:3">
      <c r="A3893">
        <v>394322</v>
      </c>
      <c r="B3893">
        <v>1415435</v>
      </c>
      <c r="C3893">
        <v>1415435</v>
      </c>
    </row>
    <row r="3894" spans="1:3">
      <c r="A3894">
        <v>394410</v>
      </c>
      <c r="B3894">
        <v>1415755</v>
      </c>
      <c r="C3894">
        <v>1415755</v>
      </c>
    </row>
    <row r="3895" spans="1:3">
      <c r="A3895">
        <v>394503</v>
      </c>
      <c r="B3895">
        <v>1416090</v>
      </c>
      <c r="C3895">
        <v>1416090</v>
      </c>
    </row>
    <row r="3896" spans="1:3">
      <c r="A3896">
        <v>394539</v>
      </c>
      <c r="B3896">
        <v>1416215</v>
      </c>
      <c r="C3896">
        <v>1416215</v>
      </c>
    </row>
    <row r="3897" spans="1:3">
      <c r="A3897">
        <v>394662</v>
      </c>
      <c r="B3897">
        <v>1416655</v>
      </c>
      <c r="C3897">
        <v>1416655</v>
      </c>
    </row>
    <row r="3898" spans="1:3">
      <c r="A3898">
        <v>394710</v>
      </c>
      <c r="B3898">
        <v>1416825</v>
      </c>
      <c r="C3898">
        <v>1416825</v>
      </c>
    </row>
    <row r="3899" spans="1:3">
      <c r="A3899">
        <v>394812</v>
      </c>
      <c r="B3899">
        <v>1417195</v>
      </c>
      <c r="C3899">
        <v>1417195</v>
      </c>
    </row>
    <row r="3900" spans="1:3">
      <c r="A3900">
        <v>394960</v>
      </c>
      <c r="B3900">
        <v>1417725</v>
      </c>
      <c r="C3900">
        <v>1417725</v>
      </c>
    </row>
    <row r="3901" spans="1:3">
      <c r="A3901">
        <v>394974</v>
      </c>
      <c r="B3901">
        <v>1417775</v>
      </c>
      <c r="C3901">
        <v>1417775</v>
      </c>
    </row>
    <row r="3902" spans="1:3">
      <c r="A3902">
        <v>395182</v>
      </c>
      <c r="B3902">
        <v>1418525</v>
      </c>
      <c r="C3902">
        <v>1418525</v>
      </c>
    </row>
    <row r="3903" spans="1:3">
      <c r="A3903">
        <v>395226</v>
      </c>
      <c r="B3903">
        <v>1418685</v>
      </c>
      <c r="C3903">
        <v>1418685</v>
      </c>
    </row>
    <row r="3904" spans="1:3">
      <c r="A3904">
        <v>395303</v>
      </c>
      <c r="B3904">
        <v>1418965</v>
      </c>
      <c r="C3904">
        <v>1418965</v>
      </c>
    </row>
    <row r="3905" spans="1:3">
      <c r="A3905">
        <v>395349</v>
      </c>
      <c r="B3905">
        <v>1419130</v>
      </c>
      <c r="C3905">
        <v>1419130</v>
      </c>
    </row>
    <row r="3906" spans="1:3">
      <c r="A3906">
        <v>395411</v>
      </c>
      <c r="B3906">
        <v>1419350</v>
      </c>
      <c r="C3906">
        <v>1419350</v>
      </c>
    </row>
    <row r="3907" spans="1:3">
      <c r="A3907">
        <v>395451</v>
      </c>
      <c r="B3907">
        <v>1419495</v>
      </c>
      <c r="C3907">
        <v>1419495</v>
      </c>
    </row>
    <row r="3908" spans="1:3">
      <c r="A3908">
        <v>395482</v>
      </c>
      <c r="B3908">
        <v>1419610</v>
      </c>
      <c r="C3908">
        <v>1419610</v>
      </c>
    </row>
    <row r="3909" spans="1:3">
      <c r="A3909">
        <v>395484</v>
      </c>
      <c r="B3909">
        <v>1419615</v>
      </c>
      <c r="C3909">
        <v>1419615</v>
      </c>
    </row>
    <row r="3910" spans="1:3">
      <c r="A3910">
        <v>395516</v>
      </c>
      <c r="B3910">
        <v>1419735</v>
      </c>
      <c r="C3910">
        <v>1419735</v>
      </c>
    </row>
    <row r="3911" spans="1:3">
      <c r="A3911">
        <v>395596</v>
      </c>
      <c r="B3911">
        <v>1420025</v>
      </c>
      <c r="C3911">
        <v>1420025</v>
      </c>
    </row>
    <row r="3912" spans="1:3">
      <c r="A3912">
        <v>395623</v>
      </c>
      <c r="B3912">
        <v>1420130</v>
      </c>
      <c r="C3912">
        <v>1420130</v>
      </c>
    </row>
    <row r="3913" spans="1:3">
      <c r="A3913">
        <v>395766</v>
      </c>
      <c r="B3913">
        <v>1420650</v>
      </c>
      <c r="C3913">
        <v>1420650</v>
      </c>
    </row>
    <row r="3914" spans="1:3">
      <c r="A3914">
        <v>395782</v>
      </c>
      <c r="B3914">
        <v>1420705</v>
      </c>
      <c r="C3914">
        <v>1420705</v>
      </c>
    </row>
    <row r="3915" spans="1:3">
      <c r="A3915">
        <v>395839</v>
      </c>
      <c r="B3915">
        <v>1420915</v>
      </c>
      <c r="C3915">
        <v>1420915</v>
      </c>
    </row>
    <row r="3916" spans="1:3">
      <c r="A3916">
        <v>395885</v>
      </c>
      <c r="B3916">
        <v>1421085</v>
      </c>
      <c r="C3916">
        <v>1421085</v>
      </c>
    </row>
    <row r="3917" spans="1:3">
      <c r="A3917">
        <v>396126</v>
      </c>
      <c r="B3917">
        <v>1421970</v>
      </c>
      <c r="C3917">
        <v>1421970</v>
      </c>
    </row>
    <row r="3918" spans="1:3">
      <c r="A3918">
        <v>396269</v>
      </c>
      <c r="B3918">
        <v>1422495</v>
      </c>
      <c r="C3918">
        <v>1422495</v>
      </c>
    </row>
    <row r="3919" spans="1:3">
      <c r="A3919">
        <v>396397</v>
      </c>
      <c r="B3919">
        <v>1422960</v>
      </c>
      <c r="C3919">
        <v>1422960</v>
      </c>
    </row>
    <row r="3920" spans="1:3">
      <c r="A3920">
        <v>396461</v>
      </c>
      <c r="B3920">
        <v>1423195</v>
      </c>
      <c r="C3920">
        <v>1423195</v>
      </c>
    </row>
    <row r="3921" spans="1:3">
      <c r="A3921">
        <v>396463</v>
      </c>
      <c r="B3921">
        <v>1423205</v>
      </c>
      <c r="C3921">
        <v>1423205</v>
      </c>
    </row>
    <row r="3922" spans="1:3">
      <c r="A3922">
        <v>396590</v>
      </c>
      <c r="B3922">
        <v>1423660</v>
      </c>
      <c r="C3922">
        <v>1423660</v>
      </c>
    </row>
    <row r="3923" spans="1:3">
      <c r="A3923">
        <v>396617</v>
      </c>
      <c r="B3923">
        <v>1423755</v>
      </c>
      <c r="C3923">
        <v>1423755</v>
      </c>
    </row>
    <row r="3924" spans="1:3">
      <c r="A3924">
        <v>396648</v>
      </c>
      <c r="B3924">
        <v>1423865</v>
      </c>
      <c r="C3924">
        <v>1423865</v>
      </c>
    </row>
    <row r="3925" spans="1:3">
      <c r="A3925">
        <v>396692</v>
      </c>
      <c r="B3925">
        <v>1424030</v>
      </c>
      <c r="C3925">
        <v>1424030</v>
      </c>
    </row>
    <row r="3926" spans="1:3">
      <c r="A3926">
        <v>396765</v>
      </c>
      <c r="B3926">
        <v>1424290</v>
      </c>
      <c r="C3926">
        <v>1424290</v>
      </c>
    </row>
    <row r="3927" spans="1:3">
      <c r="A3927">
        <v>396787</v>
      </c>
      <c r="B3927">
        <v>1424370</v>
      </c>
      <c r="C3927">
        <v>1424370</v>
      </c>
    </row>
    <row r="3928" spans="1:3">
      <c r="A3928">
        <v>396797</v>
      </c>
      <c r="B3928">
        <v>1424405</v>
      </c>
      <c r="C3928">
        <v>1424405</v>
      </c>
    </row>
    <row r="3929" spans="1:3">
      <c r="A3929">
        <v>396856</v>
      </c>
      <c r="B3929">
        <v>1424620</v>
      </c>
      <c r="C3929">
        <v>1424620</v>
      </c>
    </row>
    <row r="3930" spans="1:3">
      <c r="A3930">
        <v>396892</v>
      </c>
      <c r="B3930">
        <v>1424755</v>
      </c>
      <c r="C3930">
        <v>1424755</v>
      </c>
    </row>
    <row r="3931" spans="1:3">
      <c r="A3931">
        <v>396955</v>
      </c>
      <c r="B3931">
        <v>1424985</v>
      </c>
      <c r="C3931">
        <v>1424985</v>
      </c>
    </row>
    <row r="3932" spans="1:3">
      <c r="A3932">
        <v>397285</v>
      </c>
      <c r="B3932">
        <v>1426170</v>
      </c>
      <c r="C3932">
        <v>1426170</v>
      </c>
    </row>
    <row r="3933" spans="1:3">
      <c r="A3933">
        <v>397298</v>
      </c>
      <c r="B3933">
        <v>1426220</v>
      </c>
      <c r="C3933">
        <v>1426220</v>
      </c>
    </row>
    <row r="3934" spans="1:3">
      <c r="A3934">
        <v>397301</v>
      </c>
      <c r="B3934">
        <v>1426230</v>
      </c>
      <c r="C3934">
        <v>1426230</v>
      </c>
    </row>
    <row r="3935" spans="1:3">
      <c r="A3935">
        <v>397368</v>
      </c>
      <c r="B3935">
        <v>1426470</v>
      </c>
      <c r="C3935">
        <v>1426470</v>
      </c>
    </row>
    <row r="3936" spans="1:3">
      <c r="A3936">
        <v>397484</v>
      </c>
      <c r="B3936">
        <v>1426890</v>
      </c>
      <c r="C3936">
        <v>1426890</v>
      </c>
    </row>
    <row r="3937" spans="1:3">
      <c r="A3937">
        <v>397536</v>
      </c>
      <c r="B3937">
        <v>1427075</v>
      </c>
      <c r="C3937">
        <v>1427075</v>
      </c>
    </row>
    <row r="3938" spans="1:3">
      <c r="A3938">
        <v>397547</v>
      </c>
      <c r="B3938">
        <v>1427115</v>
      </c>
      <c r="C3938">
        <v>1427115</v>
      </c>
    </row>
    <row r="3939" spans="1:3">
      <c r="A3939">
        <v>397686</v>
      </c>
      <c r="B3939">
        <v>1427615</v>
      </c>
      <c r="C3939">
        <v>1427615</v>
      </c>
    </row>
    <row r="3940" spans="1:3">
      <c r="A3940">
        <v>397705</v>
      </c>
      <c r="B3940">
        <v>1427680</v>
      </c>
      <c r="C3940">
        <v>1427680</v>
      </c>
    </row>
    <row r="3941" spans="1:3">
      <c r="A3941">
        <v>398062</v>
      </c>
      <c r="B3941">
        <v>1428970</v>
      </c>
      <c r="C3941">
        <v>1428970</v>
      </c>
    </row>
    <row r="3942" spans="1:3">
      <c r="A3942">
        <v>398218</v>
      </c>
      <c r="B3942">
        <v>1429535</v>
      </c>
      <c r="C3942">
        <v>1429535</v>
      </c>
    </row>
    <row r="3943" spans="1:3">
      <c r="A3943">
        <v>398307</v>
      </c>
      <c r="B3943">
        <v>1429855</v>
      </c>
      <c r="C3943">
        <v>1429855</v>
      </c>
    </row>
    <row r="3944" spans="1:3">
      <c r="A3944">
        <v>398315</v>
      </c>
      <c r="B3944">
        <v>1429885</v>
      </c>
      <c r="C3944">
        <v>1429885</v>
      </c>
    </row>
    <row r="3945" spans="1:3">
      <c r="A3945">
        <v>398442</v>
      </c>
      <c r="B3945">
        <v>1430345</v>
      </c>
      <c r="C3945">
        <v>1430345</v>
      </c>
    </row>
    <row r="3946" spans="1:3">
      <c r="A3946">
        <v>398463</v>
      </c>
      <c r="B3946">
        <v>1430425</v>
      </c>
      <c r="C3946">
        <v>1430425</v>
      </c>
    </row>
    <row r="3947" spans="1:3">
      <c r="A3947">
        <v>398893</v>
      </c>
      <c r="B3947">
        <v>1431970</v>
      </c>
      <c r="C3947">
        <v>1431970</v>
      </c>
    </row>
    <row r="3948" spans="1:3">
      <c r="A3948">
        <v>398998</v>
      </c>
      <c r="B3948">
        <v>1432345</v>
      </c>
      <c r="C3948">
        <v>1432345</v>
      </c>
    </row>
    <row r="3949" spans="1:3">
      <c r="A3949">
        <v>399258</v>
      </c>
      <c r="B3949">
        <v>1433280</v>
      </c>
      <c r="C3949">
        <v>1433280</v>
      </c>
    </row>
    <row r="3950" spans="1:3">
      <c r="A3950">
        <v>399332</v>
      </c>
      <c r="B3950">
        <v>1433545</v>
      </c>
      <c r="C3950">
        <v>1433545</v>
      </c>
    </row>
    <row r="3951" spans="1:3">
      <c r="A3951">
        <v>399375</v>
      </c>
      <c r="B3951">
        <v>1433700</v>
      </c>
      <c r="C3951">
        <v>1433700</v>
      </c>
    </row>
    <row r="3952" spans="1:3">
      <c r="A3952">
        <v>399472</v>
      </c>
      <c r="B3952">
        <v>1434050</v>
      </c>
      <c r="C3952">
        <v>1434050</v>
      </c>
    </row>
    <row r="3953" spans="1:3">
      <c r="A3953">
        <v>399570</v>
      </c>
      <c r="B3953">
        <v>1434400</v>
      </c>
      <c r="C3953">
        <v>1434400</v>
      </c>
    </row>
    <row r="3954" spans="1:3">
      <c r="A3954">
        <v>399586</v>
      </c>
      <c r="B3954">
        <v>1434460</v>
      </c>
      <c r="C3954">
        <v>1434460</v>
      </c>
    </row>
    <row r="3955" spans="1:3">
      <c r="A3955">
        <v>399588</v>
      </c>
      <c r="B3955">
        <v>1434465</v>
      </c>
      <c r="C3955">
        <v>1434465</v>
      </c>
    </row>
    <row r="3956" spans="1:3">
      <c r="A3956">
        <v>399685</v>
      </c>
      <c r="B3956">
        <v>1434820</v>
      </c>
      <c r="C3956">
        <v>1434820</v>
      </c>
    </row>
    <row r="3957" spans="1:3">
      <c r="A3957">
        <v>399686</v>
      </c>
      <c r="B3957">
        <v>1434825</v>
      </c>
      <c r="C3957">
        <v>1434825</v>
      </c>
    </row>
    <row r="3958" spans="1:3">
      <c r="A3958">
        <v>399792</v>
      </c>
      <c r="B3958">
        <v>1435210</v>
      </c>
      <c r="C3958">
        <v>1435210</v>
      </c>
    </row>
    <row r="3959" spans="1:3">
      <c r="A3959">
        <v>399802</v>
      </c>
      <c r="B3959">
        <v>1435245</v>
      </c>
      <c r="C3959">
        <v>1435245</v>
      </c>
    </row>
    <row r="3960" spans="1:3">
      <c r="A3960">
        <v>400119</v>
      </c>
      <c r="B3960">
        <v>1436400</v>
      </c>
      <c r="C3960">
        <v>1436400</v>
      </c>
    </row>
    <row r="3961" spans="1:3">
      <c r="A3961">
        <v>400181</v>
      </c>
      <c r="B3961">
        <v>1436625</v>
      </c>
      <c r="C3961">
        <v>1436625</v>
      </c>
    </row>
    <row r="3962" spans="1:3">
      <c r="A3962">
        <v>400190</v>
      </c>
      <c r="B3962">
        <v>1436655</v>
      </c>
      <c r="C3962">
        <v>1436655</v>
      </c>
    </row>
    <row r="3963" spans="1:3">
      <c r="A3963">
        <v>400204</v>
      </c>
      <c r="B3963">
        <v>1436705</v>
      </c>
      <c r="C3963">
        <v>1436705</v>
      </c>
    </row>
    <row r="3964" spans="1:3">
      <c r="A3964">
        <v>400300</v>
      </c>
      <c r="B3964">
        <v>1437060</v>
      </c>
      <c r="C3964">
        <v>1437060</v>
      </c>
    </row>
    <row r="3965" spans="1:3">
      <c r="A3965">
        <v>400479</v>
      </c>
      <c r="B3965">
        <v>1437700</v>
      </c>
      <c r="C3965">
        <v>1437700</v>
      </c>
    </row>
    <row r="3966" spans="1:3">
      <c r="A3966">
        <v>400744</v>
      </c>
      <c r="B3966">
        <v>1438645</v>
      </c>
      <c r="C3966">
        <v>1438645</v>
      </c>
    </row>
    <row r="3967" spans="1:3">
      <c r="A3967">
        <v>400972</v>
      </c>
      <c r="B3967">
        <v>1439460</v>
      </c>
      <c r="C3967">
        <v>1439460</v>
      </c>
    </row>
    <row r="3968" spans="1:3">
      <c r="A3968">
        <v>400979</v>
      </c>
      <c r="B3968">
        <v>1439485</v>
      </c>
      <c r="C3968">
        <v>1439485</v>
      </c>
    </row>
    <row r="3969" spans="1:3">
      <c r="A3969">
        <v>401045</v>
      </c>
      <c r="B3969">
        <v>1439720</v>
      </c>
      <c r="C3969">
        <v>1439720</v>
      </c>
    </row>
    <row r="3970" spans="1:3">
      <c r="A3970">
        <v>401216</v>
      </c>
      <c r="B3970">
        <v>1440335</v>
      </c>
      <c r="C3970">
        <v>1440335</v>
      </c>
    </row>
    <row r="3971" spans="1:3">
      <c r="A3971">
        <v>401225</v>
      </c>
      <c r="B3971">
        <v>1440365</v>
      </c>
      <c r="C3971">
        <v>1440365</v>
      </c>
    </row>
    <row r="3972" spans="1:3">
      <c r="A3972">
        <v>401677</v>
      </c>
      <c r="B3972">
        <v>1442000</v>
      </c>
      <c r="C3972">
        <v>1442000</v>
      </c>
    </row>
    <row r="3973" spans="1:3">
      <c r="A3973">
        <v>401742</v>
      </c>
      <c r="B3973">
        <v>1442235</v>
      </c>
      <c r="C3973">
        <v>1442235</v>
      </c>
    </row>
    <row r="3974" spans="1:3">
      <c r="A3974">
        <v>401842</v>
      </c>
      <c r="B3974">
        <v>1442595</v>
      </c>
      <c r="C3974">
        <v>1442595</v>
      </c>
    </row>
    <row r="3975" spans="1:3">
      <c r="A3975">
        <v>401843</v>
      </c>
      <c r="B3975">
        <v>1442600</v>
      </c>
      <c r="C3975">
        <v>1442600</v>
      </c>
    </row>
    <row r="3976" spans="1:3">
      <c r="A3976">
        <v>402411</v>
      </c>
      <c r="B3976">
        <v>1444640</v>
      </c>
      <c r="C3976">
        <v>1444640</v>
      </c>
    </row>
    <row r="3977" spans="1:3">
      <c r="A3977">
        <v>402416</v>
      </c>
      <c r="B3977">
        <v>1444660</v>
      </c>
      <c r="C3977">
        <v>1444660</v>
      </c>
    </row>
    <row r="3978" spans="1:3">
      <c r="A3978">
        <v>402525</v>
      </c>
      <c r="B3978">
        <v>1445050</v>
      </c>
      <c r="C3978">
        <v>1445050</v>
      </c>
    </row>
    <row r="3979" spans="1:3">
      <c r="A3979">
        <v>402554</v>
      </c>
      <c r="B3979">
        <v>1445150</v>
      </c>
      <c r="C3979">
        <v>1445150</v>
      </c>
    </row>
    <row r="3980" spans="1:3">
      <c r="A3980">
        <v>402747</v>
      </c>
      <c r="B3980">
        <v>1445840</v>
      </c>
      <c r="C3980">
        <v>1445840</v>
      </c>
    </row>
    <row r="3981" spans="1:3">
      <c r="A3981">
        <v>402798</v>
      </c>
      <c r="B3981">
        <v>1446020</v>
      </c>
      <c r="C3981">
        <v>1446020</v>
      </c>
    </row>
    <row r="3982" spans="1:3">
      <c r="A3982">
        <v>402866</v>
      </c>
      <c r="B3982">
        <v>1446265</v>
      </c>
      <c r="C3982">
        <v>1446265</v>
      </c>
    </row>
    <row r="3983" spans="1:3">
      <c r="A3983">
        <v>403037</v>
      </c>
      <c r="B3983">
        <v>1446870</v>
      </c>
      <c r="C3983">
        <v>1446870</v>
      </c>
    </row>
    <row r="3984" spans="1:3">
      <c r="A3984">
        <v>403124</v>
      </c>
      <c r="B3984">
        <v>1447185</v>
      </c>
      <c r="C3984">
        <v>1447185</v>
      </c>
    </row>
    <row r="3985" spans="1:3">
      <c r="A3985">
        <v>403232</v>
      </c>
      <c r="B3985">
        <v>1447570</v>
      </c>
      <c r="C3985">
        <v>1447570</v>
      </c>
    </row>
    <row r="3986" spans="1:3">
      <c r="A3986">
        <v>403428</v>
      </c>
      <c r="B3986">
        <v>1448265</v>
      </c>
      <c r="C3986">
        <v>1448265</v>
      </c>
    </row>
    <row r="3987" spans="1:3">
      <c r="A3987">
        <v>403442</v>
      </c>
      <c r="B3987">
        <v>1448315</v>
      </c>
      <c r="C3987">
        <v>1448315</v>
      </c>
    </row>
    <row r="3988" spans="1:3">
      <c r="A3988">
        <v>403644</v>
      </c>
      <c r="B3988">
        <v>1449045</v>
      </c>
      <c r="C3988">
        <v>1449045</v>
      </c>
    </row>
    <row r="3989" spans="1:3">
      <c r="A3989">
        <v>403690</v>
      </c>
      <c r="B3989">
        <v>1449210</v>
      </c>
      <c r="C3989">
        <v>1449210</v>
      </c>
    </row>
    <row r="3990" spans="1:3">
      <c r="A3990">
        <v>403692</v>
      </c>
      <c r="B3990">
        <v>1449220</v>
      </c>
      <c r="C3990">
        <v>1449220</v>
      </c>
    </row>
    <row r="3991" spans="1:3">
      <c r="A3991">
        <v>403756</v>
      </c>
      <c r="B3991">
        <v>1449450</v>
      </c>
      <c r="C3991">
        <v>1449450</v>
      </c>
    </row>
    <row r="3992" spans="1:3">
      <c r="A3992">
        <v>403907</v>
      </c>
      <c r="B3992">
        <v>1449995</v>
      </c>
      <c r="C3992">
        <v>1449995</v>
      </c>
    </row>
    <row r="3993" spans="1:3">
      <c r="A3993">
        <v>404140</v>
      </c>
      <c r="B3993">
        <v>1450830</v>
      </c>
      <c r="C3993">
        <v>1450830</v>
      </c>
    </row>
    <row r="3994" spans="1:3">
      <c r="A3994">
        <v>404173</v>
      </c>
      <c r="B3994">
        <v>1450945</v>
      </c>
      <c r="C3994">
        <v>1450945</v>
      </c>
    </row>
    <row r="3995" spans="1:3">
      <c r="A3995">
        <v>404231</v>
      </c>
      <c r="B3995">
        <v>1451155</v>
      </c>
      <c r="C3995">
        <v>1451155</v>
      </c>
    </row>
    <row r="3996" spans="1:3">
      <c r="A3996">
        <v>404480</v>
      </c>
      <c r="B3996">
        <v>1452055</v>
      </c>
      <c r="C3996">
        <v>1452055</v>
      </c>
    </row>
    <row r="3997" spans="1:3">
      <c r="A3997">
        <v>404566</v>
      </c>
      <c r="B3997">
        <v>1452365</v>
      </c>
      <c r="C3997">
        <v>1452365</v>
      </c>
    </row>
    <row r="3998" spans="1:3">
      <c r="A3998">
        <v>404593</v>
      </c>
      <c r="B3998">
        <v>1452460</v>
      </c>
      <c r="C3998">
        <v>1452460</v>
      </c>
    </row>
    <row r="3999" spans="1:3">
      <c r="A3999">
        <v>404625</v>
      </c>
      <c r="B3999">
        <v>1452575</v>
      </c>
      <c r="C3999">
        <v>1452575</v>
      </c>
    </row>
    <row r="4000" spans="1:3">
      <c r="A4000">
        <v>404639</v>
      </c>
      <c r="B4000">
        <v>1452625</v>
      </c>
      <c r="C4000">
        <v>1452625</v>
      </c>
    </row>
    <row r="4001" spans="1:3">
      <c r="A4001">
        <v>405098</v>
      </c>
      <c r="B4001">
        <v>1454290</v>
      </c>
      <c r="C4001">
        <v>1454290</v>
      </c>
    </row>
    <row r="4002" spans="1:3">
      <c r="A4002">
        <v>405138</v>
      </c>
      <c r="B4002">
        <v>1454435</v>
      </c>
      <c r="C4002">
        <v>1454435</v>
      </c>
    </row>
    <row r="4003" spans="1:3">
      <c r="A4003">
        <v>405262</v>
      </c>
      <c r="B4003">
        <v>1454875</v>
      </c>
      <c r="C4003">
        <v>1454875</v>
      </c>
    </row>
    <row r="4004" spans="1:3">
      <c r="A4004">
        <v>405363</v>
      </c>
      <c r="B4004">
        <v>1455240</v>
      </c>
      <c r="C4004">
        <v>1455240</v>
      </c>
    </row>
    <row r="4005" spans="1:3">
      <c r="A4005">
        <v>405405</v>
      </c>
      <c r="B4005">
        <v>1455385</v>
      </c>
      <c r="C4005">
        <v>1455385</v>
      </c>
    </row>
    <row r="4006" spans="1:3">
      <c r="A4006">
        <v>405422</v>
      </c>
      <c r="B4006">
        <v>1455445</v>
      </c>
      <c r="C4006">
        <v>1455445</v>
      </c>
    </row>
    <row r="4007" spans="1:3">
      <c r="A4007">
        <v>405474</v>
      </c>
      <c r="B4007">
        <v>1455635</v>
      </c>
      <c r="C4007">
        <v>1455635</v>
      </c>
    </row>
    <row r="4008" spans="1:3">
      <c r="A4008">
        <v>405577</v>
      </c>
      <c r="B4008">
        <v>1456005</v>
      </c>
      <c r="C4008">
        <v>1456005</v>
      </c>
    </row>
    <row r="4009" spans="1:3">
      <c r="A4009">
        <v>405695</v>
      </c>
      <c r="B4009">
        <v>1456440</v>
      </c>
      <c r="C4009">
        <v>1456440</v>
      </c>
    </row>
    <row r="4010" spans="1:3">
      <c r="A4010">
        <v>405781</v>
      </c>
      <c r="B4010">
        <v>1456750</v>
      </c>
      <c r="C4010">
        <v>1456750</v>
      </c>
    </row>
    <row r="4011" spans="1:3">
      <c r="A4011">
        <v>405978</v>
      </c>
      <c r="B4011">
        <v>1457465</v>
      </c>
      <c r="C4011">
        <v>1457465</v>
      </c>
    </row>
    <row r="4012" spans="1:3">
      <c r="A4012">
        <v>406247</v>
      </c>
      <c r="B4012">
        <v>1458435</v>
      </c>
      <c r="C4012">
        <v>1458435</v>
      </c>
    </row>
    <row r="4013" spans="1:3">
      <c r="A4013">
        <v>406313</v>
      </c>
      <c r="B4013">
        <v>1458670</v>
      </c>
      <c r="C4013">
        <v>1458670</v>
      </c>
    </row>
    <row r="4014" spans="1:3">
      <c r="A4014">
        <v>406374</v>
      </c>
      <c r="B4014">
        <v>1458885</v>
      </c>
      <c r="C4014">
        <v>1458885</v>
      </c>
    </row>
    <row r="4015" spans="1:3">
      <c r="A4015">
        <v>406527</v>
      </c>
      <c r="B4015">
        <v>1459435</v>
      </c>
      <c r="C4015">
        <v>1459435</v>
      </c>
    </row>
    <row r="4016" spans="1:3">
      <c r="A4016">
        <v>406606</v>
      </c>
      <c r="B4016">
        <v>1459720</v>
      </c>
      <c r="C4016">
        <v>1459720</v>
      </c>
    </row>
    <row r="4017" spans="1:3">
      <c r="A4017">
        <v>406639</v>
      </c>
      <c r="B4017">
        <v>1459835</v>
      </c>
      <c r="C4017">
        <v>1459835</v>
      </c>
    </row>
    <row r="4018" spans="1:3">
      <c r="A4018">
        <v>406827</v>
      </c>
      <c r="B4018">
        <v>1460510</v>
      </c>
      <c r="C4018">
        <v>1460510</v>
      </c>
    </row>
    <row r="4019" spans="1:3">
      <c r="A4019">
        <v>407053</v>
      </c>
      <c r="B4019">
        <v>1461315</v>
      </c>
      <c r="C4019">
        <v>1461315</v>
      </c>
    </row>
    <row r="4020" spans="1:3">
      <c r="A4020">
        <v>407148</v>
      </c>
      <c r="B4020">
        <v>1461650</v>
      </c>
      <c r="C4020">
        <v>1461650</v>
      </c>
    </row>
    <row r="4021" spans="1:3">
      <c r="A4021">
        <v>407164</v>
      </c>
      <c r="B4021">
        <v>1461710</v>
      </c>
      <c r="C4021">
        <v>1461710</v>
      </c>
    </row>
    <row r="4022" spans="1:3">
      <c r="A4022">
        <v>407541</v>
      </c>
      <c r="B4022">
        <v>1463060</v>
      </c>
      <c r="C4022">
        <v>1463060</v>
      </c>
    </row>
    <row r="4023" spans="1:3">
      <c r="A4023">
        <v>407870</v>
      </c>
      <c r="B4023">
        <v>1464235</v>
      </c>
      <c r="C4023">
        <v>1464235</v>
      </c>
    </row>
    <row r="4024" spans="1:3">
      <c r="A4024">
        <v>407959</v>
      </c>
      <c r="B4024">
        <v>1464550</v>
      </c>
      <c r="C4024">
        <v>1464550</v>
      </c>
    </row>
    <row r="4025" spans="1:3">
      <c r="A4025">
        <v>408285</v>
      </c>
      <c r="B4025">
        <v>1465710</v>
      </c>
      <c r="C4025">
        <v>1465710</v>
      </c>
    </row>
    <row r="4026" spans="1:3">
      <c r="A4026">
        <v>408303</v>
      </c>
      <c r="B4026">
        <v>1465780</v>
      </c>
      <c r="C4026">
        <v>1465780</v>
      </c>
    </row>
    <row r="4027" spans="1:3">
      <c r="A4027">
        <v>408343</v>
      </c>
      <c r="B4027">
        <v>1465920</v>
      </c>
      <c r="C4027">
        <v>1465920</v>
      </c>
    </row>
    <row r="4028" spans="1:3">
      <c r="A4028">
        <v>408366</v>
      </c>
      <c r="B4028">
        <v>1466005</v>
      </c>
      <c r="C4028">
        <v>1466005</v>
      </c>
    </row>
    <row r="4029" spans="1:3">
      <c r="A4029">
        <v>408367</v>
      </c>
      <c r="B4029">
        <v>1466005</v>
      </c>
      <c r="C4029">
        <v>1466005</v>
      </c>
    </row>
    <row r="4030" spans="1:3">
      <c r="A4030">
        <v>408421</v>
      </c>
      <c r="B4030">
        <v>1466200</v>
      </c>
      <c r="C4030">
        <v>1466200</v>
      </c>
    </row>
    <row r="4031" spans="1:3">
      <c r="A4031">
        <v>408438</v>
      </c>
      <c r="B4031">
        <v>1466265</v>
      </c>
      <c r="C4031">
        <v>1466265</v>
      </c>
    </row>
    <row r="4032" spans="1:3">
      <c r="A4032">
        <v>408572</v>
      </c>
      <c r="B4032">
        <v>1466755</v>
      </c>
      <c r="C4032">
        <v>1466755</v>
      </c>
    </row>
    <row r="4033" spans="1:3">
      <c r="A4033">
        <v>408653</v>
      </c>
      <c r="B4033">
        <v>1467050</v>
      </c>
      <c r="C4033">
        <v>1467050</v>
      </c>
    </row>
    <row r="4034" spans="1:3">
      <c r="A4034">
        <v>408709</v>
      </c>
      <c r="B4034">
        <v>1467255</v>
      </c>
      <c r="C4034">
        <v>1467255</v>
      </c>
    </row>
    <row r="4035" spans="1:3">
      <c r="A4035">
        <v>408841</v>
      </c>
      <c r="B4035">
        <v>1467740</v>
      </c>
      <c r="C4035">
        <v>1467740</v>
      </c>
    </row>
    <row r="4036" spans="1:3">
      <c r="A4036">
        <v>408919</v>
      </c>
      <c r="B4036">
        <v>1468020</v>
      </c>
      <c r="C4036">
        <v>1468020</v>
      </c>
    </row>
    <row r="4037" spans="1:3">
      <c r="A4037">
        <v>409044</v>
      </c>
      <c r="B4037">
        <v>1468475</v>
      </c>
      <c r="C4037">
        <v>1468475</v>
      </c>
    </row>
    <row r="4038" spans="1:3">
      <c r="A4038">
        <v>409068</v>
      </c>
      <c r="B4038">
        <v>1468560</v>
      </c>
      <c r="C4038">
        <v>1468560</v>
      </c>
    </row>
    <row r="4039" spans="1:3">
      <c r="A4039">
        <v>409229</v>
      </c>
      <c r="B4039">
        <v>1469140</v>
      </c>
      <c r="C4039">
        <v>1469140</v>
      </c>
    </row>
    <row r="4040" spans="1:3">
      <c r="A4040">
        <v>409245</v>
      </c>
      <c r="B4040">
        <v>1469195</v>
      </c>
      <c r="C4040">
        <v>1469195</v>
      </c>
    </row>
    <row r="4041" spans="1:3">
      <c r="A4041">
        <v>409265</v>
      </c>
      <c r="B4041">
        <v>1469265</v>
      </c>
      <c r="C4041">
        <v>1469265</v>
      </c>
    </row>
    <row r="4042" spans="1:3">
      <c r="A4042">
        <v>409331</v>
      </c>
      <c r="B4042">
        <v>1469505</v>
      </c>
      <c r="C4042">
        <v>1469505</v>
      </c>
    </row>
    <row r="4043" spans="1:3">
      <c r="A4043">
        <v>409377</v>
      </c>
      <c r="B4043">
        <v>1469670</v>
      </c>
      <c r="C4043">
        <v>1469670</v>
      </c>
    </row>
    <row r="4044" spans="1:3">
      <c r="A4044">
        <v>409475</v>
      </c>
      <c r="B4044">
        <v>1470030</v>
      </c>
      <c r="C4044">
        <v>1470030</v>
      </c>
    </row>
    <row r="4045" spans="1:3">
      <c r="A4045">
        <v>409491</v>
      </c>
      <c r="B4045">
        <v>1470085</v>
      </c>
      <c r="C4045">
        <v>1470085</v>
      </c>
    </row>
    <row r="4046" spans="1:3">
      <c r="A4046">
        <v>409541</v>
      </c>
      <c r="B4046">
        <v>1470270</v>
      </c>
      <c r="C4046">
        <v>1470270</v>
      </c>
    </row>
    <row r="4047" spans="1:3">
      <c r="A4047">
        <v>409593</v>
      </c>
      <c r="B4047">
        <v>1470460</v>
      </c>
      <c r="C4047">
        <v>1470460</v>
      </c>
    </row>
    <row r="4048" spans="1:3">
      <c r="A4048">
        <v>409851</v>
      </c>
      <c r="B4048">
        <v>1471405</v>
      </c>
      <c r="C4048">
        <v>1471405</v>
      </c>
    </row>
    <row r="4049" spans="1:3">
      <c r="A4049">
        <v>409879</v>
      </c>
      <c r="B4049">
        <v>1471505</v>
      </c>
      <c r="C4049">
        <v>1471505</v>
      </c>
    </row>
    <row r="4050" spans="1:3">
      <c r="A4050">
        <v>409885</v>
      </c>
      <c r="B4050">
        <v>1471530</v>
      </c>
      <c r="C4050">
        <v>1471530</v>
      </c>
    </row>
    <row r="4051" spans="1:3">
      <c r="A4051">
        <v>410133</v>
      </c>
      <c r="B4051">
        <v>1472430</v>
      </c>
      <c r="C4051">
        <v>1472430</v>
      </c>
    </row>
    <row r="4052" spans="1:3">
      <c r="A4052">
        <v>410211</v>
      </c>
      <c r="B4052">
        <v>1472710</v>
      </c>
      <c r="C4052">
        <v>1472710</v>
      </c>
    </row>
    <row r="4053" spans="1:3">
      <c r="A4053">
        <v>410219</v>
      </c>
      <c r="B4053">
        <v>1472740</v>
      </c>
      <c r="C4053">
        <v>1472740</v>
      </c>
    </row>
    <row r="4054" spans="1:3">
      <c r="A4054">
        <v>410319</v>
      </c>
      <c r="B4054">
        <v>1473100</v>
      </c>
      <c r="C4054">
        <v>1473100</v>
      </c>
    </row>
    <row r="4055" spans="1:3">
      <c r="A4055">
        <v>410335</v>
      </c>
      <c r="B4055">
        <v>1473160</v>
      </c>
      <c r="C4055">
        <v>1473160</v>
      </c>
    </row>
    <row r="4056" spans="1:3">
      <c r="A4056">
        <v>410451</v>
      </c>
      <c r="B4056">
        <v>1473580</v>
      </c>
      <c r="C4056">
        <v>1473580</v>
      </c>
    </row>
    <row r="4057" spans="1:3">
      <c r="A4057">
        <v>410508</v>
      </c>
      <c r="B4057">
        <v>1473785</v>
      </c>
      <c r="C4057">
        <v>1473785</v>
      </c>
    </row>
    <row r="4058" spans="1:3">
      <c r="A4058">
        <v>410613</v>
      </c>
      <c r="B4058">
        <v>1474170</v>
      </c>
      <c r="C4058">
        <v>1474170</v>
      </c>
    </row>
    <row r="4059" spans="1:3">
      <c r="A4059">
        <v>410655</v>
      </c>
      <c r="B4059">
        <v>1474320</v>
      </c>
      <c r="C4059">
        <v>1474320</v>
      </c>
    </row>
    <row r="4060" spans="1:3">
      <c r="A4060">
        <v>410723</v>
      </c>
      <c r="B4060">
        <v>1474570</v>
      </c>
      <c r="C4060">
        <v>1474570</v>
      </c>
    </row>
    <row r="4061" spans="1:3">
      <c r="A4061">
        <v>410785</v>
      </c>
      <c r="B4061">
        <v>1474795</v>
      </c>
      <c r="C4061">
        <v>1474795</v>
      </c>
    </row>
    <row r="4062" spans="1:3">
      <c r="A4062">
        <v>410838</v>
      </c>
      <c r="B4062">
        <v>1474990</v>
      </c>
      <c r="C4062">
        <v>1474990</v>
      </c>
    </row>
    <row r="4063" spans="1:3">
      <c r="A4063">
        <v>410840</v>
      </c>
      <c r="B4063">
        <v>1475000</v>
      </c>
      <c r="C4063">
        <v>1475000</v>
      </c>
    </row>
    <row r="4064" spans="1:3">
      <c r="A4064">
        <v>410841</v>
      </c>
      <c r="B4064">
        <v>1475000</v>
      </c>
      <c r="C4064">
        <v>1475000</v>
      </c>
    </row>
    <row r="4065" spans="1:3">
      <c r="A4065">
        <v>410875</v>
      </c>
      <c r="B4065">
        <v>1475130</v>
      </c>
      <c r="C4065">
        <v>1475130</v>
      </c>
    </row>
    <row r="4066" spans="1:3">
      <c r="A4066">
        <v>410895</v>
      </c>
      <c r="B4066">
        <v>1475205</v>
      </c>
      <c r="C4066">
        <v>1475205</v>
      </c>
    </row>
    <row r="4067" spans="1:3">
      <c r="A4067">
        <v>411103</v>
      </c>
      <c r="B4067">
        <v>1475970</v>
      </c>
      <c r="C4067">
        <v>1475970</v>
      </c>
    </row>
    <row r="4068" spans="1:3">
      <c r="A4068">
        <v>411219</v>
      </c>
      <c r="B4068">
        <v>1476390</v>
      </c>
      <c r="C4068">
        <v>1476390</v>
      </c>
    </row>
    <row r="4069" spans="1:3">
      <c r="A4069">
        <v>411614</v>
      </c>
      <c r="B4069">
        <v>1477800</v>
      </c>
      <c r="C4069">
        <v>1477800</v>
      </c>
    </row>
    <row r="4070" spans="1:3">
      <c r="A4070">
        <v>411617</v>
      </c>
      <c r="B4070">
        <v>1477810</v>
      </c>
      <c r="C4070">
        <v>1477810</v>
      </c>
    </row>
    <row r="4071" spans="1:3">
      <c r="A4071">
        <v>411687</v>
      </c>
      <c r="B4071">
        <v>1478060</v>
      </c>
      <c r="C4071">
        <v>1478060</v>
      </c>
    </row>
    <row r="4072" spans="1:3">
      <c r="A4072">
        <v>411706</v>
      </c>
      <c r="B4072">
        <v>1478130</v>
      </c>
      <c r="C4072">
        <v>1478130</v>
      </c>
    </row>
    <row r="4073" spans="1:3">
      <c r="A4073">
        <v>411763</v>
      </c>
      <c r="B4073">
        <v>1478335</v>
      </c>
      <c r="C4073">
        <v>1478335</v>
      </c>
    </row>
    <row r="4074" spans="1:3">
      <c r="A4074">
        <v>412035</v>
      </c>
      <c r="B4074">
        <v>1479310</v>
      </c>
      <c r="C4074">
        <v>1479310</v>
      </c>
    </row>
    <row r="4075" spans="1:3">
      <c r="A4075">
        <v>412141</v>
      </c>
      <c r="B4075">
        <v>1479690</v>
      </c>
      <c r="C4075">
        <v>1479690</v>
      </c>
    </row>
    <row r="4076" spans="1:3">
      <c r="A4076">
        <v>412220</v>
      </c>
      <c r="B4076">
        <v>1479975</v>
      </c>
      <c r="C4076">
        <v>1479975</v>
      </c>
    </row>
    <row r="4077" spans="1:3">
      <c r="A4077">
        <v>412356</v>
      </c>
      <c r="B4077">
        <v>1480455</v>
      </c>
      <c r="C4077">
        <v>1480455</v>
      </c>
    </row>
    <row r="4078" spans="1:3">
      <c r="A4078">
        <v>412532</v>
      </c>
      <c r="B4078">
        <v>1481080</v>
      </c>
      <c r="C4078">
        <v>1481080</v>
      </c>
    </row>
    <row r="4079" spans="1:3">
      <c r="A4079">
        <v>412546</v>
      </c>
      <c r="B4079">
        <v>1481130</v>
      </c>
      <c r="C4079">
        <v>1481130</v>
      </c>
    </row>
    <row r="4080" spans="1:3">
      <c r="A4080">
        <v>412643</v>
      </c>
      <c r="B4080">
        <v>1481480</v>
      </c>
      <c r="C4080">
        <v>1481480</v>
      </c>
    </row>
    <row r="4081" spans="1:3">
      <c r="A4081">
        <v>412714</v>
      </c>
      <c r="B4081">
        <v>1481730</v>
      </c>
      <c r="C4081">
        <v>1481730</v>
      </c>
    </row>
    <row r="4082" spans="1:3">
      <c r="A4082">
        <v>412723</v>
      </c>
      <c r="B4082">
        <v>1481765</v>
      </c>
      <c r="C4082">
        <v>1481765</v>
      </c>
    </row>
    <row r="4083" spans="1:3">
      <c r="A4083">
        <v>412815</v>
      </c>
      <c r="B4083">
        <v>1482095</v>
      </c>
      <c r="C4083">
        <v>1482095</v>
      </c>
    </row>
    <row r="4084" spans="1:3">
      <c r="A4084">
        <v>412893</v>
      </c>
      <c r="B4084">
        <v>1482375</v>
      </c>
      <c r="C4084">
        <v>1482375</v>
      </c>
    </row>
    <row r="4085" spans="1:3">
      <c r="A4085">
        <v>412907</v>
      </c>
      <c r="B4085">
        <v>1482425</v>
      </c>
      <c r="C4085">
        <v>1482425</v>
      </c>
    </row>
    <row r="4086" spans="1:3">
      <c r="A4086">
        <v>413074</v>
      </c>
      <c r="B4086">
        <v>1483030</v>
      </c>
      <c r="C4086">
        <v>1483030</v>
      </c>
    </row>
    <row r="4087" spans="1:3">
      <c r="A4087">
        <v>413118</v>
      </c>
      <c r="B4087">
        <v>1483190</v>
      </c>
      <c r="C4087">
        <v>1483190</v>
      </c>
    </row>
    <row r="4088" spans="1:3">
      <c r="A4088">
        <v>413165</v>
      </c>
      <c r="B4088">
        <v>1483360</v>
      </c>
      <c r="C4088">
        <v>1483360</v>
      </c>
    </row>
    <row r="4089" spans="1:3">
      <c r="A4089">
        <v>413235</v>
      </c>
      <c r="B4089">
        <v>1483615</v>
      </c>
      <c r="C4089">
        <v>1483615</v>
      </c>
    </row>
    <row r="4090" spans="1:3">
      <c r="A4090">
        <v>413689</v>
      </c>
      <c r="B4090">
        <v>1485255</v>
      </c>
      <c r="C4090">
        <v>1485255</v>
      </c>
    </row>
    <row r="4091" spans="1:3">
      <c r="A4091">
        <v>413762</v>
      </c>
      <c r="B4091">
        <v>1485510</v>
      </c>
      <c r="C4091">
        <v>1485510</v>
      </c>
    </row>
    <row r="4092" spans="1:3">
      <c r="A4092">
        <v>413853</v>
      </c>
      <c r="B4092">
        <v>1485840</v>
      </c>
      <c r="C4092">
        <v>1485840</v>
      </c>
    </row>
    <row r="4093" spans="1:3">
      <c r="A4093">
        <v>413883</v>
      </c>
      <c r="B4093">
        <v>1485950</v>
      </c>
      <c r="C4093">
        <v>1485950</v>
      </c>
    </row>
    <row r="4094" spans="1:3">
      <c r="A4094">
        <v>414001</v>
      </c>
      <c r="B4094">
        <v>1486370</v>
      </c>
      <c r="C4094">
        <v>1486370</v>
      </c>
    </row>
    <row r="4095" spans="1:3">
      <c r="A4095">
        <v>414107</v>
      </c>
      <c r="B4095">
        <v>1486750</v>
      </c>
      <c r="C4095">
        <v>1486750</v>
      </c>
    </row>
    <row r="4096" spans="1:3">
      <c r="A4096">
        <v>414124</v>
      </c>
      <c r="B4096">
        <v>1486810</v>
      </c>
      <c r="C4096">
        <v>1486810</v>
      </c>
    </row>
    <row r="4097" spans="1:3">
      <c r="A4097">
        <v>414447</v>
      </c>
      <c r="B4097">
        <v>1487970</v>
      </c>
      <c r="C4097">
        <v>1487970</v>
      </c>
    </row>
    <row r="4098" spans="1:3">
      <c r="A4098">
        <v>414617</v>
      </c>
      <c r="B4098">
        <v>1488575</v>
      </c>
      <c r="C4098">
        <v>1488575</v>
      </c>
    </row>
    <row r="4099" spans="1:3">
      <c r="A4099">
        <v>414666</v>
      </c>
      <c r="B4099">
        <v>1488755</v>
      </c>
      <c r="C4099">
        <v>1488755</v>
      </c>
    </row>
    <row r="4100" spans="1:3">
      <c r="A4100">
        <v>414824</v>
      </c>
      <c r="B4100">
        <v>1489320</v>
      </c>
      <c r="C4100">
        <v>1489320</v>
      </c>
    </row>
    <row r="4101" spans="1:3">
      <c r="A4101">
        <v>414880</v>
      </c>
      <c r="B4101">
        <v>1489525</v>
      </c>
      <c r="C4101">
        <v>1489525</v>
      </c>
    </row>
    <row r="4102" spans="1:3">
      <c r="A4102">
        <v>415162</v>
      </c>
      <c r="B4102">
        <v>1490530</v>
      </c>
      <c r="C4102">
        <v>1490530</v>
      </c>
    </row>
    <row r="4103" spans="1:3">
      <c r="A4103">
        <v>415279</v>
      </c>
      <c r="B4103">
        <v>1490950</v>
      </c>
      <c r="C4103">
        <v>1490950</v>
      </c>
    </row>
    <row r="4104" spans="1:3">
      <c r="A4104">
        <v>415464</v>
      </c>
      <c r="B4104">
        <v>1491615</v>
      </c>
      <c r="C4104">
        <v>1491615</v>
      </c>
    </row>
    <row r="4105" spans="1:3">
      <c r="A4105">
        <v>415490</v>
      </c>
      <c r="B4105">
        <v>1491705</v>
      </c>
      <c r="C4105">
        <v>1491705</v>
      </c>
    </row>
    <row r="4106" spans="1:3">
      <c r="A4106">
        <v>415537</v>
      </c>
      <c r="B4106">
        <v>1491875</v>
      </c>
      <c r="C4106">
        <v>1491875</v>
      </c>
    </row>
    <row r="4107" spans="1:3">
      <c r="A4107">
        <v>415612</v>
      </c>
      <c r="B4107">
        <v>1492150</v>
      </c>
      <c r="C4107">
        <v>1492150</v>
      </c>
    </row>
    <row r="4108" spans="1:3">
      <c r="A4108">
        <v>415966</v>
      </c>
      <c r="B4108">
        <v>1493420</v>
      </c>
      <c r="C4108">
        <v>1493420</v>
      </c>
    </row>
    <row r="4109" spans="1:3">
      <c r="A4109">
        <v>416088</v>
      </c>
      <c r="B4109">
        <v>1493850</v>
      </c>
      <c r="C4109">
        <v>1493850</v>
      </c>
    </row>
    <row r="4110" spans="1:3">
      <c r="A4110">
        <v>416122</v>
      </c>
      <c r="B4110">
        <v>1493975</v>
      </c>
      <c r="C4110">
        <v>1493975</v>
      </c>
    </row>
    <row r="4111" spans="1:3">
      <c r="A4111">
        <v>416127</v>
      </c>
      <c r="B4111">
        <v>1493995</v>
      </c>
      <c r="C4111">
        <v>1493995</v>
      </c>
    </row>
    <row r="4112" spans="1:3">
      <c r="A4112">
        <v>416238</v>
      </c>
      <c r="B4112">
        <v>1494395</v>
      </c>
      <c r="C4112">
        <v>1494395</v>
      </c>
    </row>
    <row r="4113" spans="1:3">
      <c r="A4113">
        <v>416410</v>
      </c>
      <c r="B4113">
        <v>1495010</v>
      </c>
      <c r="C4113">
        <v>1495010</v>
      </c>
    </row>
    <row r="4114" spans="1:3">
      <c r="A4114">
        <v>416429</v>
      </c>
      <c r="B4114">
        <v>1495080</v>
      </c>
      <c r="C4114">
        <v>1495080</v>
      </c>
    </row>
    <row r="4115" spans="1:3">
      <c r="A4115">
        <v>416881</v>
      </c>
      <c r="B4115">
        <v>1496690</v>
      </c>
      <c r="C4115">
        <v>1496690</v>
      </c>
    </row>
    <row r="4116" spans="1:3">
      <c r="A4116">
        <v>416922</v>
      </c>
      <c r="B4116">
        <v>1496835</v>
      </c>
      <c r="C4116">
        <v>1496835</v>
      </c>
    </row>
    <row r="4117" spans="1:3">
      <c r="A4117">
        <v>416977</v>
      </c>
      <c r="B4117">
        <v>1497030</v>
      </c>
      <c r="C4117">
        <v>1497030</v>
      </c>
    </row>
    <row r="4118" spans="1:3">
      <c r="A4118">
        <v>417270</v>
      </c>
      <c r="B4118">
        <v>1498075</v>
      </c>
      <c r="C4118">
        <v>1498075</v>
      </c>
    </row>
    <row r="4119" spans="1:3">
      <c r="A4119">
        <v>417450</v>
      </c>
      <c r="B4119">
        <v>1498715</v>
      </c>
      <c r="C4119">
        <v>1498715</v>
      </c>
    </row>
    <row r="4120" spans="1:3">
      <c r="A4120">
        <v>417490</v>
      </c>
      <c r="B4120">
        <v>1498855</v>
      </c>
      <c r="C4120">
        <v>1498855</v>
      </c>
    </row>
    <row r="4121" spans="1:3">
      <c r="A4121">
        <v>417544</v>
      </c>
      <c r="B4121">
        <v>1499050</v>
      </c>
      <c r="C4121">
        <v>1499050</v>
      </c>
    </row>
    <row r="4122" spans="1:3">
      <c r="A4122">
        <v>417848</v>
      </c>
      <c r="B4122">
        <v>1500140</v>
      </c>
      <c r="C4122">
        <v>1500140</v>
      </c>
    </row>
    <row r="4123" spans="1:3">
      <c r="A4123">
        <v>417888</v>
      </c>
      <c r="B4123">
        <v>1500285</v>
      </c>
      <c r="C4123">
        <v>1500285</v>
      </c>
    </row>
    <row r="4124" spans="1:3">
      <c r="A4124">
        <v>417909</v>
      </c>
      <c r="B4124">
        <v>1500365</v>
      </c>
      <c r="C4124">
        <v>1500365</v>
      </c>
    </row>
    <row r="4125" spans="1:3">
      <c r="A4125">
        <v>417931</v>
      </c>
      <c r="B4125">
        <v>1500440</v>
      </c>
      <c r="C4125">
        <v>1500440</v>
      </c>
    </row>
    <row r="4126" spans="1:3">
      <c r="A4126">
        <v>417977</v>
      </c>
      <c r="B4126">
        <v>1500610</v>
      </c>
      <c r="C4126">
        <v>1500610</v>
      </c>
    </row>
    <row r="4127" spans="1:3">
      <c r="A4127">
        <v>417989</v>
      </c>
      <c r="B4127">
        <v>1500655</v>
      </c>
      <c r="C4127">
        <v>1500655</v>
      </c>
    </row>
    <row r="4128" spans="1:3">
      <c r="A4128">
        <v>418121</v>
      </c>
      <c r="B4128">
        <v>1501140</v>
      </c>
      <c r="C4128">
        <v>1501140</v>
      </c>
    </row>
    <row r="4129" spans="1:3">
      <c r="A4129">
        <v>418148</v>
      </c>
      <c r="B4129">
        <v>1501235</v>
      </c>
      <c r="C4129">
        <v>1501235</v>
      </c>
    </row>
    <row r="4130" spans="1:3">
      <c r="A4130">
        <v>418195</v>
      </c>
      <c r="B4130">
        <v>1501410</v>
      </c>
      <c r="C4130">
        <v>1501410</v>
      </c>
    </row>
    <row r="4131" spans="1:3">
      <c r="A4131">
        <v>418331</v>
      </c>
      <c r="B4131">
        <v>1501910</v>
      </c>
      <c r="C4131">
        <v>1501910</v>
      </c>
    </row>
    <row r="4132" spans="1:3">
      <c r="A4132">
        <v>418389</v>
      </c>
      <c r="B4132">
        <v>1502125</v>
      </c>
      <c r="C4132">
        <v>1502125</v>
      </c>
    </row>
    <row r="4133" spans="1:3">
      <c r="A4133">
        <v>418548</v>
      </c>
      <c r="B4133">
        <v>1502700</v>
      </c>
      <c r="C4133">
        <v>1502700</v>
      </c>
    </row>
    <row r="4134" spans="1:3">
      <c r="A4134">
        <v>418589</v>
      </c>
      <c r="B4134">
        <v>1502855</v>
      </c>
      <c r="C4134">
        <v>1502855</v>
      </c>
    </row>
    <row r="4135" spans="1:3">
      <c r="A4135">
        <v>418598</v>
      </c>
      <c r="B4135">
        <v>1502885</v>
      </c>
      <c r="C4135">
        <v>1502885</v>
      </c>
    </row>
    <row r="4136" spans="1:3">
      <c r="A4136">
        <v>418614</v>
      </c>
      <c r="B4136">
        <v>1502945</v>
      </c>
      <c r="C4136">
        <v>1502945</v>
      </c>
    </row>
    <row r="4137" spans="1:3">
      <c r="A4137">
        <v>418743</v>
      </c>
      <c r="B4137">
        <v>1503425</v>
      </c>
      <c r="C4137">
        <v>1503425</v>
      </c>
    </row>
    <row r="4138" spans="1:3">
      <c r="A4138">
        <v>418829</v>
      </c>
      <c r="B4138">
        <v>1503740</v>
      </c>
      <c r="C4138">
        <v>1503740</v>
      </c>
    </row>
    <row r="4139" spans="1:3">
      <c r="A4139">
        <v>418833</v>
      </c>
      <c r="B4139">
        <v>1503755</v>
      </c>
      <c r="C4139">
        <v>1503755</v>
      </c>
    </row>
    <row r="4140" spans="1:3">
      <c r="A4140">
        <v>418894</v>
      </c>
      <c r="B4140">
        <v>1503980</v>
      </c>
      <c r="C4140">
        <v>1503980</v>
      </c>
    </row>
    <row r="4141" spans="1:3">
      <c r="A4141">
        <v>419257</v>
      </c>
      <c r="B4141">
        <v>1505310</v>
      </c>
      <c r="C4141">
        <v>1505310</v>
      </c>
    </row>
    <row r="4142" spans="1:3">
      <c r="A4142">
        <v>419372</v>
      </c>
      <c r="B4142">
        <v>1505735</v>
      </c>
      <c r="C4142">
        <v>1505735</v>
      </c>
    </row>
    <row r="4143" spans="1:3">
      <c r="A4143">
        <v>419415</v>
      </c>
      <c r="B4143">
        <v>1505895</v>
      </c>
      <c r="C4143">
        <v>1505895</v>
      </c>
    </row>
    <row r="4144" spans="1:3">
      <c r="A4144">
        <v>419422</v>
      </c>
      <c r="B4144">
        <v>1505920</v>
      </c>
      <c r="C4144">
        <v>1505920</v>
      </c>
    </row>
    <row r="4145" spans="1:3">
      <c r="A4145">
        <v>419543</v>
      </c>
      <c r="B4145">
        <v>1506370</v>
      </c>
      <c r="C4145">
        <v>1506370</v>
      </c>
    </row>
    <row r="4146" spans="1:3">
      <c r="A4146">
        <v>419666</v>
      </c>
      <c r="B4146">
        <v>1506825</v>
      </c>
      <c r="C4146">
        <v>1506825</v>
      </c>
    </row>
    <row r="4147" spans="1:3">
      <c r="A4147">
        <v>419678</v>
      </c>
      <c r="B4147">
        <v>1506870</v>
      </c>
      <c r="C4147">
        <v>1506870</v>
      </c>
    </row>
    <row r="4148" spans="1:3">
      <c r="A4148">
        <v>419737</v>
      </c>
      <c r="B4148">
        <v>1507085</v>
      </c>
      <c r="C4148">
        <v>1507085</v>
      </c>
    </row>
    <row r="4149" spans="1:3">
      <c r="A4149">
        <v>419746</v>
      </c>
      <c r="B4149">
        <v>1507125</v>
      </c>
      <c r="C4149">
        <v>1507125</v>
      </c>
    </row>
    <row r="4150" spans="1:3">
      <c r="A4150">
        <v>419863</v>
      </c>
      <c r="B4150">
        <v>1507560</v>
      </c>
      <c r="C4150">
        <v>1507560</v>
      </c>
    </row>
    <row r="4151" spans="1:3">
      <c r="A4151">
        <v>420081</v>
      </c>
      <c r="B4151">
        <v>1508360</v>
      </c>
      <c r="C4151">
        <v>1508360</v>
      </c>
    </row>
    <row r="4152" spans="1:3">
      <c r="A4152">
        <v>420176</v>
      </c>
      <c r="B4152">
        <v>1508710</v>
      </c>
      <c r="C4152">
        <v>1508710</v>
      </c>
    </row>
    <row r="4153" spans="1:3">
      <c r="A4153">
        <v>420290</v>
      </c>
      <c r="B4153">
        <v>1509125</v>
      </c>
      <c r="C4153">
        <v>1509125</v>
      </c>
    </row>
    <row r="4154" spans="1:3">
      <c r="A4154">
        <v>420443</v>
      </c>
      <c r="B4154">
        <v>1509685</v>
      </c>
      <c r="C4154">
        <v>1509685</v>
      </c>
    </row>
    <row r="4155" spans="1:3">
      <c r="A4155">
        <v>420496</v>
      </c>
      <c r="B4155">
        <v>1509875</v>
      </c>
      <c r="C4155">
        <v>1509875</v>
      </c>
    </row>
    <row r="4156" spans="1:3">
      <c r="A4156">
        <v>420509</v>
      </c>
      <c r="B4156">
        <v>1509925</v>
      </c>
      <c r="C4156">
        <v>1509925</v>
      </c>
    </row>
    <row r="4157" spans="1:3">
      <c r="A4157">
        <v>420520</v>
      </c>
      <c r="B4157">
        <v>1509965</v>
      </c>
      <c r="C4157">
        <v>1509965</v>
      </c>
    </row>
    <row r="4158" spans="1:3">
      <c r="A4158">
        <v>420561</v>
      </c>
      <c r="B4158">
        <v>1510110</v>
      </c>
      <c r="C4158">
        <v>1510110</v>
      </c>
    </row>
    <row r="4159" spans="1:3">
      <c r="A4159">
        <v>420596</v>
      </c>
      <c r="B4159">
        <v>1510240</v>
      </c>
      <c r="C4159">
        <v>1510240</v>
      </c>
    </row>
    <row r="4160" spans="1:3">
      <c r="A4160">
        <v>420643</v>
      </c>
      <c r="B4160">
        <v>1510415</v>
      </c>
      <c r="C4160">
        <v>1510415</v>
      </c>
    </row>
    <row r="4161" spans="1:3">
      <c r="A4161">
        <v>420829</v>
      </c>
      <c r="B4161">
        <v>1511100</v>
      </c>
      <c r="C4161">
        <v>1511100</v>
      </c>
    </row>
    <row r="4162" spans="1:3">
      <c r="A4162">
        <v>420845</v>
      </c>
      <c r="B4162">
        <v>1511155</v>
      </c>
      <c r="C4162">
        <v>1511155</v>
      </c>
    </row>
    <row r="4163" spans="1:3">
      <c r="A4163">
        <v>420900</v>
      </c>
      <c r="B4163">
        <v>1511360</v>
      </c>
      <c r="C4163">
        <v>1511360</v>
      </c>
    </row>
    <row r="4164" spans="1:3">
      <c r="A4164">
        <v>420949</v>
      </c>
      <c r="B4164">
        <v>1511540</v>
      </c>
      <c r="C4164">
        <v>1511540</v>
      </c>
    </row>
    <row r="4165" spans="1:3">
      <c r="A4165">
        <v>420954</v>
      </c>
      <c r="B4165">
        <v>1511555</v>
      </c>
      <c r="C4165">
        <v>1511555</v>
      </c>
    </row>
    <row r="4166" spans="1:3">
      <c r="A4166">
        <v>421028</v>
      </c>
      <c r="B4166">
        <v>1511825</v>
      </c>
      <c r="C4166">
        <v>1511825</v>
      </c>
    </row>
    <row r="4167" spans="1:3">
      <c r="A4167">
        <v>421031</v>
      </c>
      <c r="B4167">
        <v>1511840</v>
      </c>
      <c r="C4167">
        <v>1511840</v>
      </c>
    </row>
    <row r="4168" spans="1:3">
      <c r="A4168">
        <v>421048</v>
      </c>
      <c r="B4168">
        <v>1511900</v>
      </c>
      <c r="C4168">
        <v>1511900</v>
      </c>
    </row>
    <row r="4169" spans="1:3">
      <c r="A4169">
        <v>421375</v>
      </c>
      <c r="B4169">
        <v>1513105</v>
      </c>
      <c r="C4169">
        <v>1513105</v>
      </c>
    </row>
    <row r="4170" spans="1:3">
      <c r="A4170">
        <v>421478</v>
      </c>
      <c r="B4170">
        <v>1513480</v>
      </c>
      <c r="C4170">
        <v>1513480</v>
      </c>
    </row>
    <row r="4171" spans="1:3">
      <c r="A4171">
        <v>421483</v>
      </c>
      <c r="B4171">
        <v>1513500</v>
      </c>
      <c r="C4171">
        <v>1513500</v>
      </c>
    </row>
    <row r="4172" spans="1:3">
      <c r="A4172">
        <v>421492</v>
      </c>
      <c r="B4172">
        <v>1513530</v>
      </c>
      <c r="C4172">
        <v>1513530</v>
      </c>
    </row>
    <row r="4173" spans="1:3">
      <c r="A4173">
        <v>421633</v>
      </c>
      <c r="B4173">
        <v>1514045</v>
      </c>
      <c r="C4173">
        <v>1514045</v>
      </c>
    </row>
    <row r="4174" spans="1:3">
      <c r="A4174">
        <v>421668</v>
      </c>
      <c r="B4174">
        <v>1514175</v>
      </c>
      <c r="C4174">
        <v>1514175</v>
      </c>
    </row>
    <row r="4175" spans="1:3">
      <c r="A4175">
        <v>422064</v>
      </c>
      <c r="B4175">
        <v>1515605</v>
      </c>
      <c r="C4175">
        <v>1515605</v>
      </c>
    </row>
    <row r="4176" spans="1:3">
      <c r="A4176">
        <v>422089</v>
      </c>
      <c r="B4176">
        <v>1515700</v>
      </c>
      <c r="C4176">
        <v>1515700</v>
      </c>
    </row>
    <row r="4177" spans="1:3">
      <c r="A4177">
        <v>422144</v>
      </c>
      <c r="B4177">
        <v>1515895</v>
      </c>
      <c r="C4177">
        <v>1515895</v>
      </c>
    </row>
    <row r="4178" spans="1:3">
      <c r="A4178">
        <v>422202</v>
      </c>
      <c r="B4178">
        <v>1516105</v>
      </c>
      <c r="C4178">
        <v>1516105</v>
      </c>
    </row>
    <row r="4179" spans="1:3">
      <c r="A4179">
        <v>422241</v>
      </c>
      <c r="B4179">
        <v>1516245</v>
      </c>
      <c r="C4179">
        <v>1516245</v>
      </c>
    </row>
    <row r="4180" spans="1:3">
      <c r="A4180">
        <v>422358</v>
      </c>
      <c r="B4180">
        <v>1516670</v>
      </c>
      <c r="C4180">
        <v>1516670</v>
      </c>
    </row>
    <row r="4181" spans="1:3">
      <c r="A4181">
        <v>422386</v>
      </c>
      <c r="B4181">
        <v>1516775</v>
      </c>
      <c r="C4181">
        <v>1516775</v>
      </c>
    </row>
    <row r="4182" spans="1:3">
      <c r="A4182">
        <v>422388</v>
      </c>
      <c r="B4182">
        <v>1516775</v>
      </c>
      <c r="C4182">
        <v>1516775</v>
      </c>
    </row>
    <row r="4183" spans="1:3">
      <c r="A4183">
        <v>422407</v>
      </c>
      <c r="B4183">
        <v>1516845</v>
      </c>
      <c r="C4183">
        <v>1516845</v>
      </c>
    </row>
    <row r="4184" spans="1:3">
      <c r="A4184">
        <v>422420</v>
      </c>
      <c r="B4184">
        <v>1516895</v>
      </c>
      <c r="C4184">
        <v>1516895</v>
      </c>
    </row>
    <row r="4185" spans="1:3">
      <c r="A4185">
        <v>422539</v>
      </c>
      <c r="B4185">
        <v>1517330</v>
      </c>
      <c r="C4185">
        <v>1517330</v>
      </c>
    </row>
    <row r="4186" spans="1:3">
      <c r="A4186">
        <v>422613</v>
      </c>
      <c r="B4186">
        <v>1517600</v>
      </c>
      <c r="C4186">
        <v>1517600</v>
      </c>
    </row>
    <row r="4187" spans="1:3">
      <c r="A4187">
        <v>422857</v>
      </c>
      <c r="B4187">
        <v>1518485</v>
      </c>
      <c r="C4187">
        <v>1518485</v>
      </c>
    </row>
    <row r="4188" spans="1:3">
      <c r="A4188">
        <v>422996</v>
      </c>
      <c r="B4188">
        <v>1518985</v>
      </c>
      <c r="C4188">
        <v>1518985</v>
      </c>
    </row>
    <row r="4189" spans="1:3">
      <c r="A4189">
        <v>423043</v>
      </c>
      <c r="B4189">
        <v>1519160</v>
      </c>
      <c r="C4189">
        <v>1519160</v>
      </c>
    </row>
    <row r="4190" spans="1:3">
      <c r="A4190">
        <v>423209</v>
      </c>
      <c r="B4190">
        <v>1519750</v>
      </c>
      <c r="C4190">
        <v>1519750</v>
      </c>
    </row>
    <row r="4191" spans="1:3">
      <c r="A4191">
        <v>423302</v>
      </c>
      <c r="B4191">
        <v>1520080</v>
      </c>
      <c r="C4191">
        <v>1520080</v>
      </c>
    </row>
    <row r="4192" spans="1:3">
      <c r="A4192">
        <v>423303</v>
      </c>
      <c r="B4192">
        <v>1520085</v>
      </c>
      <c r="C4192">
        <v>1520085</v>
      </c>
    </row>
    <row r="4193" spans="1:3">
      <c r="A4193">
        <v>423484</v>
      </c>
      <c r="B4193">
        <v>1520735</v>
      </c>
      <c r="C4193">
        <v>1520735</v>
      </c>
    </row>
    <row r="4194" spans="1:3">
      <c r="A4194">
        <v>423661</v>
      </c>
      <c r="B4194">
        <v>1521365</v>
      </c>
      <c r="C4194">
        <v>1521365</v>
      </c>
    </row>
    <row r="4195" spans="1:3">
      <c r="A4195">
        <v>424036</v>
      </c>
      <c r="B4195">
        <v>1522695</v>
      </c>
      <c r="C4195">
        <v>1522695</v>
      </c>
    </row>
    <row r="4196" spans="1:3">
      <c r="A4196">
        <v>424093</v>
      </c>
      <c r="B4196">
        <v>1522895</v>
      </c>
      <c r="C4196">
        <v>1522895</v>
      </c>
    </row>
    <row r="4197" spans="1:3">
      <c r="A4197">
        <v>424103</v>
      </c>
      <c r="B4197">
        <v>1522935</v>
      </c>
      <c r="C4197">
        <v>1522935</v>
      </c>
    </row>
    <row r="4198" spans="1:3">
      <c r="A4198">
        <v>424123</v>
      </c>
      <c r="B4198">
        <v>1523005</v>
      </c>
      <c r="C4198">
        <v>1523005</v>
      </c>
    </row>
    <row r="4199" spans="1:3">
      <c r="A4199">
        <v>424182</v>
      </c>
      <c r="B4199">
        <v>1523215</v>
      </c>
      <c r="C4199">
        <v>1523215</v>
      </c>
    </row>
    <row r="4200" spans="1:3">
      <c r="A4200">
        <v>424476</v>
      </c>
      <c r="B4200">
        <v>1524260</v>
      </c>
      <c r="C4200">
        <v>1524260</v>
      </c>
    </row>
    <row r="4201" spans="1:3">
      <c r="A4201">
        <v>424782</v>
      </c>
      <c r="B4201">
        <v>1525335</v>
      </c>
      <c r="C4201">
        <v>1525335</v>
      </c>
    </row>
    <row r="4202" spans="1:3">
      <c r="A4202">
        <v>424929</v>
      </c>
      <c r="B4202">
        <v>1525855</v>
      </c>
      <c r="C4202">
        <v>1525855</v>
      </c>
    </row>
    <row r="4203" spans="1:3">
      <c r="A4203">
        <v>425107</v>
      </c>
      <c r="B4203">
        <v>1526485</v>
      </c>
      <c r="C4203">
        <v>1526485</v>
      </c>
    </row>
    <row r="4204" spans="1:3">
      <c r="A4204">
        <v>425135</v>
      </c>
      <c r="B4204">
        <v>1526585</v>
      </c>
      <c r="C4204">
        <v>1526585</v>
      </c>
    </row>
    <row r="4205" spans="1:3">
      <c r="A4205">
        <v>425249</v>
      </c>
      <c r="B4205">
        <v>1526990</v>
      </c>
      <c r="C4205">
        <v>1526990</v>
      </c>
    </row>
    <row r="4206" spans="1:3">
      <c r="A4206">
        <v>425336</v>
      </c>
      <c r="B4206">
        <v>1527295</v>
      </c>
      <c r="C4206">
        <v>1527295</v>
      </c>
    </row>
    <row r="4207" spans="1:3">
      <c r="A4207">
        <v>425344</v>
      </c>
      <c r="B4207">
        <v>1527325</v>
      </c>
      <c r="C4207">
        <v>1527325</v>
      </c>
    </row>
    <row r="4208" spans="1:3">
      <c r="A4208">
        <v>425364</v>
      </c>
      <c r="B4208">
        <v>1527395</v>
      </c>
      <c r="C4208">
        <v>1527395</v>
      </c>
    </row>
    <row r="4209" spans="1:3">
      <c r="A4209">
        <v>425619</v>
      </c>
      <c r="B4209">
        <v>1528300</v>
      </c>
      <c r="C4209">
        <v>1528300</v>
      </c>
    </row>
    <row r="4210" spans="1:3">
      <c r="A4210">
        <v>425886</v>
      </c>
      <c r="B4210">
        <v>1529250</v>
      </c>
      <c r="C4210">
        <v>1529250</v>
      </c>
    </row>
    <row r="4211" spans="1:3">
      <c r="A4211">
        <v>425899</v>
      </c>
      <c r="B4211">
        <v>1529290</v>
      </c>
      <c r="C4211">
        <v>1529290</v>
      </c>
    </row>
    <row r="4212" spans="1:3">
      <c r="A4212">
        <v>425957</v>
      </c>
      <c r="B4212">
        <v>1529495</v>
      </c>
      <c r="C4212">
        <v>1529495</v>
      </c>
    </row>
    <row r="4213" spans="1:3">
      <c r="A4213">
        <v>425973</v>
      </c>
      <c r="B4213">
        <v>1529555</v>
      </c>
      <c r="C4213">
        <v>1529555</v>
      </c>
    </row>
    <row r="4214" spans="1:3">
      <c r="A4214">
        <v>425979</v>
      </c>
      <c r="B4214">
        <v>1529580</v>
      </c>
      <c r="C4214">
        <v>1529580</v>
      </c>
    </row>
    <row r="4215" spans="1:3">
      <c r="A4215">
        <v>425985</v>
      </c>
      <c r="B4215">
        <v>1529600</v>
      </c>
      <c r="C4215">
        <v>1529600</v>
      </c>
    </row>
    <row r="4216" spans="1:3">
      <c r="A4216">
        <v>426009</v>
      </c>
      <c r="B4216">
        <v>1529690</v>
      </c>
      <c r="C4216">
        <v>1529690</v>
      </c>
    </row>
    <row r="4217" spans="1:3">
      <c r="A4217">
        <v>426186</v>
      </c>
      <c r="B4217">
        <v>1530330</v>
      </c>
      <c r="C4217">
        <v>1530330</v>
      </c>
    </row>
    <row r="4218" spans="1:3">
      <c r="A4218">
        <v>426226</v>
      </c>
      <c r="B4218">
        <v>1530480</v>
      </c>
      <c r="C4218">
        <v>1530480</v>
      </c>
    </row>
    <row r="4219" spans="1:3">
      <c r="A4219">
        <v>426238</v>
      </c>
      <c r="B4219">
        <v>1530520</v>
      </c>
      <c r="C4219">
        <v>1530520</v>
      </c>
    </row>
    <row r="4220" spans="1:3">
      <c r="A4220">
        <v>426387</v>
      </c>
      <c r="B4220">
        <v>1531065</v>
      </c>
      <c r="C4220">
        <v>1531065</v>
      </c>
    </row>
    <row r="4221" spans="1:3">
      <c r="A4221">
        <v>426454</v>
      </c>
      <c r="B4221">
        <v>1531305</v>
      </c>
      <c r="C4221">
        <v>1531305</v>
      </c>
    </row>
    <row r="4222" spans="1:3">
      <c r="A4222">
        <v>426600</v>
      </c>
      <c r="B4222">
        <v>1531845</v>
      </c>
      <c r="C4222">
        <v>1531845</v>
      </c>
    </row>
    <row r="4223" spans="1:3">
      <c r="A4223">
        <v>426636</v>
      </c>
      <c r="B4223">
        <v>1531970</v>
      </c>
      <c r="C4223">
        <v>1531970</v>
      </c>
    </row>
    <row r="4224" spans="1:3">
      <c r="A4224">
        <v>426650</v>
      </c>
      <c r="B4224">
        <v>1532025</v>
      </c>
      <c r="C4224">
        <v>1532025</v>
      </c>
    </row>
    <row r="4225" spans="1:3">
      <c r="A4225">
        <v>426654</v>
      </c>
      <c r="B4225">
        <v>1532035</v>
      </c>
      <c r="C4225">
        <v>1532035</v>
      </c>
    </row>
    <row r="4226" spans="1:3">
      <c r="A4226">
        <v>426944</v>
      </c>
      <c r="B4226">
        <v>1533095</v>
      </c>
      <c r="C4226">
        <v>1533095</v>
      </c>
    </row>
    <row r="4227" spans="1:3">
      <c r="A4227">
        <v>426996</v>
      </c>
      <c r="B4227">
        <v>1533285</v>
      </c>
      <c r="C4227">
        <v>1533285</v>
      </c>
    </row>
    <row r="4228" spans="1:3">
      <c r="A4228">
        <v>427015</v>
      </c>
      <c r="B4228">
        <v>1533355</v>
      </c>
      <c r="C4228">
        <v>1533355</v>
      </c>
    </row>
    <row r="4229" spans="1:3">
      <c r="A4229">
        <v>427042</v>
      </c>
      <c r="B4229">
        <v>1533455</v>
      </c>
      <c r="C4229">
        <v>1533455</v>
      </c>
    </row>
    <row r="4230" spans="1:3">
      <c r="A4230">
        <v>427149</v>
      </c>
      <c r="B4230">
        <v>1533850</v>
      </c>
      <c r="C4230">
        <v>1533850</v>
      </c>
    </row>
    <row r="4231" spans="1:3">
      <c r="A4231">
        <v>427339</v>
      </c>
      <c r="B4231">
        <v>1534540</v>
      </c>
      <c r="C4231">
        <v>1534540</v>
      </c>
    </row>
    <row r="4232" spans="1:3">
      <c r="A4232">
        <v>427732</v>
      </c>
      <c r="B4232">
        <v>1535975</v>
      </c>
      <c r="C4232">
        <v>1535975</v>
      </c>
    </row>
    <row r="4233" spans="1:3">
      <c r="A4233">
        <v>427815</v>
      </c>
      <c r="B4233">
        <v>1536275</v>
      </c>
      <c r="C4233">
        <v>1536275</v>
      </c>
    </row>
    <row r="4234" spans="1:3">
      <c r="A4234">
        <v>428565</v>
      </c>
      <c r="B4234">
        <v>1538945</v>
      </c>
      <c r="C4234">
        <v>1538945</v>
      </c>
    </row>
    <row r="4235" spans="1:3">
      <c r="A4235">
        <v>428583</v>
      </c>
      <c r="B4235">
        <v>1539010</v>
      </c>
      <c r="C4235">
        <v>1539010</v>
      </c>
    </row>
    <row r="4236" spans="1:3">
      <c r="A4236">
        <v>428795</v>
      </c>
      <c r="B4236">
        <v>1539755</v>
      </c>
      <c r="C4236">
        <v>1539755</v>
      </c>
    </row>
    <row r="4237" spans="1:3">
      <c r="A4237">
        <v>428815</v>
      </c>
      <c r="B4237">
        <v>1539825</v>
      </c>
      <c r="C4237">
        <v>1539825</v>
      </c>
    </row>
    <row r="4238" spans="1:3">
      <c r="A4238">
        <v>429053</v>
      </c>
      <c r="B4238">
        <v>1540670</v>
      </c>
      <c r="C4238">
        <v>1540670</v>
      </c>
    </row>
    <row r="4239" spans="1:3">
      <c r="A4239">
        <v>429060</v>
      </c>
      <c r="B4239">
        <v>1540695</v>
      </c>
      <c r="C4239">
        <v>1540695</v>
      </c>
    </row>
    <row r="4240" spans="1:3">
      <c r="A4240">
        <v>429118</v>
      </c>
      <c r="B4240">
        <v>1540900</v>
      </c>
      <c r="C4240">
        <v>1540900</v>
      </c>
    </row>
    <row r="4241" spans="1:3">
      <c r="A4241">
        <v>429123</v>
      </c>
      <c r="B4241">
        <v>1540920</v>
      </c>
      <c r="C4241">
        <v>1540920</v>
      </c>
    </row>
    <row r="4242" spans="1:3">
      <c r="A4242">
        <v>429153</v>
      </c>
      <c r="B4242">
        <v>1541025</v>
      </c>
      <c r="C4242">
        <v>1541025</v>
      </c>
    </row>
    <row r="4243" spans="1:3">
      <c r="A4243">
        <v>429311</v>
      </c>
      <c r="B4243">
        <v>1541590</v>
      </c>
      <c r="C4243">
        <v>1541590</v>
      </c>
    </row>
    <row r="4244" spans="1:3">
      <c r="A4244">
        <v>429324</v>
      </c>
      <c r="B4244">
        <v>1541635</v>
      </c>
      <c r="C4244">
        <v>1541635</v>
      </c>
    </row>
    <row r="4245" spans="1:3">
      <c r="A4245">
        <v>429357</v>
      </c>
      <c r="B4245">
        <v>1541755</v>
      </c>
      <c r="C4245">
        <v>1541755</v>
      </c>
    </row>
    <row r="4246" spans="1:3">
      <c r="A4246">
        <v>429367</v>
      </c>
      <c r="B4246">
        <v>1541790</v>
      </c>
      <c r="C4246">
        <v>1541790</v>
      </c>
    </row>
    <row r="4247" spans="1:3">
      <c r="A4247">
        <v>429378</v>
      </c>
      <c r="B4247">
        <v>1541835</v>
      </c>
      <c r="C4247">
        <v>1541835</v>
      </c>
    </row>
    <row r="4248" spans="1:3">
      <c r="A4248">
        <v>429556</v>
      </c>
      <c r="B4248">
        <v>1542475</v>
      </c>
      <c r="C4248">
        <v>1542475</v>
      </c>
    </row>
    <row r="4249" spans="1:3">
      <c r="A4249">
        <v>429676</v>
      </c>
      <c r="B4249">
        <v>1542910</v>
      </c>
      <c r="C4249">
        <v>1542910</v>
      </c>
    </row>
    <row r="4250" spans="1:3">
      <c r="A4250">
        <v>429720</v>
      </c>
      <c r="B4250">
        <v>1543070</v>
      </c>
      <c r="C4250">
        <v>1543070</v>
      </c>
    </row>
    <row r="4251" spans="1:3">
      <c r="A4251">
        <v>429781</v>
      </c>
      <c r="B4251">
        <v>1543290</v>
      </c>
      <c r="C4251">
        <v>1543290</v>
      </c>
    </row>
    <row r="4252" spans="1:3">
      <c r="A4252">
        <v>429833</v>
      </c>
      <c r="B4252">
        <v>1543475</v>
      </c>
      <c r="C4252">
        <v>1543475</v>
      </c>
    </row>
    <row r="4253" spans="1:3">
      <c r="A4253">
        <v>430127</v>
      </c>
      <c r="B4253">
        <v>1544530</v>
      </c>
      <c r="C4253">
        <v>1544530</v>
      </c>
    </row>
    <row r="4254" spans="1:3">
      <c r="A4254">
        <v>430136</v>
      </c>
      <c r="B4254">
        <v>1544560</v>
      </c>
      <c r="C4254">
        <v>1544560</v>
      </c>
    </row>
    <row r="4255" spans="1:3">
      <c r="A4255">
        <v>430388</v>
      </c>
      <c r="B4255">
        <v>1545455</v>
      </c>
      <c r="C4255">
        <v>1545455</v>
      </c>
    </row>
    <row r="4256" spans="1:3">
      <c r="A4256">
        <v>430413</v>
      </c>
      <c r="B4256">
        <v>1545545</v>
      </c>
      <c r="C4256">
        <v>1545545</v>
      </c>
    </row>
    <row r="4257" spans="1:3">
      <c r="A4257">
        <v>430594</v>
      </c>
      <c r="B4257">
        <v>1546190</v>
      </c>
      <c r="C4257">
        <v>1546190</v>
      </c>
    </row>
    <row r="4258" spans="1:3">
      <c r="A4258">
        <v>430768</v>
      </c>
      <c r="B4258">
        <v>1546815</v>
      </c>
      <c r="C4258">
        <v>1546815</v>
      </c>
    </row>
    <row r="4259" spans="1:3">
      <c r="A4259">
        <v>431031</v>
      </c>
      <c r="B4259">
        <v>1547760</v>
      </c>
      <c r="C4259">
        <v>1547760</v>
      </c>
    </row>
    <row r="4260" spans="1:3">
      <c r="A4260">
        <v>431081</v>
      </c>
      <c r="B4260">
        <v>1547945</v>
      </c>
      <c r="C4260">
        <v>1547945</v>
      </c>
    </row>
    <row r="4261" spans="1:3">
      <c r="A4261">
        <v>431098</v>
      </c>
      <c r="B4261">
        <v>1548005</v>
      </c>
      <c r="C4261">
        <v>1548005</v>
      </c>
    </row>
    <row r="4262" spans="1:3">
      <c r="A4262">
        <v>431127</v>
      </c>
      <c r="B4262">
        <v>1548110</v>
      </c>
      <c r="C4262">
        <v>1548110</v>
      </c>
    </row>
    <row r="4263" spans="1:3">
      <c r="A4263">
        <v>431172</v>
      </c>
      <c r="B4263">
        <v>1548275</v>
      </c>
      <c r="C4263">
        <v>1548275</v>
      </c>
    </row>
    <row r="4264" spans="1:3">
      <c r="A4264">
        <v>431439</v>
      </c>
      <c r="B4264">
        <v>1549235</v>
      </c>
      <c r="C4264">
        <v>1549235</v>
      </c>
    </row>
    <row r="4265" spans="1:3">
      <c r="A4265">
        <v>431498</v>
      </c>
      <c r="B4265">
        <v>1549450</v>
      </c>
      <c r="C4265">
        <v>1549450</v>
      </c>
    </row>
    <row r="4266" spans="1:3">
      <c r="A4266">
        <v>431518</v>
      </c>
      <c r="B4266">
        <v>1549520</v>
      </c>
      <c r="C4266">
        <v>1549520</v>
      </c>
    </row>
    <row r="4267" spans="1:3">
      <c r="A4267">
        <v>431640</v>
      </c>
      <c r="B4267">
        <v>1549960</v>
      </c>
      <c r="C4267">
        <v>1549960</v>
      </c>
    </row>
    <row r="4268" spans="1:3">
      <c r="A4268">
        <v>431737</v>
      </c>
      <c r="B4268">
        <v>1550305</v>
      </c>
      <c r="C4268">
        <v>1550305</v>
      </c>
    </row>
    <row r="4269" spans="1:3">
      <c r="A4269">
        <v>431889</v>
      </c>
      <c r="B4269">
        <v>1550850</v>
      </c>
      <c r="C4269">
        <v>1550850</v>
      </c>
    </row>
    <row r="4270" spans="1:3">
      <c r="A4270">
        <v>431946</v>
      </c>
      <c r="B4270">
        <v>1551055</v>
      </c>
      <c r="C4270">
        <v>1551055</v>
      </c>
    </row>
    <row r="4271" spans="1:3">
      <c r="A4271">
        <v>432018</v>
      </c>
      <c r="B4271">
        <v>1551310</v>
      </c>
      <c r="C4271">
        <v>1551310</v>
      </c>
    </row>
    <row r="4272" spans="1:3">
      <c r="A4272">
        <v>432063</v>
      </c>
      <c r="B4272">
        <v>1551475</v>
      </c>
      <c r="C4272">
        <v>1551475</v>
      </c>
    </row>
    <row r="4273" spans="1:3">
      <c r="A4273">
        <v>432066</v>
      </c>
      <c r="B4273">
        <v>1551485</v>
      </c>
      <c r="C4273">
        <v>1551485</v>
      </c>
    </row>
    <row r="4274" spans="1:3">
      <c r="A4274">
        <v>432089</v>
      </c>
      <c r="B4274">
        <v>1551570</v>
      </c>
      <c r="C4274">
        <v>1551570</v>
      </c>
    </row>
    <row r="4275" spans="1:3">
      <c r="A4275">
        <v>432159</v>
      </c>
      <c r="B4275">
        <v>1551820</v>
      </c>
      <c r="C4275">
        <v>1551820</v>
      </c>
    </row>
    <row r="4276" spans="1:3">
      <c r="A4276">
        <v>432194</v>
      </c>
      <c r="B4276">
        <v>1551945</v>
      </c>
      <c r="C4276">
        <v>1551945</v>
      </c>
    </row>
    <row r="4277" spans="1:3">
      <c r="A4277">
        <v>432219</v>
      </c>
      <c r="B4277">
        <v>1552040</v>
      </c>
      <c r="C4277">
        <v>1552040</v>
      </c>
    </row>
    <row r="4278" spans="1:3">
      <c r="A4278">
        <v>432344</v>
      </c>
      <c r="B4278">
        <v>1552500</v>
      </c>
      <c r="C4278">
        <v>1552500</v>
      </c>
    </row>
    <row r="4279" spans="1:3">
      <c r="A4279">
        <v>432403</v>
      </c>
      <c r="B4279">
        <v>1552720</v>
      </c>
      <c r="C4279">
        <v>1552720</v>
      </c>
    </row>
    <row r="4280" spans="1:3">
      <c r="A4280">
        <v>432420</v>
      </c>
      <c r="B4280">
        <v>1552780</v>
      </c>
      <c r="C4280">
        <v>1552780</v>
      </c>
    </row>
    <row r="4281" spans="1:3">
      <c r="A4281">
        <v>432564</v>
      </c>
      <c r="B4281">
        <v>1553305</v>
      </c>
      <c r="C4281">
        <v>1553305</v>
      </c>
    </row>
    <row r="4282" spans="1:3">
      <c r="A4282">
        <v>433133</v>
      </c>
      <c r="B4282">
        <v>1555335</v>
      </c>
      <c r="C4282">
        <v>1555335</v>
      </c>
    </row>
    <row r="4283" spans="1:3">
      <c r="A4283">
        <v>433210</v>
      </c>
      <c r="B4283">
        <v>1555610</v>
      </c>
      <c r="C4283">
        <v>1555610</v>
      </c>
    </row>
    <row r="4284" spans="1:3">
      <c r="A4284">
        <v>433293</v>
      </c>
      <c r="B4284">
        <v>1555905</v>
      </c>
      <c r="C4284">
        <v>1555905</v>
      </c>
    </row>
    <row r="4285" spans="1:3">
      <c r="A4285">
        <v>433435</v>
      </c>
      <c r="B4285">
        <v>1556415</v>
      </c>
      <c r="C4285">
        <v>1556415</v>
      </c>
    </row>
    <row r="4286" spans="1:3">
      <c r="A4286">
        <v>433529</v>
      </c>
      <c r="B4286">
        <v>1556750</v>
      </c>
      <c r="C4286">
        <v>1556750</v>
      </c>
    </row>
    <row r="4287" spans="1:3">
      <c r="A4287">
        <v>433563</v>
      </c>
      <c r="B4287">
        <v>1556870</v>
      </c>
      <c r="C4287">
        <v>1556870</v>
      </c>
    </row>
    <row r="4288" spans="1:3">
      <c r="A4288">
        <v>433653</v>
      </c>
      <c r="B4288">
        <v>1557190</v>
      </c>
      <c r="C4288">
        <v>1557190</v>
      </c>
    </row>
    <row r="4289" spans="1:3">
      <c r="A4289">
        <v>433765</v>
      </c>
      <c r="B4289">
        <v>1557590</v>
      </c>
      <c r="C4289">
        <v>1557590</v>
      </c>
    </row>
    <row r="4290" spans="1:3">
      <c r="A4290">
        <v>433882</v>
      </c>
      <c r="B4290">
        <v>1558010</v>
      </c>
      <c r="C4290">
        <v>1558010</v>
      </c>
    </row>
    <row r="4291" spans="1:3">
      <c r="A4291">
        <v>433980</v>
      </c>
      <c r="B4291">
        <v>1558365</v>
      </c>
      <c r="C4291">
        <v>1558365</v>
      </c>
    </row>
    <row r="4292" spans="1:3">
      <c r="A4292">
        <v>434060</v>
      </c>
      <c r="B4292">
        <v>1558650</v>
      </c>
      <c r="C4292">
        <v>1558650</v>
      </c>
    </row>
    <row r="4293" spans="1:3">
      <c r="A4293">
        <v>434075</v>
      </c>
      <c r="B4293">
        <v>1558700</v>
      </c>
      <c r="C4293">
        <v>1558700</v>
      </c>
    </row>
    <row r="4294" spans="1:3">
      <c r="A4294">
        <v>434154</v>
      </c>
      <c r="B4294">
        <v>1558985</v>
      </c>
      <c r="C4294">
        <v>1558985</v>
      </c>
    </row>
    <row r="4295" spans="1:3">
      <c r="A4295">
        <v>434329</v>
      </c>
      <c r="B4295">
        <v>1559615</v>
      </c>
      <c r="C4295">
        <v>1559615</v>
      </c>
    </row>
    <row r="4296" spans="1:3">
      <c r="A4296">
        <v>434354</v>
      </c>
      <c r="B4296">
        <v>1559705</v>
      </c>
      <c r="C4296">
        <v>1559705</v>
      </c>
    </row>
    <row r="4297" spans="1:3">
      <c r="A4297">
        <v>434806</v>
      </c>
      <c r="B4297">
        <v>1561330</v>
      </c>
      <c r="C4297">
        <v>1561330</v>
      </c>
    </row>
    <row r="4298" spans="1:3">
      <c r="A4298">
        <v>434850</v>
      </c>
      <c r="B4298">
        <v>1561485</v>
      </c>
      <c r="C4298">
        <v>1561485</v>
      </c>
    </row>
    <row r="4299" spans="1:3">
      <c r="A4299">
        <v>434873</v>
      </c>
      <c r="B4299">
        <v>1561570</v>
      </c>
      <c r="C4299">
        <v>1561570</v>
      </c>
    </row>
    <row r="4300" spans="1:3">
      <c r="A4300">
        <v>434884</v>
      </c>
      <c r="B4300">
        <v>1561610</v>
      </c>
      <c r="C4300">
        <v>1561610</v>
      </c>
    </row>
    <row r="4301" spans="1:3">
      <c r="A4301">
        <v>435025</v>
      </c>
      <c r="B4301">
        <v>1562115</v>
      </c>
      <c r="C4301">
        <v>1562115</v>
      </c>
    </row>
    <row r="4302" spans="1:3">
      <c r="A4302">
        <v>435122</v>
      </c>
      <c r="B4302">
        <v>1562465</v>
      </c>
      <c r="C4302">
        <v>1562465</v>
      </c>
    </row>
    <row r="4303" spans="1:3">
      <c r="A4303">
        <v>435205</v>
      </c>
      <c r="B4303">
        <v>1562760</v>
      </c>
      <c r="C4303">
        <v>1562760</v>
      </c>
    </row>
    <row r="4304" spans="1:3">
      <c r="A4304">
        <v>435431</v>
      </c>
      <c r="B4304">
        <v>1563570</v>
      </c>
      <c r="C4304">
        <v>1563570</v>
      </c>
    </row>
    <row r="4305" spans="1:3">
      <c r="A4305">
        <v>435472</v>
      </c>
      <c r="B4305">
        <v>1563720</v>
      </c>
      <c r="C4305">
        <v>1563720</v>
      </c>
    </row>
    <row r="4306" spans="1:3">
      <c r="A4306">
        <v>435639</v>
      </c>
      <c r="B4306">
        <v>1564315</v>
      </c>
      <c r="C4306">
        <v>1564315</v>
      </c>
    </row>
    <row r="4307" spans="1:3">
      <c r="A4307">
        <v>435702</v>
      </c>
      <c r="B4307">
        <v>1564545</v>
      </c>
      <c r="C4307">
        <v>1564545</v>
      </c>
    </row>
    <row r="4308" spans="1:3">
      <c r="A4308">
        <v>435709</v>
      </c>
      <c r="B4308">
        <v>1564570</v>
      </c>
      <c r="C4308">
        <v>1564570</v>
      </c>
    </row>
    <row r="4309" spans="1:3">
      <c r="A4309">
        <v>435773</v>
      </c>
      <c r="B4309">
        <v>1564800</v>
      </c>
      <c r="C4309">
        <v>1564800</v>
      </c>
    </row>
    <row r="4310" spans="1:3">
      <c r="A4310">
        <v>435814</v>
      </c>
      <c r="B4310">
        <v>1564945</v>
      </c>
      <c r="C4310">
        <v>1564945</v>
      </c>
    </row>
    <row r="4311" spans="1:3">
      <c r="A4311">
        <v>435906</v>
      </c>
      <c r="B4311">
        <v>1565285</v>
      </c>
      <c r="C4311">
        <v>1565285</v>
      </c>
    </row>
    <row r="4312" spans="1:3">
      <c r="A4312">
        <v>436052</v>
      </c>
      <c r="B4312">
        <v>1565815</v>
      </c>
      <c r="C4312">
        <v>1565815</v>
      </c>
    </row>
    <row r="4313" spans="1:3">
      <c r="A4313">
        <v>436054</v>
      </c>
      <c r="B4313">
        <v>1565820</v>
      </c>
      <c r="C4313">
        <v>1565820</v>
      </c>
    </row>
    <row r="4314" spans="1:3">
      <c r="A4314">
        <v>436061</v>
      </c>
      <c r="B4314">
        <v>1565845</v>
      </c>
      <c r="C4314">
        <v>1565845</v>
      </c>
    </row>
    <row r="4315" spans="1:3">
      <c r="A4315">
        <v>436111</v>
      </c>
      <c r="B4315">
        <v>1566025</v>
      </c>
      <c r="C4315">
        <v>1566025</v>
      </c>
    </row>
    <row r="4316" spans="1:3">
      <c r="A4316">
        <v>436114</v>
      </c>
      <c r="B4316">
        <v>1566035</v>
      </c>
      <c r="C4316">
        <v>1566035</v>
      </c>
    </row>
    <row r="4317" spans="1:3">
      <c r="A4317">
        <v>436137</v>
      </c>
      <c r="B4317">
        <v>1566120</v>
      </c>
      <c r="C4317">
        <v>1566120</v>
      </c>
    </row>
    <row r="4318" spans="1:3">
      <c r="A4318">
        <v>436252</v>
      </c>
      <c r="B4318">
        <v>1566550</v>
      </c>
      <c r="C4318">
        <v>1566550</v>
      </c>
    </row>
    <row r="4319" spans="1:3">
      <c r="A4319">
        <v>436263</v>
      </c>
      <c r="B4319">
        <v>1566590</v>
      </c>
      <c r="C4319">
        <v>1566590</v>
      </c>
    </row>
    <row r="4320" spans="1:3">
      <c r="A4320">
        <v>436300</v>
      </c>
      <c r="B4320">
        <v>1566725</v>
      </c>
      <c r="C4320">
        <v>1566725</v>
      </c>
    </row>
    <row r="4321" spans="1:3">
      <c r="A4321">
        <v>436591</v>
      </c>
      <c r="B4321">
        <v>1567780</v>
      </c>
      <c r="C4321">
        <v>1567780</v>
      </c>
    </row>
    <row r="4322" spans="1:3">
      <c r="A4322">
        <v>436805</v>
      </c>
      <c r="B4322">
        <v>1568540</v>
      </c>
      <c r="C4322">
        <v>1568540</v>
      </c>
    </row>
    <row r="4323" spans="1:3">
      <c r="A4323">
        <v>436897</v>
      </c>
      <c r="B4323">
        <v>1568870</v>
      </c>
      <c r="C4323">
        <v>1568870</v>
      </c>
    </row>
    <row r="4324" spans="1:3">
      <c r="A4324">
        <v>436961</v>
      </c>
      <c r="B4324">
        <v>1569100</v>
      </c>
      <c r="C4324">
        <v>1569100</v>
      </c>
    </row>
    <row r="4325" spans="1:3">
      <c r="A4325">
        <v>437065</v>
      </c>
      <c r="B4325">
        <v>1569475</v>
      </c>
      <c r="C4325">
        <v>1569475</v>
      </c>
    </row>
    <row r="4326" spans="1:3">
      <c r="A4326">
        <v>437236</v>
      </c>
      <c r="B4326">
        <v>1570085</v>
      </c>
      <c r="C4326">
        <v>1570085</v>
      </c>
    </row>
    <row r="4327" spans="1:3">
      <c r="A4327">
        <v>437445</v>
      </c>
      <c r="B4327">
        <v>1570840</v>
      </c>
      <c r="C4327">
        <v>1570840</v>
      </c>
    </row>
    <row r="4328" spans="1:3">
      <c r="A4328">
        <v>437605</v>
      </c>
      <c r="B4328">
        <v>1571405</v>
      </c>
      <c r="C4328">
        <v>1571405</v>
      </c>
    </row>
    <row r="4329" spans="1:3">
      <c r="A4329">
        <v>437645</v>
      </c>
      <c r="B4329">
        <v>1571550</v>
      </c>
      <c r="C4329">
        <v>1571550</v>
      </c>
    </row>
    <row r="4330" spans="1:3">
      <c r="A4330">
        <v>437667</v>
      </c>
      <c r="B4330">
        <v>1571630</v>
      </c>
      <c r="C4330">
        <v>1571630</v>
      </c>
    </row>
    <row r="4331" spans="1:3">
      <c r="A4331">
        <v>437775</v>
      </c>
      <c r="B4331">
        <v>1572015</v>
      </c>
      <c r="C4331">
        <v>1572015</v>
      </c>
    </row>
    <row r="4332" spans="1:3">
      <c r="A4332">
        <v>437890</v>
      </c>
      <c r="B4332">
        <v>1572425</v>
      </c>
      <c r="C4332">
        <v>1572425</v>
      </c>
    </row>
    <row r="4333" spans="1:3">
      <c r="A4333">
        <v>437930</v>
      </c>
      <c r="B4333">
        <v>1572570</v>
      </c>
      <c r="C4333">
        <v>1572570</v>
      </c>
    </row>
    <row r="4334" spans="1:3">
      <c r="A4334">
        <v>437948</v>
      </c>
      <c r="B4334">
        <v>1572630</v>
      </c>
      <c r="C4334">
        <v>1572630</v>
      </c>
    </row>
    <row r="4335" spans="1:3">
      <c r="A4335">
        <v>437988</v>
      </c>
      <c r="B4335">
        <v>1572775</v>
      </c>
      <c r="C4335">
        <v>1572775</v>
      </c>
    </row>
    <row r="4336" spans="1:3">
      <c r="A4336">
        <v>438111</v>
      </c>
      <c r="B4336">
        <v>1573220</v>
      </c>
      <c r="C4336">
        <v>1573220</v>
      </c>
    </row>
    <row r="4337" spans="1:3">
      <c r="A4337">
        <v>438160</v>
      </c>
      <c r="B4337">
        <v>1573400</v>
      </c>
      <c r="C4337">
        <v>1573400</v>
      </c>
    </row>
    <row r="4338" spans="1:3">
      <c r="A4338">
        <v>438659</v>
      </c>
      <c r="B4338">
        <v>1575180</v>
      </c>
      <c r="C4338">
        <v>1575180</v>
      </c>
    </row>
    <row r="4339" spans="1:3">
      <c r="A4339">
        <v>438796</v>
      </c>
      <c r="B4339">
        <v>1575670</v>
      </c>
      <c r="C4339">
        <v>1575670</v>
      </c>
    </row>
    <row r="4340" spans="1:3">
      <c r="A4340">
        <v>438870</v>
      </c>
      <c r="B4340">
        <v>1575935</v>
      </c>
      <c r="C4340">
        <v>1575935</v>
      </c>
    </row>
    <row r="4341" spans="1:3">
      <c r="A4341">
        <v>439002</v>
      </c>
      <c r="B4341">
        <v>1576410</v>
      </c>
      <c r="C4341">
        <v>1576410</v>
      </c>
    </row>
    <row r="4342" spans="1:3">
      <c r="A4342">
        <v>439008</v>
      </c>
      <c r="B4342">
        <v>1576430</v>
      </c>
      <c r="C4342">
        <v>1576430</v>
      </c>
    </row>
    <row r="4343" spans="1:3">
      <c r="A4343">
        <v>439180</v>
      </c>
      <c r="B4343">
        <v>1577050</v>
      </c>
      <c r="C4343">
        <v>1577050</v>
      </c>
    </row>
    <row r="4344" spans="1:3">
      <c r="A4344">
        <v>439221</v>
      </c>
      <c r="B4344">
        <v>1577195</v>
      </c>
      <c r="C4344">
        <v>1577195</v>
      </c>
    </row>
    <row r="4345" spans="1:3">
      <c r="A4345">
        <v>439478</v>
      </c>
      <c r="B4345">
        <v>1578125</v>
      </c>
      <c r="C4345">
        <v>1578125</v>
      </c>
    </row>
    <row r="4346" spans="1:3">
      <c r="A4346">
        <v>439770</v>
      </c>
      <c r="B4346">
        <v>1579170</v>
      </c>
      <c r="C4346">
        <v>1579170</v>
      </c>
    </row>
    <row r="4347" spans="1:3">
      <c r="A4347">
        <v>439832</v>
      </c>
      <c r="B4347">
        <v>1579390</v>
      </c>
      <c r="C4347">
        <v>1579390</v>
      </c>
    </row>
    <row r="4348" spans="1:3">
      <c r="A4348">
        <v>439967</v>
      </c>
      <c r="B4348">
        <v>1579870</v>
      </c>
      <c r="C4348">
        <v>1579870</v>
      </c>
    </row>
    <row r="4349" spans="1:3">
      <c r="A4349">
        <v>440192</v>
      </c>
      <c r="B4349">
        <v>1580670</v>
      </c>
      <c r="C4349">
        <v>1580670</v>
      </c>
    </row>
    <row r="4350" spans="1:3">
      <c r="A4350">
        <v>440279</v>
      </c>
      <c r="B4350">
        <v>1580980</v>
      </c>
      <c r="C4350">
        <v>1580980</v>
      </c>
    </row>
    <row r="4351" spans="1:3">
      <c r="A4351">
        <v>440300</v>
      </c>
      <c r="B4351">
        <v>1581055</v>
      </c>
      <c r="C4351">
        <v>1581055</v>
      </c>
    </row>
    <row r="4352" spans="1:3">
      <c r="A4352">
        <v>440310</v>
      </c>
      <c r="B4352">
        <v>1581090</v>
      </c>
      <c r="C4352">
        <v>1581090</v>
      </c>
    </row>
    <row r="4353" spans="1:3">
      <c r="A4353">
        <v>440363</v>
      </c>
      <c r="B4353">
        <v>1581280</v>
      </c>
      <c r="C4353">
        <v>1581280</v>
      </c>
    </row>
    <row r="4354" spans="1:3">
      <c r="A4354">
        <v>440477</v>
      </c>
      <c r="B4354">
        <v>1581685</v>
      </c>
      <c r="C4354">
        <v>1581685</v>
      </c>
    </row>
    <row r="4355" spans="1:3">
      <c r="A4355">
        <v>440672</v>
      </c>
      <c r="B4355">
        <v>1582385</v>
      </c>
      <c r="C4355">
        <v>1582385</v>
      </c>
    </row>
    <row r="4356" spans="1:3">
      <c r="A4356">
        <v>440734</v>
      </c>
      <c r="B4356">
        <v>1582605</v>
      </c>
      <c r="C4356">
        <v>1582605</v>
      </c>
    </row>
    <row r="4357" spans="1:3">
      <c r="A4357">
        <v>440811</v>
      </c>
      <c r="B4357">
        <v>1582880</v>
      </c>
      <c r="C4357">
        <v>1582880</v>
      </c>
    </row>
    <row r="4358" spans="1:3">
      <c r="A4358">
        <v>440886</v>
      </c>
      <c r="B4358">
        <v>1583150</v>
      </c>
      <c r="C4358">
        <v>1583150</v>
      </c>
    </row>
    <row r="4359" spans="1:3">
      <c r="A4359">
        <v>440989</v>
      </c>
      <c r="B4359">
        <v>1583520</v>
      </c>
      <c r="C4359">
        <v>1583520</v>
      </c>
    </row>
    <row r="4360" spans="1:3">
      <c r="A4360">
        <v>441052</v>
      </c>
      <c r="B4360">
        <v>1583750</v>
      </c>
      <c r="C4360">
        <v>1583750</v>
      </c>
    </row>
    <row r="4361" spans="1:3">
      <c r="A4361">
        <v>441057</v>
      </c>
      <c r="B4361">
        <v>1583760</v>
      </c>
      <c r="C4361">
        <v>1583760</v>
      </c>
    </row>
    <row r="4362" spans="1:3">
      <c r="A4362">
        <v>441074</v>
      </c>
      <c r="B4362">
        <v>1583825</v>
      </c>
      <c r="C4362">
        <v>1583825</v>
      </c>
    </row>
    <row r="4363" spans="1:3">
      <c r="A4363">
        <v>441210</v>
      </c>
      <c r="B4363">
        <v>1584320</v>
      </c>
      <c r="C4363">
        <v>1584320</v>
      </c>
    </row>
    <row r="4364" spans="1:3">
      <c r="A4364">
        <v>441288</v>
      </c>
      <c r="B4364">
        <v>1584600</v>
      </c>
      <c r="C4364">
        <v>1584600</v>
      </c>
    </row>
    <row r="4365" spans="1:3">
      <c r="A4365">
        <v>441439</v>
      </c>
      <c r="B4365">
        <v>1585150</v>
      </c>
      <c r="C4365">
        <v>1585150</v>
      </c>
    </row>
    <row r="4366" spans="1:3">
      <c r="A4366">
        <v>441675</v>
      </c>
      <c r="B4366">
        <v>1585995</v>
      </c>
      <c r="C4366">
        <v>1585995</v>
      </c>
    </row>
    <row r="4367" spans="1:3">
      <c r="A4367">
        <v>441884</v>
      </c>
      <c r="B4367">
        <v>1586735</v>
      </c>
      <c r="C4367">
        <v>1586735</v>
      </c>
    </row>
    <row r="4368" spans="1:3">
      <c r="A4368">
        <v>441963</v>
      </c>
      <c r="B4368">
        <v>1587020</v>
      </c>
      <c r="C4368">
        <v>1587020</v>
      </c>
    </row>
    <row r="4369" spans="1:3">
      <c r="A4369">
        <v>442158</v>
      </c>
      <c r="B4369">
        <v>1587715</v>
      </c>
      <c r="C4369">
        <v>1587715</v>
      </c>
    </row>
    <row r="4370" spans="1:3">
      <c r="A4370">
        <v>442265</v>
      </c>
      <c r="B4370">
        <v>1588090</v>
      </c>
      <c r="C4370">
        <v>1588090</v>
      </c>
    </row>
    <row r="4371" spans="1:3">
      <c r="A4371">
        <v>442281</v>
      </c>
      <c r="B4371">
        <v>1588150</v>
      </c>
      <c r="C4371">
        <v>1588150</v>
      </c>
    </row>
    <row r="4372" spans="1:3">
      <c r="A4372">
        <v>442511</v>
      </c>
      <c r="B4372">
        <v>1588970</v>
      </c>
      <c r="C4372">
        <v>1588970</v>
      </c>
    </row>
    <row r="4373" spans="1:3">
      <c r="A4373">
        <v>442663</v>
      </c>
      <c r="B4373">
        <v>1589520</v>
      </c>
      <c r="C4373">
        <v>1589520</v>
      </c>
    </row>
    <row r="4374" spans="1:3">
      <c r="A4374">
        <v>442689</v>
      </c>
      <c r="B4374">
        <v>1589615</v>
      </c>
      <c r="C4374">
        <v>1589615</v>
      </c>
    </row>
    <row r="4375" spans="1:3">
      <c r="A4375">
        <v>442855</v>
      </c>
      <c r="B4375">
        <v>1590210</v>
      </c>
      <c r="C4375">
        <v>1590210</v>
      </c>
    </row>
    <row r="4376" spans="1:3">
      <c r="A4376">
        <v>442936</v>
      </c>
      <c r="B4376">
        <v>1590500</v>
      </c>
      <c r="C4376">
        <v>1590500</v>
      </c>
    </row>
    <row r="4377" spans="1:3">
      <c r="A4377">
        <v>443238</v>
      </c>
      <c r="B4377">
        <v>1591585</v>
      </c>
      <c r="C4377">
        <v>1591585</v>
      </c>
    </row>
    <row r="4378" spans="1:3">
      <c r="A4378">
        <v>443334</v>
      </c>
      <c r="B4378">
        <v>1591925</v>
      </c>
      <c r="C4378">
        <v>1591925</v>
      </c>
    </row>
    <row r="4379" spans="1:3">
      <c r="A4379">
        <v>443337</v>
      </c>
      <c r="B4379">
        <v>1591935</v>
      </c>
      <c r="C4379">
        <v>1591935</v>
      </c>
    </row>
    <row r="4380" spans="1:3">
      <c r="A4380">
        <v>443429</v>
      </c>
      <c r="B4380">
        <v>1592270</v>
      </c>
      <c r="C4380">
        <v>1592270</v>
      </c>
    </row>
    <row r="4381" spans="1:3">
      <c r="A4381">
        <v>443546</v>
      </c>
      <c r="B4381">
        <v>1592690</v>
      </c>
      <c r="C4381">
        <v>1592690</v>
      </c>
    </row>
    <row r="4382" spans="1:3">
      <c r="A4382">
        <v>443601</v>
      </c>
      <c r="B4382">
        <v>1592885</v>
      </c>
      <c r="C4382">
        <v>1592885</v>
      </c>
    </row>
    <row r="4383" spans="1:3">
      <c r="A4383">
        <v>443723</v>
      </c>
      <c r="B4383">
        <v>1593320</v>
      </c>
      <c r="C4383">
        <v>1593320</v>
      </c>
    </row>
    <row r="4384" spans="1:3">
      <c r="A4384">
        <v>443768</v>
      </c>
      <c r="B4384">
        <v>1593480</v>
      </c>
      <c r="C4384">
        <v>1593480</v>
      </c>
    </row>
    <row r="4385" spans="1:3">
      <c r="A4385">
        <v>443823</v>
      </c>
      <c r="B4385">
        <v>1593680</v>
      </c>
      <c r="C4385">
        <v>1593680</v>
      </c>
    </row>
    <row r="4386" spans="1:3">
      <c r="A4386">
        <v>443846</v>
      </c>
      <c r="B4386">
        <v>1593760</v>
      </c>
      <c r="C4386">
        <v>1593760</v>
      </c>
    </row>
    <row r="4387" spans="1:3">
      <c r="A4387">
        <v>443903</v>
      </c>
      <c r="B4387">
        <v>1593965</v>
      </c>
      <c r="C4387">
        <v>1593965</v>
      </c>
    </row>
    <row r="4388" spans="1:3">
      <c r="A4388">
        <v>443906</v>
      </c>
      <c r="B4388">
        <v>1593980</v>
      </c>
      <c r="C4388">
        <v>1593980</v>
      </c>
    </row>
    <row r="4389" spans="1:3">
      <c r="A4389">
        <v>444102</v>
      </c>
      <c r="B4389">
        <v>1594685</v>
      </c>
      <c r="C4389">
        <v>1594685</v>
      </c>
    </row>
    <row r="4390" spans="1:3">
      <c r="A4390">
        <v>444243</v>
      </c>
      <c r="B4390">
        <v>1595190</v>
      </c>
      <c r="C4390">
        <v>1595190</v>
      </c>
    </row>
    <row r="4391" spans="1:3">
      <c r="A4391">
        <v>444532</v>
      </c>
      <c r="B4391">
        <v>1596220</v>
      </c>
      <c r="C4391">
        <v>1596220</v>
      </c>
    </row>
    <row r="4392" spans="1:3">
      <c r="A4392">
        <v>444554</v>
      </c>
      <c r="B4392">
        <v>1596295</v>
      </c>
      <c r="C4392">
        <v>1596295</v>
      </c>
    </row>
    <row r="4393" spans="1:3">
      <c r="A4393">
        <v>444703</v>
      </c>
      <c r="B4393">
        <v>1596830</v>
      </c>
      <c r="C4393">
        <v>1596830</v>
      </c>
    </row>
    <row r="4394" spans="1:3">
      <c r="A4394">
        <v>445252</v>
      </c>
      <c r="B4394">
        <v>1598785</v>
      </c>
      <c r="C4394">
        <v>1598785</v>
      </c>
    </row>
    <row r="4395" spans="1:3">
      <c r="A4395">
        <v>445273</v>
      </c>
      <c r="B4395">
        <v>1598860</v>
      </c>
      <c r="C4395">
        <v>1598860</v>
      </c>
    </row>
    <row r="4396" spans="1:3">
      <c r="A4396">
        <v>445312</v>
      </c>
      <c r="B4396">
        <v>1599000</v>
      </c>
      <c r="C4396">
        <v>1599000</v>
      </c>
    </row>
    <row r="4397" spans="1:3">
      <c r="A4397">
        <v>445315</v>
      </c>
      <c r="B4397">
        <v>1599010</v>
      </c>
      <c r="C4397">
        <v>1599010</v>
      </c>
    </row>
    <row r="4398" spans="1:3">
      <c r="A4398">
        <v>445316</v>
      </c>
      <c r="B4398">
        <v>1599015</v>
      </c>
      <c r="C4398">
        <v>1599015</v>
      </c>
    </row>
    <row r="4399" spans="1:3">
      <c r="A4399">
        <v>445345</v>
      </c>
      <c r="B4399">
        <v>1599120</v>
      </c>
      <c r="C4399">
        <v>1599120</v>
      </c>
    </row>
    <row r="4400" spans="1:3">
      <c r="A4400">
        <v>445357</v>
      </c>
      <c r="B4400">
        <v>1599160</v>
      </c>
      <c r="C4400">
        <v>1599160</v>
      </c>
    </row>
    <row r="4401" spans="1:3">
      <c r="A4401">
        <v>445603</v>
      </c>
      <c r="B4401">
        <v>1600060</v>
      </c>
      <c r="C4401">
        <v>1600060</v>
      </c>
    </row>
    <row r="4402" spans="1:3">
      <c r="A4402">
        <v>445658</v>
      </c>
      <c r="B4402">
        <v>1600255</v>
      </c>
      <c r="C4402">
        <v>1600255</v>
      </c>
    </row>
    <row r="4403" spans="1:3">
      <c r="A4403">
        <v>445832</v>
      </c>
      <c r="B4403">
        <v>1600885</v>
      </c>
      <c r="C4403">
        <v>1600885</v>
      </c>
    </row>
    <row r="4404" spans="1:3">
      <c r="A4404">
        <v>445915</v>
      </c>
      <c r="B4404">
        <v>1601180</v>
      </c>
      <c r="C4404">
        <v>1601180</v>
      </c>
    </row>
    <row r="4405" spans="1:3">
      <c r="A4405">
        <v>445923</v>
      </c>
      <c r="B4405">
        <v>1601210</v>
      </c>
      <c r="C4405">
        <v>1601210</v>
      </c>
    </row>
    <row r="4406" spans="1:3">
      <c r="A4406">
        <v>445967</v>
      </c>
      <c r="B4406">
        <v>1601365</v>
      </c>
      <c r="C4406">
        <v>1601365</v>
      </c>
    </row>
    <row r="4407" spans="1:3">
      <c r="A4407">
        <v>445976</v>
      </c>
      <c r="B4407">
        <v>1601400</v>
      </c>
      <c r="C4407">
        <v>1601400</v>
      </c>
    </row>
    <row r="4408" spans="1:3">
      <c r="A4408">
        <v>445986</v>
      </c>
      <c r="B4408">
        <v>1601435</v>
      </c>
      <c r="C4408">
        <v>1601435</v>
      </c>
    </row>
    <row r="4409" spans="1:3">
      <c r="A4409">
        <v>446089</v>
      </c>
      <c r="B4409">
        <v>1601810</v>
      </c>
      <c r="C4409">
        <v>1601810</v>
      </c>
    </row>
    <row r="4410" spans="1:3">
      <c r="A4410">
        <v>446172</v>
      </c>
      <c r="B4410">
        <v>1602115</v>
      </c>
      <c r="C4410">
        <v>1602115</v>
      </c>
    </row>
    <row r="4411" spans="1:3">
      <c r="A4411">
        <v>446488</v>
      </c>
      <c r="B4411">
        <v>1603255</v>
      </c>
      <c r="C4411">
        <v>1603255</v>
      </c>
    </row>
    <row r="4412" spans="1:3">
      <c r="A4412">
        <v>446548</v>
      </c>
      <c r="B4412">
        <v>1603475</v>
      </c>
      <c r="C4412">
        <v>1603475</v>
      </c>
    </row>
    <row r="4413" spans="1:3">
      <c r="A4413">
        <v>446685</v>
      </c>
      <c r="B4413">
        <v>1603970</v>
      </c>
      <c r="C4413">
        <v>1603970</v>
      </c>
    </row>
    <row r="4414" spans="1:3">
      <c r="A4414">
        <v>446860</v>
      </c>
      <c r="B4414">
        <v>1604600</v>
      </c>
      <c r="C4414">
        <v>1604600</v>
      </c>
    </row>
    <row r="4415" spans="1:3">
      <c r="A4415">
        <v>446900</v>
      </c>
      <c r="B4415">
        <v>1604745</v>
      </c>
      <c r="C4415">
        <v>1604745</v>
      </c>
    </row>
    <row r="4416" spans="1:3">
      <c r="A4416">
        <v>446919</v>
      </c>
      <c r="B4416">
        <v>1604810</v>
      </c>
      <c r="C4416">
        <v>1604810</v>
      </c>
    </row>
    <row r="4417" spans="1:3">
      <c r="A4417">
        <v>446927</v>
      </c>
      <c r="B4417">
        <v>1604840</v>
      </c>
      <c r="C4417">
        <v>1604840</v>
      </c>
    </row>
    <row r="4418" spans="1:3">
      <c r="A4418">
        <v>447017</v>
      </c>
      <c r="B4418">
        <v>1605165</v>
      </c>
      <c r="C4418">
        <v>1605165</v>
      </c>
    </row>
    <row r="4419" spans="1:3">
      <c r="A4419">
        <v>447186</v>
      </c>
      <c r="B4419">
        <v>1605780</v>
      </c>
      <c r="C4419">
        <v>1605780</v>
      </c>
    </row>
    <row r="4420" spans="1:3">
      <c r="A4420">
        <v>447327</v>
      </c>
      <c r="B4420">
        <v>1606285</v>
      </c>
      <c r="C4420">
        <v>1606285</v>
      </c>
    </row>
    <row r="4421" spans="1:3">
      <c r="A4421">
        <v>447397</v>
      </c>
      <c r="B4421">
        <v>1606540</v>
      </c>
      <c r="C4421">
        <v>1606540</v>
      </c>
    </row>
    <row r="4422" spans="1:3">
      <c r="A4422">
        <v>447475</v>
      </c>
      <c r="B4422">
        <v>1606825</v>
      </c>
      <c r="C4422">
        <v>1606825</v>
      </c>
    </row>
    <row r="4423" spans="1:3">
      <c r="A4423">
        <v>447482</v>
      </c>
      <c r="B4423">
        <v>1606850</v>
      </c>
      <c r="C4423">
        <v>1606850</v>
      </c>
    </row>
    <row r="4424" spans="1:3">
      <c r="A4424">
        <v>447627</v>
      </c>
      <c r="B4424">
        <v>1607375</v>
      </c>
      <c r="C4424">
        <v>1607375</v>
      </c>
    </row>
    <row r="4425" spans="1:3">
      <c r="A4425">
        <v>447702</v>
      </c>
      <c r="B4425">
        <v>1607645</v>
      </c>
      <c r="C4425">
        <v>1607645</v>
      </c>
    </row>
    <row r="4426" spans="1:3">
      <c r="A4426">
        <v>447912</v>
      </c>
      <c r="B4426">
        <v>1608405</v>
      </c>
      <c r="C4426">
        <v>1608405</v>
      </c>
    </row>
    <row r="4427" spans="1:3">
      <c r="A4427">
        <v>447956</v>
      </c>
      <c r="B4427">
        <v>1608560</v>
      </c>
      <c r="C4427">
        <v>1608560</v>
      </c>
    </row>
    <row r="4428" spans="1:3">
      <c r="A4428">
        <v>448074</v>
      </c>
      <c r="B4428">
        <v>1608985</v>
      </c>
      <c r="C4428">
        <v>1608985</v>
      </c>
    </row>
    <row r="4429" spans="1:3">
      <c r="A4429">
        <v>448185</v>
      </c>
      <c r="B4429">
        <v>1609390</v>
      </c>
      <c r="C4429">
        <v>1609390</v>
      </c>
    </row>
    <row r="4430" spans="1:3">
      <c r="A4430">
        <v>448202</v>
      </c>
      <c r="B4430">
        <v>1609450</v>
      </c>
      <c r="C4430">
        <v>1609450</v>
      </c>
    </row>
    <row r="4431" spans="1:3">
      <c r="A4431">
        <v>448287</v>
      </c>
      <c r="B4431">
        <v>1609760</v>
      </c>
      <c r="C4431">
        <v>1609760</v>
      </c>
    </row>
    <row r="4432" spans="1:3">
      <c r="A4432">
        <v>448326</v>
      </c>
      <c r="B4432">
        <v>1609900</v>
      </c>
      <c r="C4432">
        <v>1609900</v>
      </c>
    </row>
    <row r="4433" spans="1:3">
      <c r="A4433">
        <v>448472</v>
      </c>
      <c r="B4433">
        <v>1610430</v>
      </c>
      <c r="C4433">
        <v>1610430</v>
      </c>
    </row>
    <row r="4434" spans="1:3">
      <c r="A4434">
        <v>448580</v>
      </c>
      <c r="B4434">
        <v>1610820</v>
      </c>
      <c r="C4434">
        <v>1610820</v>
      </c>
    </row>
    <row r="4435" spans="1:3">
      <c r="A4435">
        <v>448898</v>
      </c>
      <c r="B4435">
        <v>1611960</v>
      </c>
      <c r="C4435">
        <v>1611960</v>
      </c>
    </row>
    <row r="4436" spans="1:3">
      <c r="A4436">
        <v>448971</v>
      </c>
      <c r="B4436">
        <v>1612220</v>
      </c>
      <c r="C4436">
        <v>1612220</v>
      </c>
    </row>
    <row r="4437" spans="1:3">
      <c r="A4437">
        <v>449022</v>
      </c>
      <c r="B4437">
        <v>1612405</v>
      </c>
      <c r="C4437">
        <v>1612405</v>
      </c>
    </row>
    <row r="4438" spans="1:3">
      <c r="A4438">
        <v>449101</v>
      </c>
      <c r="B4438">
        <v>1612690</v>
      </c>
      <c r="C4438">
        <v>1612690</v>
      </c>
    </row>
    <row r="4439" spans="1:3">
      <c r="A4439">
        <v>449157</v>
      </c>
      <c r="B4439">
        <v>1612890</v>
      </c>
      <c r="C4439">
        <v>1612890</v>
      </c>
    </row>
    <row r="4440" spans="1:3">
      <c r="A4440">
        <v>449177</v>
      </c>
      <c r="B4440">
        <v>1612965</v>
      </c>
      <c r="C4440">
        <v>1612965</v>
      </c>
    </row>
    <row r="4441" spans="1:3">
      <c r="A4441">
        <v>449197</v>
      </c>
      <c r="B4441">
        <v>1613035</v>
      </c>
      <c r="C4441">
        <v>1613035</v>
      </c>
    </row>
    <row r="4442" spans="1:3">
      <c r="A4442">
        <v>449353</v>
      </c>
      <c r="B4442">
        <v>1613600</v>
      </c>
      <c r="C4442">
        <v>1613600</v>
      </c>
    </row>
    <row r="4443" spans="1:3">
      <c r="A4443">
        <v>449660</v>
      </c>
      <c r="B4443">
        <v>1614705</v>
      </c>
      <c r="C4443">
        <v>1614705</v>
      </c>
    </row>
    <row r="4444" spans="1:3">
      <c r="A4444">
        <v>449769</v>
      </c>
      <c r="B4444">
        <v>1615090</v>
      </c>
      <c r="C4444">
        <v>1615090</v>
      </c>
    </row>
    <row r="4445" spans="1:3">
      <c r="A4445">
        <v>449779</v>
      </c>
      <c r="B4445">
        <v>1615125</v>
      </c>
      <c r="C4445">
        <v>1615125</v>
      </c>
    </row>
    <row r="4446" spans="1:3">
      <c r="A4446">
        <v>449796</v>
      </c>
      <c r="B4446">
        <v>1615185</v>
      </c>
      <c r="C4446">
        <v>1615185</v>
      </c>
    </row>
    <row r="4447" spans="1:3">
      <c r="A4447">
        <v>449860</v>
      </c>
      <c r="B4447">
        <v>1615420</v>
      </c>
      <c r="C4447">
        <v>1615420</v>
      </c>
    </row>
    <row r="4448" spans="1:3">
      <c r="A4448">
        <v>449943</v>
      </c>
      <c r="B4448">
        <v>1615720</v>
      </c>
      <c r="C4448">
        <v>1615720</v>
      </c>
    </row>
    <row r="4449" spans="1:3">
      <c r="A4449">
        <v>450232</v>
      </c>
      <c r="B4449">
        <v>1616760</v>
      </c>
      <c r="C4449">
        <v>1616760</v>
      </c>
    </row>
    <row r="4450" spans="1:3">
      <c r="A4450">
        <v>450257</v>
      </c>
      <c r="B4450">
        <v>1616845</v>
      </c>
      <c r="C4450">
        <v>1616845</v>
      </c>
    </row>
    <row r="4451" spans="1:3">
      <c r="A4451">
        <v>450377</v>
      </c>
      <c r="B4451">
        <v>1617275</v>
      </c>
      <c r="C4451">
        <v>1617275</v>
      </c>
    </row>
    <row r="4452" spans="1:3">
      <c r="A4452">
        <v>450415</v>
      </c>
      <c r="B4452">
        <v>1617410</v>
      </c>
      <c r="C4452">
        <v>1617410</v>
      </c>
    </row>
    <row r="4453" spans="1:3">
      <c r="A4453">
        <v>450448</v>
      </c>
      <c r="B4453">
        <v>1617530</v>
      </c>
      <c r="C4453">
        <v>1617530</v>
      </c>
    </row>
    <row r="4454" spans="1:3">
      <c r="A4454">
        <v>450536</v>
      </c>
      <c r="B4454">
        <v>1617845</v>
      </c>
      <c r="C4454">
        <v>1617845</v>
      </c>
    </row>
    <row r="4455" spans="1:3">
      <c r="A4455">
        <v>450579</v>
      </c>
      <c r="B4455">
        <v>1618000</v>
      </c>
      <c r="C4455">
        <v>1618000</v>
      </c>
    </row>
    <row r="4456" spans="1:3">
      <c r="A4456">
        <v>450606</v>
      </c>
      <c r="B4456">
        <v>1618100</v>
      </c>
      <c r="C4456">
        <v>1618100</v>
      </c>
    </row>
    <row r="4457" spans="1:3">
      <c r="A4457">
        <v>450680</v>
      </c>
      <c r="B4457">
        <v>1618370</v>
      </c>
      <c r="C4457">
        <v>1618370</v>
      </c>
    </row>
    <row r="4458" spans="1:3">
      <c r="A4458">
        <v>450704</v>
      </c>
      <c r="B4458">
        <v>1618455</v>
      </c>
      <c r="C4458">
        <v>1618455</v>
      </c>
    </row>
    <row r="4459" spans="1:3">
      <c r="A4459">
        <v>450760</v>
      </c>
      <c r="B4459">
        <v>1618660</v>
      </c>
      <c r="C4459">
        <v>1618660</v>
      </c>
    </row>
    <row r="4460" spans="1:3">
      <c r="A4460">
        <v>450850</v>
      </c>
      <c r="B4460">
        <v>1618985</v>
      </c>
      <c r="C4460">
        <v>1618985</v>
      </c>
    </row>
    <row r="4461" spans="1:3">
      <c r="A4461">
        <v>451018</v>
      </c>
      <c r="B4461">
        <v>1619590</v>
      </c>
      <c r="C4461">
        <v>1619590</v>
      </c>
    </row>
    <row r="4462" spans="1:3">
      <c r="A4462">
        <v>451276</v>
      </c>
      <c r="B4462">
        <v>1620515</v>
      </c>
      <c r="C4462">
        <v>1620515</v>
      </c>
    </row>
    <row r="4463" spans="1:3">
      <c r="A4463">
        <v>451340</v>
      </c>
      <c r="B4463">
        <v>1620745</v>
      </c>
      <c r="C4463">
        <v>1620745</v>
      </c>
    </row>
    <row r="4464" spans="1:3">
      <c r="A4464">
        <v>451474</v>
      </c>
      <c r="B4464">
        <v>1621220</v>
      </c>
      <c r="C4464">
        <v>1621220</v>
      </c>
    </row>
    <row r="4465" spans="1:3">
      <c r="A4465">
        <v>451489</v>
      </c>
      <c r="B4465">
        <v>1621280</v>
      </c>
      <c r="C4465">
        <v>1621280</v>
      </c>
    </row>
    <row r="4466" spans="1:3">
      <c r="A4466">
        <v>451545</v>
      </c>
      <c r="B4466">
        <v>1621475</v>
      </c>
      <c r="C4466">
        <v>1621475</v>
      </c>
    </row>
    <row r="4467" spans="1:3">
      <c r="A4467">
        <v>451572</v>
      </c>
      <c r="B4467">
        <v>1621575</v>
      </c>
      <c r="C4467">
        <v>1621575</v>
      </c>
    </row>
    <row r="4468" spans="1:3">
      <c r="A4468">
        <v>451594</v>
      </c>
      <c r="B4468">
        <v>1621650</v>
      </c>
      <c r="C4468">
        <v>1621650</v>
      </c>
    </row>
    <row r="4469" spans="1:3">
      <c r="A4469">
        <v>451625</v>
      </c>
      <c r="B4469">
        <v>1621765</v>
      </c>
      <c r="C4469">
        <v>1621765</v>
      </c>
    </row>
    <row r="4470" spans="1:3">
      <c r="A4470">
        <v>451637</v>
      </c>
      <c r="B4470">
        <v>1621805</v>
      </c>
      <c r="C4470">
        <v>1621805</v>
      </c>
    </row>
    <row r="4471" spans="1:3">
      <c r="A4471">
        <v>451838</v>
      </c>
      <c r="B4471">
        <v>1622535</v>
      </c>
      <c r="C4471">
        <v>1622535</v>
      </c>
    </row>
    <row r="4472" spans="1:3">
      <c r="A4472">
        <v>451840</v>
      </c>
      <c r="B4472">
        <v>1622545</v>
      </c>
      <c r="C4472">
        <v>1622545</v>
      </c>
    </row>
    <row r="4473" spans="1:3">
      <c r="A4473">
        <v>451961</v>
      </c>
      <c r="B4473">
        <v>1622980</v>
      </c>
      <c r="C4473">
        <v>1622980</v>
      </c>
    </row>
    <row r="4474" spans="1:3">
      <c r="A4474">
        <v>452038</v>
      </c>
      <c r="B4474">
        <v>1623255</v>
      </c>
      <c r="C4474">
        <v>1623255</v>
      </c>
    </row>
    <row r="4475" spans="1:3">
      <c r="A4475">
        <v>452085</v>
      </c>
      <c r="B4475">
        <v>1623425</v>
      </c>
      <c r="C4475">
        <v>1623425</v>
      </c>
    </row>
    <row r="4476" spans="1:3">
      <c r="A4476">
        <v>452154</v>
      </c>
      <c r="B4476">
        <v>1623670</v>
      </c>
      <c r="C4476">
        <v>1623670</v>
      </c>
    </row>
    <row r="4477" spans="1:3">
      <c r="A4477">
        <v>452163</v>
      </c>
      <c r="B4477">
        <v>1623705</v>
      </c>
      <c r="C4477">
        <v>1623705</v>
      </c>
    </row>
    <row r="4478" spans="1:3">
      <c r="A4478">
        <v>452180</v>
      </c>
      <c r="B4478">
        <v>1623770</v>
      </c>
      <c r="C4478">
        <v>1623770</v>
      </c>
    </row>
    <row r="4479" spans="1:3">
      <c r="A4479">
        <v>452203</v>
      </c>
      <c r="B4479">
        <v>1623850</v>
      </c>
      <c r="C4479">
        <v>1623850</v>
      </c>
    </row>
    <row r="4480" spans="1:3">
      <c r="A4480">
        <v>452218</v>
      </c>
      <c r="B4480">
        <v>1623905</v>
      </c>
      <c r="C4480">
        <v>1623905</v>
      </c>
    </row>
    <row r="4481" spans="1:3">
      <c r="A4481">
        <v>452222</v>
      </c>
      <c r="B4481">
        <v>1623920</v>
      </c>
      <c r="C4481">
        <v>1623920</v>
      </c>
    </row>
    <row r="4482" spans="1:3">
      <c r="A4482">
        <v>452417</v>
      </c>
      <c r="B4482">
        <v>1624635</v>
      </c>
      <c r="C4482">
        <v>1624635</v>
      </c>
    </row>
    <row r="4483" spans="1:3">
      <c r="A4483">
        <v>452633</v>
      </c>
      <c r="B4483">
        <v>1625420</v>
      </c>
      <c r="C4483">
        <v>1625420</v>
      </c>
    </row>
    <row r="4484" spans="1:3">
      <c r="A4484">
        <v>452669</v>
      </c>
      <c r="B4484">
        <v>1625555</v>
      </c>
      <c r="C4484">
        <v>1625555</v>
      </c>
    </row>
    <row r="4485" spans="1:3">
      <c r="A4485">
        <v>452701</v>
      </c>
      <c r="B4485">
        <v>1625670</v>
      </c>
      <c r="C4485">
        <v>1625670</v>
      </c>
    </row>
    <row r="4486" spans="1:3">
      <c r="A4486">
        <v>452836</v>
      </c>
      <c r="B4486">
        <v>1626160</v>
      </c>
      <c r="C4486">
        <v>1626160</v>
      </c>
    </row>
    <row r="4487" spans="1:3">
      <c r="A4487">
        <v>452844</v>
      </c>
      <c r="B4487">
        <v>1626190</v>
      </c>
      <c r="C4487">
        <v>1626190</v>
      </c>
    </row>
    <row r="4488" spans="1:3">
      <c r="A4488">
        <v>452960</v>
      </c>
      <c r="B4488">
        <v>1626615</v>
      </c>
      <c r="C4488">
        <v>1626615</v>
      </c>
    </row>
    <row r="4489" spans="1:3">
      <c r="A4489">
        <v>453092</v>
      </c>
      <c r="B4489">
        <v>1627090</v>
      </c>
      <c r="C4489">
        <v>1627090</v>
      </c>
    </row>
    <row r="4490" spans="1:3">
      <c r="A4490">
        <v>453145</v>
      </c>
      <c r="B4490">
        <v>1627280</v>
      </c>
      <c r="C4490">
        <v>1627280</v>
      </c>
    </row>
    <row r="4491" spans="1:3">
      <c r="A4491">
        <v>453182</v>
      </c>
      <c r="B4491">
        <v>1627415</v>
      </c>
      <c r="C4491">
        <v>1627415</v>
      </c>
    </row>
    <row r="4492" spans="1:3">
      <c r="A4492">
        <v>453197</v>
      </c>
      <c r="B4492">
        <v>1627470</v>
      </c>
      <c r="C4492">
        <v>1627470</v>
      </c>
    </row>
    <row r="4493" spans="1:3">
      <c r="A4493">
        <v>453203</v>
      </c>
      <c r="B4493">
        <v>1627495</v>
      </c>
      <c r="C4493">
        <v>1627495</v>
      </c>
    </row>
    <row r="4494" spans="1:3">
      <c r="A4494">
        <v>453212</v>
      </c>
      <c r="B4494">
        <v>1627530</v>
      </c>
      <c r="C4494">
        <v>1627530</v>
      </c>
    </row>
    <row r="4495" spans="1:3">
      <c r="A4495">
        <v>453351</v>
      </c>
      <c r="B4495">
        <v>1628040</v>
      </c>
      <c r="C4495">
        <v>1628040</v>
      </c>
    </row>
    <row r="4496" spans="1:3">
      <c r="A4496">
        <v>453415</v>
      </c>
      <c r="B4496">
        <v>1628275</v>
      </c>
      <c r="C4496">
        <v>1628275</v>
      </c>
    </row>
    <row r="4497" spans="1:3">
      <c r="A4497">
        <v>453495</v>
      </c>
      <c r="B4497">
        <v>1628575</v>
      </c>
      <c r="C4497">
        <v>1628575</v>
      </c>
    </row>
    <row r="4498" spans="1:3">
      <c r="A4498">
        <v>453499</v>
      </c>
      <c r="B4498">
        <v>1628585</v>
      </c>
      <c r="C4498">
        <v>1628585</v>
      </c>
    </row>
    <row r="4499" spans="1:3">
      <c r="A4499">
        <v>453629</v>
      </c>
      <c r="B4499">
        <v>1629065</v>
      </c>
      <c r="C4499">
        <v>1629065</v>
      </c>
    </row>
    <row r="4500" spans="1:3">
      <c r="A4500">
        <v>453669</v>
      </c>
      <c r="B4500">
        <v>1629215</v>
      </c>
      <c r="C4500">
        <v>1629215</v>
      </c>
    </row>
    <row r="4501" spans="1:3">
      <c r="A4501">
        <v>453716</v>
      </c>
      <c r="B4501">
        <v>1629380</v>
      </c>
      <c r="C4501">
        <v>1629380</v>
      </c>
    </row>
    <row r="4502" spans="1:3">
      <c r="A4502">
        <v>453833</v>
      </c>
      <c r="B4502">
        <v>1629805</v>
      </c>
      <c r="C4502">
        <v>1629805</v>
      </c>
    </row>
    <row r="4503" spans="1:3">
      <c r="A4503">
        <v>453870</v>
      </c>
      <c r="B4503">
        <v>1629940</v>
      </c>
      <c r="C4503">
        <v>1629940</v>
      </c>
    </row>
    <row r="4504" spans="1:3">
      <c r="A4504">
        <v>453922</v>
      </c>
      <c r="B4504">
        <v>1630125</v>
      </c>
      <c r="C4504">
        <v>1630125</v>
      </c>
    </row>
    <row r="4505" spans="1:3">
      <c r="A4505">
        <v>453981</v>
      </c>
      <c r="B4505">
        <v>1630340</v>
      </c>
      <c r="C4505">
        <v>1630340</v>
      </c>
    </row>
    <row r="4506" spans="1:3">
      <c r="A4506">
        <v>454114</v>
      </c>
      <c r="B4506">
        <v>1630815</v>
      </c>
      <c r="C4506">
        <v>1630815</v>
      </c>
    </row>
    <row r="4507" spans="1:3">
      <c r="A4507">
        <v>454196</v>
      </c>
      <c r="B4507">
        <v>1631115</v>
      </c>
      <c r="C4507">
        <v>1631115</v>
      </c>
    </row>
    <row r="4508" spans="1:3">
      <c r="A4508">
        <v>454199</v>
      </c>
      <c r="B4508">
        <v>1631125</v>
      </c>
      <c r="C4508">
        <v>1631125</v>
      </c>
    </row>
    <row r="4509" spans="1:3">
      <c r="A4509">
        <v>454216</v>
      </c>
      <c r="B4509">
        <v>1631190</v>
      </c>
      <c r="C4509">
        <v>1631190</v>
      </c>
    </row>
    <row r="4510" spans="1:3">
      <c r="A4510">
        <v>454527</v>
      </c>
      <c r="B4510">
        <v>1632325</v>
      </c>
      <c r="C4510">
        <v>1632325</v>
      </c>
    </row>
    <row r="4511" spans="1:3">
      <c r="A4511">
        <v>454561</v>
      </c>
      <c r="B4511">
        <v>1632450</v>
      </c>
      <c r="C4511">
        <v>1632450</v>
      </c>
    </row>
    <row r="4512" spans="1:3">
      <c r="A4512">
        <v>454693</v>
      </c>
      <c r="B4512">
        <v>1632920</v>
      </c>
      <c r="C4512">
        <v>1632920</v>
      </c>
    </row>
    <row r="4513" spans="1:3">
      <c r="A4513">
        <v>454741</v>
      </c>
      <c r="B4513">
        <v>1633095</v>
      </c>
      <c r="C4513">
        <v>1633095</v>
      </c>
    </row>
    <row r="4514" spans="1:3">
      <c r="A4514">
        <v>454747</v>
      </c>
      <c r="B4514">
        <v>1633115</v>
      </c>
      <c r="C4514">
        <v>1633115</v>
      </c>
    </row>
    <row r="4515" spans="1:3">
      <c r="A4515">
        <v>454917</v>
      </c>
      <c r="B4515">
        <v>1633720</v>
      </c>
      <c r="C4515">
        <v>1633720</v>
      </c>
    </row>
    <row r="4516" spans="1:3">
      <c r="A4516">
        <v>455249</v>
      </c>
      <c r="B4516">
        <v>1634910</v>
      </c>
      <c r="C4516">
        <v>1634910</v>
      </c>
    </row>
    <row r="4517" spans="1:3">
      <c r="A4517">
        <v>455295</v>
      </c>
      <c r="B4517">
        <v>1635070</v>
      </c>
      <c r="C4517">
        <v>1635070</v>
      </c>
    </row>
    <row r="4518" spans="1:3">
      <c r="A4518">
        <v>455421</v>
      </c>
      <c r="B4518">
        <v>1635520</v>
      </c>
      <c r="C4518">
        <v>1635520</v>
      </c>
    </row>
    <row r="4519" spans="1:3">
      <c r="A4519">
        <v>455438</v>
      </c>
      <c r="B4519">
        <v>1635580</v>
      </c>
      <c r="C4519">
        <v>1635580</v>
      </c>
    </row>
    <row r="4520" spans="1:3">
      <c r="A4520">
        <v>455571</v>
      </c>
      <c r="B4520">
        <v>1636055</v>
      </c>
      <c r="C4520">
        <v>1636055</v>
      </c>
    </row>
    <row r="4521" spans="1:3">
      <c r="A4521">
        <v>455595</v>
      </c>
      <c r="B4521">
        <v>1636145</v>
      </c>
      <c r="C4521">
        <v>1636145</v>
      </c>
    </row>
    <row r="4522" spans="1:3">
      <c r="A4522">
        <v>455599</v>
      </c>
      <c r="B4522">
        <v>1636155</v>
      </c>
      <c r="C4522">
        <v>1636155</v>
      </c>
    </row>
    <row r="4523" spans="1:3">
      <c r="A4523">
        <v>455929</v>
      </c>
      <c r="B4523">
        <v>1637345</v>
      </c>
      <c r="C4523">
        <v>1637345</v>
      </c>
    </row>
    <row r="4524" spans="1:3">
      <c r="A4524">
        <v>456116</v>
      </c>
      <c r="B4524">
        <v>1638015</v>
      </c>
      <c r="C4524">
        <v>1638015</v>
      </c>
    </row>
    <row r="4525" spans="1:3">
      <c r="A4525">
        <v>456247</v>
      </c>
      <c r="B4525">
        <v>1638485</v>
      </c>
      <c r="C4525">
        <v>1638485</v>
      </c>
    </row>
    <row r="4526" spans="1:3">
      <c r="A4526">
        <v>456665</v>
      </c>
      <c r="B4526">
        <v>1639980</v>
      </c>
      <c r="C4526">
        <v>1639980</v>
      </c>
    </row>
    <row r="4527" spans="1:3">
      <c r="A4527">
        <v>456712</v>
      </c>
      <c r="B4527">
        <v>1640155</v>
      </c>
      <c r="C4527">
        <v>1640155</v>
      </c>
    </row>
    <row r="4528" spans="1:3">
      <c r="A4528">
        <v>456730</v>
      </c>
      <c r="B4528">
        <v>1640215</v>
      </c>
      <c r="C4528">
        <v>1640215</v>
      </c>
    </row>
    <row r="4529" spans="1:3">
      <c r="A4529">
        <v>457075</v>
      </c>
      <c r="B4529">
        <v>1641455</v>
      </c>
      <c r="C4529">
        <v>1641455</v>
      </c>
    </row>
    <row r="4530" spans="1:3">
      <c r="A4530">
        <v>457086</v>
      </c>
      <c r="B4530">
        <v>1641495</v>
      </c>
      <c r="C4530">
        <v>1641495</v>
      </c>
    </row>
    <row r="4531" spans="1:3">
      <c r="A4531">
        <v>457095</v>
      </c>
      <c r="B4531">
        <v>1641525</v>
      </c>
      <c r="C4531">
        <v>1641525</v>
      </c>
    </row>
    <row r="4532" spans="1:3">
      <c r="A4532">
        <v>457109</v>
      </c>
      <c r="B4532">
        <v>1641575</v>
      </c>
      <c r="C4532">
        <v>1641575</v>
      </c>
    </row>
    <row r="4533" spans="1:3">
      <c r="A4533">
        <v>457116</v>
      </c>
      <c r="B4533">
        <v>1641600</v>
      </c>
      <c r="C4533">
        <v>1641600</v>
      </c>
    </row>
    <row r="4534" spans="1:3">
      <c r="A4534">
        <v>457209</v>
      </c>
      <c r="B4534">
        <v>1641935</v>
      </c>
      <c r="C4534">
        <v>1641935</v>
      </c>
    </row>
    <row r="4535" spans="1:3">
      <c r="A4535">
        <v>457286</v>
      </c>
      <c r="B4535">
        <v>1642215</v>
      </c>
      <c r="C4535">
        <v>1642215</v>
      </c>
    </row>
    <row r="4536" spans="1:3">
      <c r="A4536">
        <v>457577</v>
      </c>
      <c r="B4536">
        <v>1643265</v>
      </c>
      <c r="C4536">
        <v>1643265</v>
      </c>
    </row>
    <row r="4537" spans="1:3">
      <c r="A4537">
        <v>457872</v>
      </c>
      <c r="B4537">
        <v>1644330</v>
      </c>
      <c r="C4537">
        <v>1644330</v>
      </c>
    </row>
    <row r="4538" spans="1:3">
      <c r="A4538">
        <v>457980</v>
      </c>
      <c r="B4538">
        <v>1644720</v>
      </c>
      <c r="C4538">
        <v>1644720</v>
      </c>
    </row>
    <row r="4539" spans="1:3">
      <c r="A4539">
        <v>457999</v>
      </c>
      <c r="B4539">
        <v>1644790</v>
      </c>
      <c r="C4539">
        <v>1644790</v>
      </c>
    </row>
    <row r="4540" spans="1:3">
      <c r="A4540">
        <v>458102</v>
      </c>
      <c r="B4540">
        <v>1645160</v>
      </c>
      <c r="C4540">
        <v>1645160</v>
      </c>
    </row>
    <row r="4541" spans="1:3">
      <c r="A4541">
        <v>458144</v>
      </c>
      <c r="B4541">
        <v>1645315</v>
      </c>
      <c r="C4541">
        <v>1645315</v>
      </c>
    </row>
    <row r="4542" spans="1:3">
      <c r="A4542">
        <v>458401</v>
      </c>
      <c r="B4542">
        <v>1646240</v>
      </c>
      <c r="C4542">
        <v>1646240</v>
      </c>
    </row>
    <row r="4543" spans="1:3">
      <c r="A4543">
        <v>458427</v>
      </c>
      <c r="B4543">
        <v>1646335</v>
      </c>
      <c r="C4543">
        <v>1646335</v>
      </c>
    </row>
    <row r="4544" spans="1:3">
      <c r="A4544">
        <v>458440</v>
      </c>
      <c r="B4544">
        <v>1646385</v>
      </c>
      <c r="C4544">
        <v>1646385</v>
      </c>
    </row>
    <row r="4545" spans="1:3">
      <c r="A4545">
        <v>458448</v>
      </c>
      <c r="B4545">
        <v>1646410</v>
      </c>
      <c r="C4545">
        <v>1646410</v>
      </c>
    </row>
    <row r="4546" spans="1:3">
      <c r="A4546">
        <v>458758</v>
      </c>
      <c r="B4546">
        <v>1647535</v>
      </c>
      <c r="C4546">
        <v>1647535</v>
      </c>
    </row>
    <row r="4547" spans="1:3">
      <c r="A4547">
        <v>458998</v>
      </c>
      <c r="B4547">
        <v>1648390</v>
      </c>
      <c r="C4547">
        <v>1648390</v>
      </c>
    </row>
    <row r="4548" spans="1:3">
      <c r="A4548">
        <v>459023</v>
      </c>
      <c r="B4548">
        <v>1648480</v>
      </c>
      <c r="C4548">
        <v>1648480</v>
      </c>
    </row>
    <row r="4549" spans="1:3">
      <c r="A4549">
        <v>459028</v>
      </c>
      <c r="B4549">
        <v>1648495</v>
      </c>
      <c r="C4549">
        <v>1648495</v>
      </c>
    </row>
    <row r="4550" spans="1:3">
      <c r="A4550">
        <v>459040</v>
      </c>
      <c r="B4550">
        <v>1648545</v>
      </c>
      <c r="C4550">
        <v>1648545</v>
      </c>
    </row>
    <row r="4551" spans="1:3">
      <c r="A4551">
        <v>459310</v>
      </c>
      <c r="B4551">
        <v>1649510</v>
      </c>
      <c r="C4551">
        <v>1649510</v>
      </c>
    </row>
    <row r="4552" spans="1:3">
      <c r="A4552">
        <v>459323</v>
      </c>
      <c r="B4552">
        <v>1649560</v>
      </c>
      <c r="C4552">
        <v>1649560</v>
      </c>
    </row>
    <row r="4553" spans="1:3">
      <c r="A4553">
        <v>460014</v>
      </c>
      <c r="B4553">
        <v>1652020</v>
      </c>
      <c r="C4553">
        <v>1652020</v>
      </c>
    </row>
    <row r="4554" spans="1:3">
      <c r="A4554">
        <v>460057</v>
      </c>
      <c r="B4554">
        <v>1652170</v>
      </c>
      <c r="C4554">
        <v>1652170</v>
      </c>
    </row>
    <row r="4555" spans="1:3">
      <c r="A4555">
        <v>460121</v>
      </c>
      <c r="B4555">
        <v>1652405</v>
      </c>
      <c r="C4555">
        <v>1652405</v>
      </c>
    </row>
    <row r="4556" spans="1:3">
      <c r="A4556">
        <v>460135</v>
      </c>
      <c r="B4556">
        <v>1652455</v>
      </c>
      <c r="C4556">
        <v>1652455</v>
      </c>
    </row>
    <row r="4557" spans="1:3">
      <c r="A4557">
        <v>460332</v>
      </c>
      <c r="B4557">
        <v>1653160</v>
      </c>
      <c r="C4557">
        <v>1653160</v>
      </c>
    </row>
    <row r="4558" spans="1:3">
      <c r="A4558">
        <v>460655</v>
      </c>
      <c r="B4558">
        <v>1654300</v>
      </c>
      <c r="C4558">
        <v>1654300</v>
      </c>
    </row>
    <row r="4559" spans="1:3">
      <c r="A4559">
        <v>460834</v>
      </c>
      <c r="B4559">
        <v>1654935</v>
      </c>
      <c r="C4559">
        <v>1654935</v>
      </c>
    </row>
    <row r="4560" spans="1:3">
      <c r="A4560">
        <v>460863</v>
      </c>
      <c r="B4560">
        <v>1655040</v>
      </c>
      <c r="C4560">
        <v>1655040</v>
      </c>
    </row>
    <row r="4561" spans="1:3">
      <c r="A4561">
        <v>460867</v>
      </c>
      <c r="B4561">
        <v>1655055</v>
      </c>
      <c r="C4561">
        <v>1655055</v>
      </c>
    </row>
    <row r="4562" spans="1:3">
      <c r="A4562">
        <v>460940</v>
      </c>
      <c r="B4562">
        <v>1655315</v>
      </c>
      <c r="C4562">
        <v>1655315</v>
      </c>
    </row>
    <row r="4563" spans="1:3">
      <c r="A4563">
        <v>461045</v>
      </c>
      <c r="B4563">
        <v>1655690</v>
      </c>
      <c r="C4563">
        <v>1655690</v>
      </c>
    </row>
    <row r="4564" spans="1:3">
      <c r="A4564">
        <v>461258</v>
      </c>
      <c r="B4564">
        <v>1656460</v>
      </c>
      <c r="C4564">
        <v>1656460</v>
      </c>
    </row>
    <row r="4565" spans="1:3">
      <c r="A4565">
        <v>461273</v>
      </c>
      <c r="B4565">
        <v>1656510</v>
      </c>
      <c r="C4565">
        <v>1656510</v>
      </c>
    </row>
    <row r="4566" spans="1:3">
      <c r="A4566">
        <v>461524</v>
      </c>
      <c r="B4566">
        <v>1657415</v>
      </c>
      <c r="C4566">
        <v>1657415</v>
      </c>
    </row>
    <row r="4567" spans="1:3">
      <c r="A4567">
        <v>461556</v>
      </c>
      <c r="B4567">
        <v>1657530</v>
      </c>
      <c r="C4567">
        <v>1657530</v>
      </c>
    </row>
    <row r="4568" spans="1:3">
      <c r="A4568">
        <v>461736</v>
      </c>
      <c r="B4568">
        <v>1658175</v>
      </c>
      <c r="C4568">
        <v>1658175</v>
      </c>
    </row>
    <row r="4569" spans="1:3">
      <c r="A4569">
        <v>461871</v>
      </c>
      <c r="B4569">
        <v>1658660</v>
      </c>
      <c r="C4569">
        <v>1658660</v>
      </c>
    </row>
    <row r="4570" spans="1:3">
      <c r="A4570">
        <v>461921</v>
      </c>
      <c r="B4570">
        <v>1658840</v>
      </c>
      <c r="C4570">
        <v>1658840</v>
      </c>
    </row>
    <row r="4571" spans="1:3">
      <c r="A4571">
        <v>462121</v>
      </c>
      <c r="B4571">
        <v>1659550</v>
      </c>
      <c r="C4571">
        <v>1659550</v>
      </c>
    </row>
    <row r="4572" spans="1:3">
      <c r="A4572">
        <v>462223</v>
      </c>
      <c r="B4572">
        <v>1659915</v>
      </c>
      <c r="C4572">
        <v>1659915</v>
      </c>
    </row>
    <row r="4573" spans="1:3">
      <c r="A4573">
        <v>462236</v>
      </c>
      <c r="B4573">
        <v>1659960</v>
      </c>
      <c r="C4573">
        <v>1659960</v>
      </c>
    </row>
    <row r="4574" spans="1:3">
      <c r="A4574">
        <v>462346</v>
      </c>
      <c r="B4574">
        <v>1660355</v>
      </c>
      <c r="C4574">
        <v>1660355</v>
      </c>
    </row>
    <row r="4575" spans="1:3">
      <c r="A4575">
        <v>462644</v>
      </c>
      <c r="B4575">
        <v>1661420</v>
      </c>
      <c r="C4575">
        <v>1661420</v>
      </c>
    </row>
    <row r="4576" spans="1:3">
      <c r="A4576">
        <v>462694</v>
      </c>
      <c r="B4576">
        <v>1661595</v>
      </c>
      <c r="C4576">
        <v>1661595</v>
      </c>
    </row>
    <row r="4577" spans="1:3">
      <c r="A4577">
        <v>462716</v>
      </c>
      <c r="B4577">
        <v>1661675</v>
      </c>
      <c r="C4577">
        <v>1661675</v>
      </c>
    </row>
    <row r="4578" spans="1:3">
      <c r="A4578">
        <v>462848</v>
      </c>
      <c r="B4578">
        <v>1662150</v>
      </c>
      <c r="C4578">
        <v>1662150</v>
      </c>
    </row>
    <row r="4579" spans="1:3">
      <c r="A4579">
        <v>462890</v>
      </c>
      <c r="B4579">
        <v>1662305</v>
      </c>
      <c r="C4579">
        <v>1662305</v>
      </c>
    </row>
    <row r="4580" spans="1:3">
      <c r="A4580">
        <v>463024</v>
      </c>
      <c r="B4580">
        <v>1662785</v>
      </c>
      <c r="C4580">
        <v>1662785</v>
      </c>
    </row>
    <row r="4581" spans="1:3">
      <c r="A4581">
        <v>463083</v>
      </c>
      <c r="B4581">
        <v>1663000</v>
      </c>
      <c r="C4581">
        <v>1663000</v>
      </c>
    </row>
    <row r="4582" spans="1:3">
      <c r="A4582">
        <v>463129</v>
      </c>
      <c r="B4582">
        <v>1663165</v>
      </c>
      <c r="C4582">
        <v>1663165</v>
      </c>
    </row>
    <row r="4583" spans="1:3">
      <c r="A4583">
        <v>463143</v>
      </c>
      <c r="B4583">
        <v>1663215</v>
      </c>
      <c r="C4583">
        <v>1663215</v>
      </c>
    </row>
    <row r="4584" spans="1:3">
      <c r="A4584">
        <v>463166</v>
      </c>
      <c r="B4584">
        <v>1663300</v>
      </c>
      <c r="C4584">
        <v>1663300</v>
      </c>
    </row>
    <row r="4585" spans="1:3">
      <c r="A4585">
        <v>463417</v>
      </c>
      <c r="B4585">
        <v>1664205</v>
      </c>
      <c r="C4585">
        <v>1664205</v>
      </c>
    </row>
    <row r="4586" spans="1:3">
      <c r="A4586">
        <v>463478</v>
      </c>
      <c r="B4586">
        <v>1664430</v>
      </c>
      <c r="C4586">
        <v>1664430</v>
      </c>
    </row>
    <row r="4587" spans="1:3">
      <c r="A4587">
        <v>463564</v>
      </c>
      <c r="B4587">
        <v>1664740</v>
      </c>
      <c r="C4587">
        <v>1664740</v>
      </c>
    </row>
    <row r="4588" spans="1:3">
      <c r="A4588">
        <v>463915</v>
      </c>
      <c r="B4588">
        <v>1665995</v>
      </c>
      <c r="C4588">
        <v>1665995</v>
      </c>
    </row>
    <row r="4589" spans="1:3">
      <c r="A4589">
        <v>464145</v>
      </c>
      <c r="B4589">
        <v>1666805</v>
      </c>
      <c r="C4589">
        <v>1666805</v>
      </c>
    </row>
    <row r="4590" spans="1:3">
      <c r="A4590">
        <v>464460</v>
      </c>
      <c r="B4590">
        <v>1667920</v>
      </c>
      <c r="C4590">
        <v>1667920</v>
      </c>
    </row>
    <row r="4591" spans="1:3">
      <c r="A4591">
        <v>464568</v>
      </c>
      <c r="B4591">
        <v>1668300</v>
      </c>
      <c r="C4591">
        <v>1668300</v>
      </c>
    </row>
    <row r="4592" spans="1:3">
      <c r="A4592">
        <v>464570</v>
      </c>
      <c r="B4592">
        <v>1668310</v>
      </c>
      <c r="C4592">
        <v>1668310</v>
      </c>
    </row>
    <row r="4593" spans="1:3">
      <c r="A4593">
        <v>464835</v>
      </c>
      <c r="B4593">
        <v>1669250</v>
      </c>
      <c r="C4593">
        <v>1669250</v>
      </c>
    </row>
    <row r="4594" spans="1:3">
      <c r="A4594">
        <v>464845</v>
      </c>
      <c r="B4594">
        <v>1669280</v>
      </c>
      <c r="C4594">
        <v>1669280</v>
      </c>
    </row>
    <row r="4595" spans="1:3">
      <c r="A4595">
        <v>464856</v>
      </c>
      <c r="B4595">
        <v>1669320</v>
      </c>
      <c r="C4595">
        <v>1669320</v>
      </c>
    </row>
    <row r="4596" spans="1:3">
      <c r="A4596">
        <v>464891</v>
      </c>
      <c r="B4596">
        <v>1669445</v>
      </c>
      <c r="C4596">
        <v>1669445</v>
      </c>
    </row>
    <row r="4597" spans="1:3">
      <c r="A4597">
        <v>464923</v>
      </c>
      <c r="B4597">
        <v>1669565</v>
      </c>
      <c r="C4597">
        <v>1669565</v>
      </c>
    </row>
    <row r="4598" spans="1:3">
      <c r="A4598">
        <v>464974</v>
      </c>
      <c r="B4598">
        <v>1669745</v>
      </c>
      <c r="C4598">
        <v>1669745</v>
      </c>
    </row>
    <row r="4599" spans="1:3">
      <c r="A4599">
        <v>465002</v>
      </c>
      <c r="B4599">
        <v>1669845</v>
      </c>
      <c r="C4599">
        <v>1669845</v>
      </c>
    </row>
    <row r="4600" spans="1:3">
      <c r="A4600">
        <v>465046</v>
      </c>
      <c r="B4600">
        <v>1670005</v>
      </c>
      <c r="C4600">
        <v>1670005</v>
      </c>
    </row>
    <row r="4601" spans="1:3">
      <c r="A4601">
        <v>465078</v>
      </c>
      <c r="B4601">
        <v>1670125</v>
      </c>
      <c r="C4601">
        <v>1670125</v>
      </c>
    </row>
    <row r="4602" spans="1:3">
      <c r="A4602">
        <v>465095</v>
      </c>
      <c r="B4602">
        <v>1670185</v>
      </c>
      <c r="C4602">
        <v>1670185</v>
      </c>
    </row>
    <row r="4603" spans="1:3">
      <c r="A4603">
        <v>465151</v>
      </c>
      <c r="B4603">
        <v>1670385</v>
      </c>
      <c r="C4603">
        <v>1670385</v>
      </c>
    </row>
    <row r="4604" spans="1:3">
      <c r="A4604">
        <v>465193</v>
      </c>
      <c r="B4604">
        <v>1670540</v>
      </c>
      <c r="C4604">
        <v>1670540</v>
      </c>
    </row>
    <row r="4605" spans="1:3">
      <c r="A4605">
        <v>465383</v>
      </c>
      <c r="B4605">
        <v>1671240</v>
      </c>
      <c r="C4605">
        <v>1671240</v>
      </c>
    </row>
    <row r="4606" spans="1:3">
      <c r="A4606">
        <v>465387</v>
      </c>
      <c r="B4606">
        <v>1671250</v>
      </c>
      <c r="C4606">
        <v>1671250</v>
      </c>
    </row>
    <row r="4607" spans="1:3">
      <c r="A4607">
        <v>465487</v>
      </c>
      <c r="B4607">
        <v>1671615</v>
      </c>
      <c r="C4607">
        <v>1671615</v>
      </c>
    </row>
    <row r="4608" spans="1:3">
      <c r="A4608">
        <v>465508</v>
      </c>
      <c r="B4608">
        <v>1671690</v>
      </c>
      <c r="C4608">
        <v>1671690</v>
      </c>
    </row>
    <row r="4609" spans="1:3">
      <c r="A4609">
        <v>465515</v>
      </c>
      <c r="B4609">
        <v>1671720</v>
      </c>
      <c r="C4609">
        <v>1671720</v>
      </c>
    </row>
    <row r="4610" spans="1:3">
      <c r="A4610">
        <v>465577</v>
      </c>
      <c r="B4610">
        <v>1671940</v>
      </c>
      <c r="C4610">
        <v>1671940</v>
      </c>
    </row>
    <row r="4611" spans="1:3">
      <c r="A4611">
        <v>465688</v>
      </c>
      <c r="B4611">
        <v>1672345</v>
      </c>
      <c r="C4611">
        <v>1672345</v>
      </c>
    </row>
    <row r="4612" spans="1:3">
      <c r="A4612">
        <v>465694</v>
      </c>
      <c r="B4612">
        <v>1672370</v>
      </c>
      <c r="C4612">
        <v>1672370</v>
      </c>
    </row>
    <row r="4613" spans="1:3">
      <c r="A4613">
        <v>465695</v>
      </c>
      <c r="B4613">
        <v>1672375</v>
      </c>
      <c r="C4613">
        <v>1672375</v>
      </c>
    </row>
    <row r="4614" spans="1:3">
      <c r="A4614">
        <v>465788</v>
      </c>
      <c r="B4614">
        <v>1672710</v>
      </c>
      <c r="C4614">
        <v>1672710</v>
      </c>
    </row>
    <row r="4615" spans="1:3">
      <c r="A4615">
        <v>465803</v>
      </c>
      <c r="B4615">
        <v>1672770</v>
      </c>
      <c r="C4615">
        <v>1672770</v>
      </c>
    </row>
    <row r="4616" spans="1:3">
      <c r="A4616">
        <v>465863</v>
      </c>
      <c r="B4616">
        <v>1672990</v>
      </c>
      <c r="C4616">
        <v>1672990</v>
      </c>
    </row>
    <row r="4617" spans="1:3">
      <c r="A4617">
        <v>465876</v>
      </c>
      <c r="B4617">
        <v>1673035</v>
      </c>
      <c r="C4617">
        <v>1673035</v>
      </c>
    </row>
    <row r="4618" spans="1:3">
      <c r="A4618">
        <v>466054</v>
      </c>
      <c r="B4618">
        <v>1673685</v>
      </c>
      <c r="C4618">
        <v>1673685</v>
      </c>
    </row>
    <row r="4619" spans="1:3">
      <c r="A4619">
        <v>466218</v>
      </c>
      <c r="B4619">
        <v>1674290</v>
      </c>
      <c r="C4619">
        <v>1674290</v>
      </c>
    </row>
    <row r="4620" spans="1:3">
      <c r="A4620">
        <v>466236</v>
      </c>
      <c r="B4620">
        <v>1674350</v>
      </c>
      <c r="C4620">
        <v>1674350</v>
      </c>
    </row>
    <row r="4621" spans="1:3">
      <c r="A4621">
        <v>466259</v>
      </c>
      <c r="B4621">
        <v>1674435</v>
      </c>
      <c r="C4621">
        <v>1674435</v>
      </c>
    </row>
    <row r="4622" spans="1:3">
      <c r="A4622">
        <v>466323</v>
      </c>
      <c r="B4622">
        <v>1674670</v>
      </c>
      <c r="C4622">
        <v>1674670</v>
      </c>
    </row>
    <row r="4623" spans="1:3">
      <c r="A4623">
        <v>466389</v>
      </c>
      <c r="B4623">
        <v>1674910</v>
      </c>
      <c r="C4623">
        <v>1674910</v>
      </c>
    </row>
    <row r="4624" spans="1:3">
      <c r="A4624">
        <v>466560</v>
      </c>
      <c r="B4624">
        <v>1675530</v>
      </c>
      <c r="C4624">
        <v>1675530</v>
      </c>
    </row>
    <row r="4625" spans="1:3">
      <c r="A4625">
        <v>466653</v>
      </c>
      <c r="B4625">
        <v>1675865</v>
      </c>
      <c r="C4625">
        <v>1675865</v>
      </c>
    </row>
    <row r="4626" spans="1:3">
      <c r="A4626">
        <v>466984</v>
      </c>
      <c r="B4626">
        <v>1677055</v>
      </c>
      <c r="C4626">
        <v>1677055</v>
      </c>
    </row>
    <row r="4627" spans="1:3">
      <c r="A4627">
        <v>467048</v>
      </c>
      <c r="B4627">
        <v>1677280</v>
      </c>
      <c r="C4627">
        <v>1677280</v>
      </c>
    </row>
    <row r="4628" spans="1:3">
      <c r="A4628">
        <v>467117</v>
      </c>
      <c r="B4628">
        <v>1677530</v>
      </c>
      <c r="C4628">
        <v>1677530</v>
      </c>
    </row>
    <row r="4629" spans="1:3">
      <c r="A4629">
        <v>467541</v>
      </c>
      <c r="B4629">
        <v>1679045</v>
      </c>
      <c r="C4629">
        <v>1679045</v>
      </c>
    </row>
    <row r="4630" spans="1:3">
      <c r="A4630">
        <v>467570</v>
      </c>
      <c r="B4630">
        <v>1679150</v>
      </c>
      <c r="C4630">
        <v>1679150</v>
      </c>
    </row>
    <row r="4631" spans="1:3">
      <c r="A4631">
        <v>467917</v>
      </c>
      <c r="B4631">
        <v>1680375</v>
      </c>
      <c r="C4631">
        <v>1680375</v>
      </c>
    </row>
    <row r="4632" spans="1:3">
      <c r="A4632">
        <v>467985</v>
      </c>
      <c r="B4632">
        <v>1680615</v>
      </c>
      <c r="C4632">
        <v>1680615</v>
      </c>
    </row>
    <row r="4633" spans="1:3">
      <c r="A4633">
        <v>468252</v>
      </c>
      <c r="B4633">
        <v>1681565</v>
      </c>
      <c r="C4633">
        <v>1681565</v>
      </c>
    </row>
    <row r="4634" spans="1:3">
      <c r="A4634">
        <v>468408</v>
      </c>
      <c r="B4634">
        <v>1682120</v>
      </c>
      <c r="C4634">
        <v>1682120</v>
      </c>
    </row>
    <row r="4635" spans="1:3">
      <c r="A4635">
        <v>468478</v>
      </c>
      <c r="B4635">
        <v>1682370</v>
      </c>
      <c r="C4635">
        <v>1682370</v>
      </c>
    </row>
    <row r="4636" spans="1:3">
      <c r="A4636">
        <v>468511</v>
      </c>
      <c r="B4636">
        <v>1682485</v>
      </c>
      <c r="C4636">
        <v>1682485</v>
      </c>
    </row>
    <row r="4637" spans="1:3">
      <c r="A4637">
        <v>468536</v>
      </c>
      <c r="B4637">
        <v>1682575</v>
      </c>
      <c r="C4637">
        <v>1682575</v>
      </c>
    </row>
    <row r="4638" spans="1:3">
      <c r="A4638">
        <v>468697</v>
      </c>
      <c r="B4638">
        <v>1683145</v>
      </c>
      <c r="C4638">
        <v>1683145</v>
      </c>
    </row>
    <row r="4639" spans="1:3">
      <c r="A4639">
        <v>468722</v>
      </c>
      <c r="B4639">
        <v>1683235</v>
      </c>
      <c r="C4639">
        <v>1683235</v>
      </c>
    </row>
    <row r="4640" spans="1:3">
      <c r="A4640">
        <v>468730</v>
      </c>
      <c r="B4640">
        <v>1683265</v>
      </c>
      <c r="C4640">
        <v>1683265</v>
      </c>
    </row>
    <row r="4641" spans="1:3">
      <c r="A4641">
        <v>468795</v>
      </c>
      <c r="B4641">
        <v>1683500</v>
      </c>
      <c r="C4641">
        <v>1683500</v>
      </c>
    </row>
    <row r="4642" spans="1:3">
      <c r="A4642">
        <v>468860</v>
      </c>
      <c r="B4642">
        <v>1683735</v>
      </c>
      <c r="C4642">
        <v>1683735</v>
      </c>
    </row>
    <row r="4643" spans="1:3">
      <c r="A4643">
        <v>468907</v>
      </c>
      <c r="B4643">
        <v>1683905</v>
      </c>
      <c r="C4643">
        <v>1683905</v>
      </c>
    </row>
    <row r="4644" spans="1:3">
      <c r="A4644">
        <v>469164</v>
      </c>
      <c r="B4644">
        <v>1684835</v>
      </c>
      <c r="C4644">
        <v>1684835</v>
      </c>
    </row>
    <row r="4645" spans="1:3">
      <c r="A4645">
        <v>469172</v>
      </c>
      <c r="B4645">
        <v>1684865</v>
      </c>
      <c r="C4645">
        <v>1684865</v>
      </c>
    </row>
    <row r="4646" spans="1:3">
      <c r="A4646">
        <v>469329</v>
      </c>
      <c r="B4646">
        <v>1685430</v>
      </c>
      <c r="C4646">
        <v>1685430</v>
      </c>
    </row>
    <row r="4647" spans="1:3">
      <c r="A4647">
        <v>469665</v>
      </c>
      <c r="B4647">
        <v>1686635</v>
      </c>
      <c r="C4647">
        <v>1686635</v>
      </c>
    </row>
    <row r="4648" spans="1:3">
      <c r="A4648">
        <v>469715</v>
      </c>
      <c r="B4648">
        <v>1686820</v>
      </c>
      <c r="C4648">
        <v>1686820</v>
      </c>
    </row>
    <row r="4649" spans="1:3">
      <c r="A4649">
        <v>469799</v>
      </c>
      <c r="B4649">
        <v>1687120</v>
      </c>
      <c r="C4649">
        <v>1687120</v>
      </c>
    </row>
    <row r="4650" spans="1:3">
      <c r="A4650">
        <v>469863</v>
      </c>
      <c r="B4650">
        <v>1687350</v>
      </c>
      <c r="C4650">
        <v>1687350</v>
      </c>
    </row>
    <row r="4651" spans="1:3">
      <c r="A4651">
        <v>469907</v>
      </c>
      <c r="B4651">
        <v>1687510</v>
      </c>
      <c r="C4651">
        <v>1687510</v>
      </c>
    </row>
    <row r="4652" spans="1:3">
      <c r="A4652">
        <v>470043</v>
      </c>
      <c r="B4652">
        <v>1688005</v>
      </c>
      <c r="C4652">
        <v>1688005</v>
      </c>
    </row>
    <row r="4653" spans="1:3">
      <c r="A4653">
        <v>470072</v>
      </c>
      <c r="B4653">
        <v>1688110</v>
      </c>
      <c r="C4653">
        <v>1688110</v>
      </c>
    </row>
    <row r="4654" spans="1:3">
      <c r="A4654">
        <v>470167</v>
      </c>
      <c r="B4654">
        <v>1688455</v>
      </c>
      <c r="C4654">
        <v>1688455</v>
      </c>
    </row>
    <row r="4655" spans="1:3">
      <c r="A4655">
        <v>470181</v>
      </c>
      <c r="B4655">
        <v>1688510</v>
      </c>
      <c r="C4655">
        <v>1688510</v>
      </c>
    </row>
    <row r="4656" spans="1:3">
      <c r="A4656">
        <v>470293</v>
      </c>
      <c r="B4656">
        <v>1688920</v>
      </c>
      <c r="C4656">
        <v>1688920</v>
      </c>
    </row>
    <row r="4657" spans="1:3">
      <c r="A4657">
        <v>470498</v>
      </c>
      <c r="B4657">
        <v>1689670</v>
      </c>
      <c r="C4657">
        <v>1689670</v>
      </c>
    </row>
    <row r="4658" spans="1:3">
      <c r="A4658">
        <v>470631</v>
      </c>
      <c r="B4658">
        <v>1690150</v>
      </c>
      <c r="C4658">
        <v>1690150</v>
      </c>
    </row>
    <row r="4659" spans="1:3">
      <c r="A4659">
        <v>470672</v>
      </c>
      <c r="B4659">
        <v>1690305</v>
      </c>
      <c r="C4659">
        <v>1690305</v>
      </c>
    </row>
    <row r="4660" spans="1:3">
      <c r="A4660">
        <v>470717</v>
      </c>
      <c r="B4660">
        <v>1690460</v>
      </c>
      <c r="C4660">
        <v>1690460</v>
      </c>
    </row>
    <row r="4661" spans="1:3">
      <c r="A4661">
        <v>471002</v>
      </c>
      <c r="B4661">
        <v>1691485</v>
      </c>
      <c r="C4661">
        <v>1691485</v>
      </c>
    </row>
    <row r="4662" spans="1:3">
      <c r="A4662">
        <v>471030</v>
      </c>
      <c r="B4662">
        <v>1691585</v>
      </c>
      <c r="C4662">
        <v>1691585</v>
      </c>
    </row>
    <row r="4663" spans="1:3">
      <c r="A4663">
        <v>471063</v>
      </c>
      <c r="B4663">
        <v>1691705</v>
      </c>
      <c r="C4663">
        <v>1691705</v>
      </c>
    </row>
    <row r="4664" spans="1:3">
      <c r="A4664">
        <v>471210</v>
      </c>
      <c r="B4664">
        <v>1692225</v>
      </c>
      <c r="C4664">
        <v>1692225</v>
      </c>
    </row>
    <row r="4665" spans="1:3">
      <c r="A4665">
        <v>471370</v>
      </c>
      <c r="B4665">
        <v>1692795</v>
      </c>
      <c r="C4665">
        <v>1692795</v>
      </c>
    </row>
    <row r="4666" spans="1:3">
      <c r="A4666">
        <v>471451</v>
      </c>
      <c r="B4666">
        <v>1693080</v>
      </c>
      <c r="C4666">
        <v>1693080</v>
      </c>
    </row>
    <row r="4667" spans="1:3">
      <c r="A4667">
        <v>471465</v>
      </c>
      <c r="B4667">
        <v>1693135</v>
      </c>
      <c r="C4667">
        <v>1693135</v>
      </c>
    </row>
    <row r="4668" spans="1:3">
      <c r="A4668">
        <v>471527</v>
      </c>
      <c r="B4668">
        <v>1693355</v>
      </c>
      <c r="C4668">
        <v>1693355</v>
      </c>
    </row>
    <row r="4669" spans="1:3">
      <c r="A4669">
        <v>471631</v>
      </c>
      <c r="B4669">
        <v>1693725</v>
      </c>
      <c r="C4669">
        <v>1693725</v>
      </c>
    </row>
    <row r="4670" spans="1:3">
      <c r="A4670">
        <v>471643</v>
      </c>
      <c r="B4670">
        <v>1693775</v>
      </c>
      <c r="C4670">
        <v>1693775</v>
      </c>
    </row>
    <row r="4671" spans="1:3">
      <c r="A4671">
        <v>471789</v>
      </c>
      <c r="B4671">
        <v>1694300</v>
      </c>
      <c r="C4671">
        <v>1694300</v>
      </c>
    </row>
    <row r="4672" spans="1:3">
      <c r="A4672">
        <v>471868</v>
      </c>
      <c r="B4672">
        <v>1694585</v>
      </c>
      <c r="C4672">
        <v>1694585</v>
      </c>
    </row>
    <row r="4673" spans="1:3">
      <c r="A4673">
        <v>471917</v>
      </c>
      <c r="B4673">
        <v>1694760</v>
      </c>
      <c r="C4673">
        <v>1694760</v>
      </c>
    </row>
    <row r="4674" spans="1:3">
      <c r="A4674">
        <v>472132</v>
      </c>
      <c r="B4674">
        <v>1695530</v>
      </c>
      <c r="C4674">
        <v>1695530</v>
      </c>
    </row>
    <row r="4675" spans="1:3">
      <c r="A4675">
        <v>472257</v>
      </c>
      <c r="B4675">
        <v>1695965</v>
      </c>
      <c r="C4675">
        <v>1695965</v>
      </c>
    </row>
    <row r="4676" spans="1:3">
      <c r="A4676">
        <v>472258</v>
      </c>
      <c r="B4676">
        <v>1695975</v>
      </c>
      <c r="C4676">
        <v>1695975</v>
      </c>
    </row>
    <row r="4677" spans="1:3">
      <c r="A4677">
        <v>472459</v>
      </c>
      <c r="B4677">
        <v>1696685</v>
      </c>
      <c r="C4677">
        <v>1696685</v>
      </c>
    </row>
    <row r="4678" spans="1:3">
      <c r="A4678">
        <v>472559</v>
      </c>
      <c r="B4678">
        <v>1697040</v>
      </c>
      <c r="C4678">
        <v>1697040</v>
      </c>
    </row>
    <row r="4679" spans="1:3">
      <c r="A4679">
        <v>472670</v>
      </c>
      <c r="B4679">
        <v>1697440</v>
      </c>
      <c r="C4679">
        <v>1697440</v>
      </c>
    </row>
    <row r="4680" spans="1:3">
      <c r="A4680">
        <v>472825</v>
      </c>
      <c r="B4680">
        <v>1697990</v>
      </c>
      <c r="C4680">
        <v>1697990</v>
      </c>
    </row>
    <row r="4681" spans="1:3">
      <c r="A4681">
        <v>472897</v>
      </c>
      <c r="B4681">
        <v>1698245</v>
      </c>
      <c r="C4681">
        <v>1698245</v>
      </c>
    </row>
    <row r="4682" spans="1:3">
      <c r="A4682">
        <v>472964</v>
      </c>
      <c r="B4682">
        <v>1698485</v>
      </c>
      <c r="C4682">
        <v>1698485</v>
      </c>
    </row>
    <row r="4683" spans="1:3">
      <c r="A4683">
        <v>473263</v>
      </c>
      <c r="B4683">
        <v>1699550</v>
      </c>
      <c r="C4683">
        <v>1699550</v>
      </c>
    </row>
    <row r="4684" spans="1:3">
      <c r="A4684">
        <v>473393</v>
      </c>
      <c r="B4684">
        <v>1700015</v>
      </c>
      <c r="C4684">
        <v>1700015</v>
      </c>
    </row>
    <row r="4685" spans="1:3">
      <c r="A4685">
        <v>473580</v>
      </c>
      <c r="B4685">
        <v>1700685</v>
      </c>
      <c r="C4685">
        <v>1700685</v>
      </c>
    </row>
    <row r="4686" spans="1:3">
      <c r="A4686">
        <v>473685</v>
      </c>
      <c r="B4686">
        <v>1701055</v>
      </c>
      <c r="C4686">
        <v>1701055</v>
      </c>
    </row>
    <row r="4687" spans="1:3">
      <c r="A4687">
        <v>473691</v>
      </c>
      <c r="B4687">
        <v>1701075</v>
      </c>
      <c r="C4687">
        <v>1701075</v>
      </c>
    </row>
    <row r="4688" spans="1:3">
      <c r="A4688">
        <v>473705</v>
      </c>
      <c r="B4688">
        <v>1701125</v>
      </c>
      <c r="C4688">
        <v>1701125</v>
      </c>
    </row>
    <row r="4689" spans="1:3">
      <c r="A4689">
        <v>473746</v>
      </c>
      <c r="B4689">
        <v>1701275</v>
      </c>
      <c r="C4689">
        <v>1701275</v>
      </c>
    </row>
    <row r="4690" spans="1:3">
      <c r="A4690">
        <v>473819</v>
      </c>
      <c r="B4690">
        <v>1701535</v>
      </c>
      <c r="C4690">
        <v>1701535</v>
      </c>
    </row>
    <row r="4691" spans="1:3">
      <c r="A4691">
        <v>474317</v>
      </c>
      <c r="B4691">
        <v>1703315</v>
      </c>
      <c r="C4691">
        <v>1703315</v>
      </c>
    </row>
    <row r="4692" spans="1:3">
      <c r="A4692">
        <v>474345</v>
      </c>
      <c r="B4692">
        <v>1703415</v>
      </c>
      <c r="C4692">
        <v>1703415</v>
      </c>
    </row>
    <row r="4693" spans="1:3">
      <c r="A4693">
        <v>474428</v>
      </c>
      <c r="B4693">
        <v>1703710</v>
      </c>
      <c r="C4693">
        <v>1703710</v>
      </c>
    </row>
    <row r="4694" spans="1:3">
      <c r="A4694">
        <v>474473</v>
      </c>
      <c r="B4694">
        <v>1703875</v>
      </c>
      <c r="C4694">
        <v>1703875</v>
      </c>
    </row>
    <row r="4695" spans="1:3">
      <c r="A4695">
        <v>474510</v>
      </c>
      <c r="B4695">
        <v>1704010</v>
      </c>
      <c r="C4695">
        <v>1704010</v>
      </c>
    </row>
    <row r="4696" spans="1:3">
      <c r="A4696">
        <v>474523</v>
      </c>
      <c r="B4696">
        <v>1704055</v>
      </c>
      <c r="C4696">
        <v>1704055</v>
      </c>
    </row>
    <row r="4697" spans="1:3">
      <c r="A4697">
        <v>474568</v>
      </c>
      <c r="B4697">
        <v>1704215</v>
      </c>
      <c r="C4697">
        <v>1704215</v>
      </c>
    </row>
    <row r="4698" spans="1:3">
      <c r="A4698">
        <v>474636</v>
      </c>
      <c r="B4698">
        <v>1704465</v>
      </c>
      <c r="C4698">
        <v>1704465</v>
      </c>
    </row>
    <row r="4699" spans="1:3">
      <c r="A4699">
        <v>474774</v>
      </c>
      <c r="B4699">
        <v>1704965</v>
      </c>
      <c r="C4699">
        <v>1704965</v>
      </c>
    </row>
    <row r="4700" spans="1:3">
      <c r="A4700">
        <v>474829</v>
      </c>
      <c r="B4700">
        <v>1705165</v>
      </c>
      <c r="C4700">
        <v>1705165</v>
      </c>
    </row>
    <row r="4701" spans="1:3">
      <c r="A4701">
        <v>474832</v>
      </c>
      <c r="B4701">
        <v>1705175</v>
      </c>
      <c r="C4701">
        <v>1705175</v>
      </c>
    </row>
    <row r="4702" spans="1:3">
      <c r="A4702">
        <v>474849</v>
      </c>
      <c r="B4702">
        <v>1705240</v>
      </c>
      <c r="C4702">
        <v>1705240</v>
      </c>
    </row>
    <row r="4703" spans="1:3">
      <c r="A4703">
        <v>474886</v>
      </c>
      <c r="B4703">
        <v>1705375</v>
      </c>
      <c r="C4703">
        <v>1705375</v>
      </c>
    </row>
    <row r="4704" spans="1:3">
      <c r="A4704">
        <v>474900</v>
      </c>
      <c r="B4704">
        <v>1705425</v>
      </c>
      <c r="C4704">
        <v>1705425</v>
      </c>
    </row>
    <row r="4705" spans="1:3">
      <c r="A4705">
        <v>474982</v>
      </c>
      <c r="B4705">
        <v>1705725</v>
      </c>
      <c r="C4705">
        <v>1705725</v>
      </c>
    </row>
    <row r="4706" spans="1:3">
      <c r="A4706">
        <v>475110</v>
      </c>
      <c r="B4706">
        <v>1706195</v>
      </c>
      <c r="C4706">
        <v>1706195</v>
      </c>
    </row>
    <row r="4707" spans="1:3">
      <c r="A4707">
        <v>475142</v>
      </c>
      <c r="B4707">
        <v>1706310</v>
      </c>
      <c r="C4707">
        <v>1706310</v>
      </c>
    </row>
    <row r="4708" spans="1:3">
      <c r="A4708">
        <v>475298</v>
      </c>
      <c r="B4708">
        <v>1706885</v>
      </c>
      <c r="C4708">
        <v>1706885</v>
      </c>
    </row>
    <row r="4709" spans="1:3">
      <c r="A4709">
        <v>475675</v>
      </c>
      <c r="B4709">
        <v>1708245</v>
      </c>
      <c r="C4709">
        <v>1708245</v>
      </c>
    </row>
    <row r="4710" spans="1:3">
      <c r="A4710">
        <v>475714</v>
      </c>
      <c r="B4710">
        <v>1708380</v>
      </c>
      <c r="C4710">
        <v>1708380</v>
      </c>
    </row>
    <row r="4711" spans="1:3">
      <c r="A4711">
        <v>475725</v>
      </c>
      <c r="B4711">
        <v>1708420</v>
      </c>
      <c r="C4711">
        <v>1708420</v>
      </c>
    </row>
    <row r="4712" spans="1:3">
      <c r="A4712">
        <v>475836</v>
      </c>
      <c r="B4712">
        <v>1708825</v>
      </c>
      <c r="C4712">
        <v>1708825</v>
      </c>
    </row>
    <row r="4713" spans="1:3">
      <c r="A4713">
        <v>475965</v>
      </c>
      <c r="B4713">
        <v>1709285</v>
      </c>
      <c r="C4713">
        <v>1709285</v>
      </c>
    </row>
    <row r="4714" spans="1:3">
      <c r="A4714">
        <v>476451</v>
      </c>
      <c r="B4714">
        <v>1711025</v>
      </c>
      <c r="C4714">
        <v>1711025</v>
      </c>
    </row>
    <row r="4715" spans="1:3">
      <c r="A4715">
        <v>476486</v>
      </c>
      <c r="B4715">
        <v>1711155</v>
      </c>
      <c r="C4715">
        <v>1711155</v>
      </c>
    </row>
    <row r="4716" spans="1:3">
      <c r="A4716">
        <v>476545</v>
      </c>
      <c r="B4716">
        <v>1711360</v>
      </c>
      <c r="C4716">
        <v>1711360</v>
      </c>
    </row>
    <row r="4717" spans="1:3">
      <c r="A4717">
        <v>476565</v>
      </c>
      <c r="B4717">
        <v>1711435</v>
      </c>
      <c r="C4717">
        <v>1711435</v>
      </c>
    </row>
    <row r="4718" spans="1:3">
      <c r="A4718">
        <v>476607</v>
      </c>
      <c r="B4718">
        <v>1711585</v>
      </c>
      <c r="C4718">
        <v>1711585</v>
      </c>
    </row>
    <row r="4719" spans="1:3">
      <c r="A4719">
        <v>476770</v>
      </c>
      <c r="B4719">
        <v>1712175</v>
      </c>
      <c r="C4719">
        <v>1712175</v>
      </c>
    </row>
    <row r="4720" spans="1:3">
      <c r="A4720">
        <v>476781</v>
      </c>
      <c r="B4720">
        <v>1712215</v>
      </c>
      <c r="C4720">
        <v>1712215</v>
      </c>
    </row>
    <row r="4721" spans="1:3">
      <c r="A4721">
        <v>476797</v>
      </c>
      <c r="B4721">
        <v>1712270</v>
      </c>
      <c r="C4721">
        <v>1712270</v>
      </c>
    </row>
    <row r="4722" spans="1:3">
      <c r="A4722">
        <v>476806</v>
      </c>
      <c r="B4722">
        <v>1712305</v>
      </c>
      <c r="C4722">
        <v>1712305</v>
      </c>
    </row>
    <row r="4723" spans="1:3">
      <c r="A4723">
        <v>476951</v>
      </c>
      <c r="B4723">
        <v>1712830</v>
      </c>
      <c r="C4723">
        <v>1712830</v>
      </c>
    </row>
    <row r="4724" spans="1:3">
      <c r="A4724">
        <v>477001</v>
      </c>
      <c r="B4724">
        <v>1713015</v>
      </c>
      <c r="C4724">
        <v>1713015</v>
      </c>
    </row>
    <row r="4725" spans="1:3">
      <c r="A4725">
        <v>477020</v>
      </c>
      <c r="B4725">
        <v>1713090</v>
      </c>
      <c r="C4725">
        <v>1713090</v>
      </c>
    </row>
    <row r="4726" spans="1:3">
      <c r="A4726">
        <v>477048</v>
      </c>
      <c r="B4726">
        <v>1713185</v>
      </c>
      <c r="C4726">
        <v>1713185</v>
      </c>
    </row>
    <row r="4727" spans="1:3">
      <c r="A4727">
        <v>477159</v>
      </c>
      <c r="B4727">
        <v>1713590</v>
      </c>
      <c r="C4727">
        <v>1713590</v>
      </c>
    </row>
    <row r="4728" spans="1:3">
      <c r="A4728">
        <v>477327</v>
      </c>
      <c r="B4728">
        <v>1714200</v>
      </c>
      <c r="C4728">
        <v>1714200</v>
      </c>
    </row>
    <row r="4729" spans="1:3">
      <c r="A4729">
        <v>477363</v>
      </c>
      <c r="B4729">
        <v>1714330</v>
      </c>
      <c r="C4729">
        <v>1714330</v>
      </c>
    </row>
    <row r="4730" spans="1:3">
      <c r="A4730">
        <v>477435</v>
      </c>
      <c r="B4730">
        <v>1714585</v>
      </c>
      <c r="C4730">
        <v>1714585</v>
      </c>
    </row>
    <row r="4731" spans="1:3">
      <c r="A4731">
        <v>477451</v>
      </c>
      <c r="B4731">
        <v>1714640</v>
      </c>
      <c r="C4731">
        <v>1714640</v>
      </c>
    </row>
    <row r="4732" spans="1:3">
      <c r="A4732">
        <v>477462</v>
      </c>
      <c r="B4732">
        <v>1714680</v>
      </c>
      <c r="C4732">
        <v>1714680</v>
      </c>
    </row>
    <row r="4733" spans="1:3">
      <c r="A4733">
        <v>477797</v>
      </c>
      <c r="B4733">
        <v>1715885</v>
      </c>
      <c r="C4733">
        <v>1715885</v>
      </c>
    </row>
    <row r="4734" spans="1:3">
      <c r="A4734">
        <v>477822</v>
      </c>
      <c r="B4734">
        <v>1715975</v>
      </c>
      <c r="C4734">
        <v>1715975</v>
      </c>
    </row>
    <row r="4735" spans="1:3">
      <c r="A4735">
        <v>478305</v>
      </c>
      <c r="B4735">
        <v>1717695</v>
      </c>
      <c r="C4735">
        <v>1717695</v>
      </c>
    </row>
    <row r="4736" spans="1:3">
      <c r="A4736">
        <v>478344</v>
      </c>
      <c r="B4736">
        <v>1717840</v>
      </c>
      <c r="C4736">
        <v>1717840</v>
      </c>
    </row>
    <row r="4737" spans="1:3">
      <c r="A4737">
        <v>478411</v>
      </c>
      <c r="B4737">
        <v>1718075</v>
      </c>
      <c r="C4737">
        <v>1718075</v>
      </c>
    </row>
    <row r="4738" spans="1:3">
      <c r="A4738">
        <v>478640</v>
      </c>
      <c r="B4738">
        <v>1718905</v>
      </c>
      <c r="C4738">
        <v>1718905</v>
      </c>
    </row>
    <row r="4739" spans="1:3">
      <c r="A4739">
        <v>478877</v>
      </c>
      <c r="B4739">
        <v>1719740</v>
      </c>
      <c r="C4739">
        <v>1719740</v>
      </c>
    </row>
    <row r="4740" spans="1:3">
      <c r="A4740">
        <v>478908</v>
      </c>
      <c r="B4740">
        <v>1719850</v>
      </c>
      <c r="C4740">
        <v>1719850</v>
      </c>
    </row>
    <row r="4741" spans="1:3">
      <c r="A4741">
        <v>478967</v>
      </c>
      <c r="B4741">
        <v>1720065</v>
      </c>
      <c r="C4741">
        <v>1720065</v>
      </c>
    </row>
    <row r="4742" spans="1:3">
      <c r="A4742">
        <v>479214</v>
      </c>
      <c r="B4742">
        <v>1720945</v>
      </c>
      <c r="C4742">
        <v>1720945</v>
      </c>
    </row>
    <row r="4743" spans="1:3">
      <c r="A4743">
        <v>479476</v>
      </c>
      <c r="B4743">
        <v>1721880</v>
      </c>
      <c r="C4743">
        <v>1721880</v>
      </c>
    </row>
    <row r="4744" spans="1:3">
      <c r="A4744">
        <v>479522</v>
      </c>
      <c r="B4744">
        <v>1722045</v>
      </c>
      <c r="C4744">
        <v>1722045</v>
      </c>
    </row>
    <row r="4745" spans="1:3">
      <c r="A4745">
        <v>479528</v>
      </c>
      <c r="B4745">
        <v>1722065</v>
      </c>
      <c r="C4745">
        <v>1722065</v>
      </c>
    </row>
    <row r="4746" spans="1:3">
      <c r="A4746">
        <v>479553</v>
      </c>
      <c r="B4746">
        <v>1722155</v>
      </c>
      <c r="C4746">
        <v>1722155</v>
      </c>
    </row>
    <row r="4747" spans="1:3">
      <c r="A4747">
        <v>479587</v>
      </c>
      <c r="B4747">
        <v>1722280</v>
      </c>
      <c r="C4747">
        <v>1722280</v>
      </c>
    </row>
    <row r="4748" spans="1:3">
      <c r="A4748">
        <v>479610</v>
      </c>
      <c r="B4748">
        <v>1722360</v>
      </c>
      <c r="C4748">
        <v>1722360</v>
      </c>
    </row>
    <row r="4749" spans="1:3">
      <c r="A4749">
        <v>479830</v>
      </c>
      <c r="B4749">
        <v>1723150</v>
      </c>
      <c r="C4749">
        <v>1723150</v>
      </c>
    </row>
    <row r="4750" spans="1:3">
      <c r="A4750">
        <v>479887</v>
      </c>
      <c r="B4750">
        <v>1723355</v>
      </c>
      <c r="C4750">
        <v>1723355</v>
      </c>
    </row>
    <row r="4751" spans="1:3">
      <c r="A4751">
        <v>480064</v>
      </c>
      <c r="B4751">
        <v>1723995</v>
      </c>
      <c r="C4751">
        <v>1723995</v>
      </c>
    </row>
    <row r="4752" spans="1:3">
      <c r="A4752">
        <v>480146</v>
      </c>
      <c r="B4752">
        <v>1724290</v>
      </c>
      <c r="C4752">
        <v>1724290</v>
      </c>
    </row>
    <row r="4753" spans="1:3">
      <c r="A4753">
        <v>480452</v>
      </c>
      <c r="B4753">
        <v>1725380</v>
      </c>
      <c r="C4753">
        <v>1725380</v>
      </c>
    </row>
    <row r="4754" spans="1:3">
      <c r="A4754">
        <v>480474</v>
      </c>
      <c r="B4754">
        <v>1725455</v>
      </c>
      <c r="C4754">
        <v>1725455</v>
      </c>
    </row>
    <row r="4755" spans="1:3">
      <c r="A4755">
        <v>480530</v>
      </c>
      <c r="B4755">
        <v>1725655</v>
      </c>
      <c r="C4755">
        <v>1725655</v>
      </c>
    </row>
    <row r="4756" spans="1:3">
      <c r="A4756">
        <v>480590</v>
      </c>
      <c r="B4756">
        <v>1725870</v>
      </c>
      <c r="C4756">
        <v>1725870</v>
      </c>
    </row>
    <row r="4757" spans="1:3">
      <c r="A4757">
        <v>480659</v>
      </c>
      <c r="B4757">
        <v>1726115</v>
      </c>
      <c r="C4757">
        <v>1726115</v>
      </c>
    </row>
    <row r="4758" spans="1:3">
      <c r="A4758">
        <v>480689</v>
      </c>
      <c r="B4758">
        <v>1726230</v>
      </c>
      <c r="C4758">
        <v>1726230</v>
      </c>
    </row>
    <row r="4759" spans="1:3">
      <c r="A4759">
        <v>480872</v>
      </c>
      <c r="B4759">
        <v>1726890</v>
      </c>
      <c r="C4759">
        <v>1726890</v>
      </c>
    </row>
    <row r="4760" spans="1:3">
      <c r="A4760">
        <v>481197</v>
      </c>
      <c r="B4760">
        <v>1728050</v>
      </c>
      <c r="C4760">
        <v>1728050</v>
      </c>
    </row>
    <row r="4761" spans="1:3">
      <c r="A4761">
        <v>481246</v>
      </c>
      <c r="B4761">
        <v>1728225</v>
      </c>
      <c r="C4761">
        <v>1728225</v>
      </c>
    </row>
    <row r="4762" spans="1:3">
      <c r="A4762">
        <v>481410</v>
      </c>
      <c r="B4762">
        <v>1728810</v>
      </c>
      <c r="C4762">
        <v>1728810</v>
      </c>
    </row>
    <row r="4763" spans="1:3">
      <c r="A4763">
        <v>481466</v>
      </c>
      <c r="B4763">
        <v>1729015</v>
      </c>
      <c r="C4763">
        <v>1729015</v>
      </c>
    </row>
    <row r="4764" spans="1:3">
      <c r="A4764">
        <v>481513</v>
      </c>
      <c r="B4764">
        <v>1729180</v>
      </c>
      <c r="C4764">
        <v>1729180</v>
      </c>
    </row>
    <row r="4765" spans="1:3">
      <c r="A4765">
        <v>481515</v>
      </c>
      <c r="B4765">
        <v>1729190</v>
      </c>
      <c r="C4765">
        <v>1729190</v>
      </c>
    </row>
    <row r="4766" spans="1:3">
      <c r="A4766">
        <v>481529</v>
      </c>
      <c r="B4766">
        <v>1729240</v>
      </c>
      <c r="C4766">
        <v>1729240</v>
      </c>
    </row>
    <row r="4767" spans="1:3">
      <c r="A4767">
        <v>481546</v>
      </c>
      <c r="B4767">
        <v>1729305</v>
      </c>
      <c r="C4767">
        <v>1729305</v>
      </c>
    </row>
    <row r="4768" spans="1:3">
      <c r="A4768">
        <v>481600</v>
      </c>
      <c r="B4768">
        <v>1729505</v>
      </c>
      <c r="C4768">
        <v>1729505</v>
      </c>
    </row>
    <row r="4769" spans="1:3">
      <c r="A4769">
        <v>481618</v>
      </c>
      <c r="B4769">
        <v>1729570</v>
      </c>
      <c r="C4769">
        <v>1729570</v>
      </c>
    </row>
    <row r="4770" spans="1:3">
      <c r="A4770">
        <v>481662</v>
      </c>
      <c r="B4770">
        <v>1729730</v>
      </c>
      <c r="C4770">
        <v>1729730</v>
      </c>
    </row>
    <row r="4771" spans="1:3">
      <c r="A4771">
        <v>481663</v>
      </c>
      <c r="B4771">
        <v>1729735</v>
      </c>
      <c r="C4771">
        <v>1729735</v>
      </c>
    </row>
    <row r="4772" spans="1:3">
      <c r="A4772">
        <v>481768</v>
      </c>
      <c r="B4772">
        <v>1730120</v>
      </c>
      <c r="C4772">
        <v>1730120</v>
      </c>
    </row>
    <row r="4773" spans="1:3">
      <c r="A4773">
        <v>481828</v>
      </c>
      <c r="B4773">
        <v>1730340</v>
      </c>
      <c r="C4773">
        <v>1730340</v>
      </c>
    </row>
    <row r="4774" spans="1:3">
      <c r="A4774">
        <v>482118</v>
      </c>
      <c r="B4774">
        <v>1731405</v>
      </c>
      <c r="C4774">
        <v>1731405</v>
      </c>
    </row>
    <row r="4775" spans="1:3">
      <c r="A4775">
        <v>482245</v>
      </c>
      <c r="B4775">
        <v>1731865</v>
      </c>
      <c r="C4775">
        <v>1731865</v>
      </c>
    </row>
    <row r="4776" spans="1:3">
      <c r="A4776">
        <v>482362</v>
      </c>
      <c r="B4776">
        <v>1732290</v>
      </c>
      <c r="C4776">
        <v>1732290</v>
      </c>
    </row>
    <row r="4777" spans="1:3">
      <c r="A4777">
        <v>482451</v>
      </c>
      <c r="B4777">
        <v>1732615</v>
      </c>
      <c r="C4777">
        <v>1732615</v>
      </c>
    </row>
    <row r="4778" spans="1:3">
      <c r="A4778">
        <v>482531</v>
      </c>
      <c r="B4778">
        <v>1732910</v>
      </c>
      <c r="C4778">
        <v>1732910</v>
      </c>
    </row>
    <row r="4779" spans="1:3">
      <c r="A4779">
        <v>482701</v>
      </c>
      <c r="B4779">
        <v>1733535</v>
      </c>
      <c r="C4779">
        <v>1733535</v>
      </c>
    </row>
    <row r="4780" spans="1:3">
      <c r="A4780">
        <v>482743</v>
      </c>
      <c r="B4780">
        <v>1733690</v>
      </c>
      <c r="C4780">
        <v>1733690</v>
      </c>
    </row>
    <row r="4781" spans="1:3">
      <c r="A4781">
        <v>482858</v>
      </c>
      <c r="B4781">
        <v>1734105</v>
      </c>
      <c r="C4781">
        <v>1734105</v>
      </c>
    </row>
    <row r="4782" spans="1:3">
      <c r="A4782">
        <v>482965</v>
      </c>
      <c r="B4782">
        <v>1734490</v>
      </c>
      <c r="C4782">
        <v>1734490</v>
      </c>
    </row>
    <row r="4783" spans="1:3">
      <c r="A4783">
        <v>482993</v>
      </c>
      <c r="B4783">
        <v>1734595</v>
      </c>
      <c r="C4783">
        <v>1734595</v>
      </c>
    </row>
    <row r="4784" spans="1:3">
      <c r="A4784">
        <v>483011</v>
      </c>
      <c r="B4784">
        <v>1734660</v>
      </c>
      <c r="C4784">
        <v>1734660</v>
      </c>
    </row>
    <row r="4785" spans="1:3">
      <c r="A4785">
        <v>483019</v>
      </c>
      <c r="B4785">
        <v>1734690</v>
      </c>
      <c r="C4785">
        <v>1734690</v>
      </c>
    </row>
    <row r="4786" spans="1:3">
      <c r="A4786">
        <v>483628</v>
      </c>
      <c r="B4786">
        <v>1736895</v>
      </c>
      <c r="C4786">
        <v>1736895</v>
      </c>
    </row>
    <row r="4787" spans="1:3">
      <c r="A4787">
        <v>483679</v>
      </c>
      <c r="B4787">
        <v>1737080</v>
      </c>
      <c r="C4787">
        <v>1737080</v>
      </c>
    </row>
    <row r="4788" spans="1:3">
      <c r="A4788">
        <v>483729</v>
      </c>
      <c r="B4788">
        <v>1737260</v>
      </c>
      <c r="C4788">
        <v>1737260</v>
      </c>
    </row>
    <row r="4789" spans="1:3">
      <c r="A4789">
        <v>483733</v>
      </c>
      <c r="B4789">
        <v>1737275</v>
      </c>
      <c r="C4789">
        <v>1737275</v>
      </c>
    </row>
    <row r="4790" spans="1:3">
      <c r="A4790">
        <v>483952</v>
      </c>
      <c r="B4790">
        <v>1738065</v>
      </c>
      <c r="C4790">
        <v>1738065</v>
      </c>
    </row>
    <row r="4791" spans="1:3">
      <c r="A4791">
        <v>484168</v>
      </c>
      <c r="B4791">
        <v>1738825</v>
      </c>
      <c r="C4791">
        <v>1738825</v>
      </c>
    </row>
    <row r="4792" spans="1:3">
      <c r="A4792">
        <v>484244</v>
      </c>
      <c r="B4792">
        <v>1739095</v>
      </c>
      <c r="C4792">
        <v>1739095</v>
      </c>
    </row>
    <row r="4793" spans="1:3">
      <c r="A4793">
        <v>484339</v>
      </c>
      <c r="B4793">
        <v>1739435</v>
      </c>
      <c r="C4793">
        <v>1739435</v>
      </c>
    </row>
    <row r="4794" spans="1:3">
      <c r="A4794">
        <v>484636</v>
      </c>
      <c r="B4794">
        <v>1740485</v>
      </c>
      <c r="C4794">
        <v>1740485</v>
      </c>
    </row>
    <row r="4795" spans="1:3">
      <c r="A4795">
        <v>484751</v>
      </c>
      <c r="B4795">
        <v>1740890</v>
      </c>
      <c r="C4795">
        <v>1740890</v>
      </c>
    </row>
    <row r="4796" spans="1:3">
      <c r="A4796">
        <v>484769</v>
      </c>
      <c r="B4796">
        <v>1740955</v>
      </c>
      <c r="C4796">
        <v>1740955</v>
      </c>
    </row>
    <row r="4797" spans="1:3">
      <c r="A4797">
        <v>484912</v>
      </c>
      <c r="B4797">
        <v>1741460</v>
      </c>
      <c r="C4797">
        <v>1741460</v>
      </c>
    </row>
    <row r="4798" spans="1:3">
      <c r="A4798">
        <v>485020</v>
      </c>
      <c r="B4798">
        <v>1741845</v>
      </c>
      <c r="C4798">
        <v>1741845</v>
      </c>
    </row>
    <row r="4799" spans="1:3">
      <c r="A4799">
        <v>485026</v>
      </c>
      <c r="B4799">
        <v>1741865</v>
      </c>
      <c r="C4799">
        <v>1741865</v>
      </c>
    </row>
    <row r="4800" spans="1:3">
      <c r="A4800">
        <v>485631</v>
      </c>
      <c r="B4800">
        <v>1743995</v>
      </c>
      <c r="C4800">
        <v>1743995</v>
      </c>
    </row>
    <row r="4801" spans="1:3">
      <c r="A4801">
        <v>485651</v>
      </c>
      <c r="B4801">
        <v>1744065</v>
      </c>
      <c r="C4801">
        <v>1744065</v>
      </c>
    </row>
    <row r="4802" spans="1:3">
      <c r="A4802">
        <v>485767</v>
      </c>
      <c r="B4802">
        <v>1744480</v>
      </c>
      <c r="C4802">
        <v>1744480</v>
      </c>
    </row>
    <row r="4803" spans="1:3">
      <c r="A4803">
        <v>485812</v>
      </c>
      <c r="B4803">
        <v>1744645</v>
      </c>
      <c r="C4803">
        <v>1744645</v>
      </c>
    </row>
    <row r="4804" spans="1:3">
      <c r="A4804">
        <v>485847</v>
      </c>
      <c r="B4804">
        <v>1744770</v>
      </c>
      <c r="C4804">
        <v>1744770</v>
      </c>
    </row>
    <row r="4805" spans="1:3">
      <c r="A4805">
        <v>485892</v>
      </c>
      <c r="B4805">
        <v>1744930</v>
      </c>
      <c r="C4805">
        <v>1744930</v>
      </c>
    </row>
    <row r="4806" spans="1:3">
      <c r="A4806">
        <v>486007</v>
      </c>
      <c r="B4806">
        <v>1745340</v>
      </c>
      <c r="C4806">
        <v>1745340</v>
      </c>
    </row>
    <row r="4807" spans="1:3">
      <c r="A4807">
        <v>486013</v>
      </c>
      <c r="B4807">
        <v>1745365</v>
      </c>
      <c r="C4807">
        <v>1745365</v>
      </c>
    </row>
    <row r="4808" spans="1:3">
      <c r="A4808">
        <v>486029</v>
      </c>
      <c r="B4808">
        <v>1745425</v>
      </c>
      <c r="C4808">
        <v>1745425</v>
      </c>
    </row>
    <row r="4809" spans="1:3">
      <c r="A4809">
        <v>486043</v>
      </c>
      <c r="B4809">
        <v>1745475</v>
      </c>
      <c r="C4809">
        <v>1745475</v>
      </c>
    </row>
    <row r="4810" spans="1:3">
      <c r="A4810">
        <v>486167</v>
      </c>
      <c r="B4810">
        <v>1745925</v>
      </c>
      <c r="C4810">
        <v>1745925</v>
      </c>
    </row>
    <row r="4811" spans="1:3">
      <c r="A4811">
        <v>486265</v>
      </c>
      <c r="B4811">
        <v>1746275</v>
      </c>
      <c r="C4811">
        <v>1746275</v>
      </c>
    </row>
    <row r="4812" spans="1:3">
      <c r="A4812">
        <v>486284</v>
      </c>
      <c r="B4812">
        <v>1746345</v>
      </c>
      <c r="C4812">
        <v>1746345</v>
      </c>
    </row>
    <row r="4813" spans="1:3">
      <c r="A4813">
        <v>486438</v>
      </c>
      <c r="B4813">
        <v>1746900</v>
      </c>
      <c r="C4813">
        <v>1746900</v>
      </c>
    </row>
    <row r="4814" spans="1:3">
      <c r="A4814">
        <v>486459</v>
      </c>
      <c r="B4814">
        <v>1746975</v>
      </c>
      <c r="C4814">
        <v>1746975</v>
      </c>
    </row>
    <row r="4815" spans="1:3">
      <c r="A4815">
        <v>486501</v>
      </c>
      <c r="B4815">
        <v>1747125</v>
      </c>
      <c r="C4815">
        <v>1747125</v>
      </c>
    </row>
    <row r="4816" spans="1:3">
      <c r="A4816">
        <v>486600</v>
      </c>
      <c r="B4816">
        <v>1747485</v>
      </c>
      <c r="C4816">
        <v>1747485</v>
      </c>
    </row>
    <row r="4817" spans="1:3">
      <c r="A4817">
        <v>486783</v>
      </c>
      <c r="B4817">
        <v>1748145</v>
      </c>
      <c r="C4817">
        <v>1748145</v>
      </c>
    </row>
    <row r="4818" spans="1:3">
      <c r="A4818">
        <v>486890</v>
      </c>
      <c r="B4818">
        <v>1748530</v>
      </c>
      <c r="C4818">
        <v>1748530</v>
      </c>
    </row>
    <row r="4819" spans="1:3">
      <c r="A4819">
        <v>486897</v>
      </c>
      <c r="B4819">
        <v>1748550</v>
      </c>
      <c r="C4819">
        <v>1748550</v>
      </c>
    </row>
    <row r="4820" spans="1:3">
      <c r="A4820">
        <v>487014</v>
      </c>
      <c r="B4820">
        <v>1748975</v>
      </c>
      <c r="C4820">
        <v>1748975</v>
      </c>
    </row>
    <row r="4821" spans="1:3">
      <c r="A4821">
        <v>487098</v>
      </c>
      <c r="B4821">
        <v>1749285</v>
      </c>
      <c r="C4821">
        <v>1749285</v>
      </c>
    </row>
    <row r="4822" spans="1:3">
      <c r="A4822">
        <v>487115</v>
      </c>
      <c r="B4822">
        <v>1749345</v>
      </c>
      <c r="C4822">
        <v>1749345</v>
      </c>
    </row>
    <row r="4823" spans="1:3">
      <c r="A4823">
        <v>487203</v>
      </c>
      <c r="B4823">
        <v>1749665</v>
      </c>
      <c r="C4823">
        <v>1749665</v>
      </c>
    </row>
    <row r="4824" spans="1:3">
      <c r="A4824">
        <v>487228</v>
      </c>
      <c r="B4824">
        <v>1749755</v>
      </c>
      <c r="C4824">
        <v>1749755</v>
      </c>
    </row>
    <row r="4825" spans="1:3">
      <c r="A4825">
        <v>487258</v>
      </c>
      <c r="B4825">
        <v>1749865</v>
      </c>
      <c r="C4825">
        <v>1749865</v>
      </c>
    </row>
    <row r="4826" spans="1:3">
      <c r="A4826">
        <v>487374</v>
      </c>
      <c r="B4826">
        <v>1750285</v>
      </c>
      <c r="C4826">
        <v>1750285</v>
      </c>
    </row>
    <row r="4827" spans="1:3">
      <c r="A4827">
        <v>487535</v>
      </c>
      <c r="B4827">
        <v>1750870</v>
      </c>
      <c r="C4827">
        <v>1750870</v>
      </c>
    </row>
    <row r="4828" spans="1:3">
      <c r="A4828">
        <v>487539</v>
      </c>
      <c r="B4828">
        <v>1750885</v>
      </c>
      <c r="C4828">
        <v>1750885</v>
      </c>
    </row>
    <row r="4829" spans="1:3">
      <c r="A4829">
        <v>487592</v>
      </c>
      <c r="B4829">
        <v>1751075</v>
      </c>
      <c r="C4829">
        <v>1751075</v>
      </c>
    </row>
    <row r="4830" spans="1:3">
      <c r="A4830">
        <v>487643</v>
      </c>
      <c r="B4830">
        <v>1751265</v>
      </c>
      <c r="C4830">
        <v>1751265</v>
      </c>
    </row>
    <row r="4831" spans="1:3">
      <c r="A4831">
        <v>487653</v>
      </c>
      <c r="B4831">
        <v>1751295</v>
      </c>
      <c r="C4831">
        <v>1751295</v>
      </c>
    </row>
    <row r="4832" spans="1:3">
      <c r="A4832">
        <v>487991</v>
      </c>
      <c r="B4832">
        <v>1752525</v>
      </c>
      <c r="C4832">
        <v>1752525</v>
      </c>
    </row>
    <row r="4833" spans="1:3">
      <c r="A4833">
        <v>488022</v>
      </c>
      <c r="B4833">
        <v>1752640</v>
      </c>
      <c r="C4833">
        <v>1752640</v>
      </c>
    </row>
    <row r="4834" spans="1:3">
      <c r="A4834">
        <v>488147</v>
      </c>
      <c r="B4834">
        <v>1753090</v>
      </c>
      <c r="C4834">
        <v>1753090</v>
      </c>
    </row>
    <row r="4835" spans="1:3">
      <c r="A4835">
        <v>488413</v>
      </c>
      <c r="B4835">
        <v>1754045</v>
      </c>
      <c r="C4835">
        <v>1754045</v>
      </c>
    </row>
    <row r="4836" spans="1:3">
      <c r="A4836">
        <v>488418</v>
      </c>
      <c r="B4836">
        <v>1754065</v>
      </c>
      <c r="C4836">
        <v>1754065</v>
      </c>
    </row>
    <row r="4837" spans="1:3">
      <c r="A4837">
        <v>488419</v>
      </c>
      <c r="B4837">
        <v>1754065</v>
      </c>
      <c r="C4837">
        <v>1754065</v>
      </c>
    </row>
    <row r="4838" spans="1:3">
      <c r="A4838">
        <v>488870</v>
      </c>
      <c r="B4838">
        <v>1755675</v>
      </c>
      <c r="C4838">
        <v>1755675</v>
      </c>
    </row>
    <row r="4839" spans="1:3">
      <c r="A4839">
        <v>488919</v>
      </c>
      <c r="B4839">
        <v>1755845</v>
      </c>
      <c r="C4839">
        <v>1755845</v>
      </c>
    </row>
    <row r="4840" spans="1:3">
      <c r="A4840">
        <v>489036</v>
      </c>
      <c r="B4840">
        <v>1756260</v>
      </c>
      <c r="C4840">
        <v>1756260</v>
      </c>
    </row>
    <row r="4841" spans="1:3">
      <c r="A4841">
        <v>489155</v>
      </c>
      <c r="B4841">
        <v>1756685</v>
      </c>
      <c r="C4841">
        <v>1756685</v>
      </c>
    </row>
    <row r="4842" spans="1:3">
      <c r="A4842">
        <v>489219</v>
      </c>
      <c r="B4842">
        <v>1756910</v>
      </c>
      <c r="C4842">
        <v>1756910</v>
      </c>
    </row>
    <row r="4843" spans="1:3">
      <c r="A4843">
        <v>489239</v>
      </c>
      <c r="B4843">
        <v>1756980</v>
      </c>
      <c r="C4843">
        <v>1756980</v>
      </c>
    </row>
    <row r="4844" spans="1:3">
      <c r="A4844">
        <v>489255</v>
      </c>
      <c r="B4844">
        <v>1757040</v>
      </c>
      <c r="C4844">
        <v>1757040</v>
      </c>
    </row>
    <row r="4845" spans="1:3">
      <c r="A4845">
        <v>489281</v>
      </c>
      <c r="B4845">
        <v>1757135</v>
      </c>
      <c r="C4845">
        <v>1757135</v>
      </c>
    </row>
    <row r="4846" spans="1:3">
      <c r="A4846">
        <v>489288</v>
      </c>
      <c r="B4846">
        <v>1757155</v>
      </c>
      <c r="C4846">
        <v>1757155</v>
      </c>
    </row>
    <row r="4847" spans="1:3">
      <c r="A4847">
        <v>489400</v>
      </c>
      <c r="B4847">
        <v>1757570</v>
      </c>
      <c r="C4847">
        <v>1757570</v>
      </c>
    </row>
    <row r="4848" spans="1:3">
      <c r="A4848">
        <v>489631</v>
      </c>
      <c r="B4848">
        <v>1758405</v>
      </c>
      <c r="C4848">
        <v>1758405</v>
      </c>
    </row>
    <row r="4849" spans="1:3">
      <c r="A4849">
        <v>490005</v>
      </c>
      <c r="B4849">
        <v>1759750</v>
      </c>
      <c r="C4849">
        <v>1759750</v>
      </c>
    </row>
    <row r="4850" spans="1:3">
      <c r="A4850">
        <v>490188</v>
      </c>
      <c r="B4850">
        <v>1760410</v>
      </c>
      <c r="C4850">
        <v>1760410</v>
      </c>
    </row>
    <row r="4851" spans="1:3">
      <c r="A4851">
        <v>490294</v>
      </c>
      <c r="B4851">
        <v>1760790</v>
      </c>
      <c r="C4851">
        <v>1760790</v>
      </c>
    </row>
    <row r="4852" spans="1:3">
      <c r="A4852">
        <v>490303</v>
      </c>
      <c r="B4852">
        <v>1760825</v>
      </c>
      <c r="C4852">
        <v>1760825</v>
      </c>
    </row>
    <row r="4853" spans="1:3">
      <c r="A4853">
        <v>490388</v>
      </c>
      <c r="B4853">
        <v>1761125</v>
      </c>
      <c r="C4853">
        <v>1761125</v>
      </c>
    </row>
    <row r="4854" spans="1:3">
      <c r="A4854">
        <v>490395</v>
      </c>
      <c r="B4854">
        <v>1761155</v>
      </c>
      <c r="C4854">
        <v>1761155</v>
      </c>
    </row>
    <row r="4855" spans="1:3">
      <c r="A4855">
        <v>490497</v>
      </c>
      <c r="B4855">
        <v>1761515</v>
      </c>
      <c r="C4855">
        <v>1761515</v>
      </c>
    </row>
    <row r="4856" spans="1:3">
      <c r="A4856">
        <v>490683</v>
      </c>
      <c r="B4856">
        <v>1762190</v>
      </c>
      <c r="C4856">
        <v>1762190</v>
      </c>
    </row>
    <row r="4857" spans="1:3">
      <c r="A4857">
        <v>490723</v>
      </c>
      <c r="B4857">
        <v>1762335</v>
      </c>
      <c r="C4857">
        <v>1762335</v>
      </c>
    </row>
    <row r="4858" spans="1:3">
      <c r="A4858">
        <v>490735</v>
      </c>
      <c r="B4858">
        <v>1762375</v>
      </c>
      <c r="C4858">
        <v>1762375</v>
      </c>
    </row>
    <row r="4859" spans="1:3">
      <c r="A4859">
        <v>490956</v>
      </c>
      <c r="B4859">
        <v>1763170</v>
      </c>
      <c r="C4859">
        <v>1763170</v>
      </c>
    </row>
    <row r="4860" spans="1:3">
      <c r="A4860">
        <v>490973</v>
      </c>
      <c r="B4860">
        <v>1763235</v>
      </c>
      <c r="C4860">
        <v>1763235</v>
      </c>
    </row>
    <row r="4861" spans="1:3">
      <c r="A4861">
        <v>491192</v>
      </c>
      <c r="B4861">
        <v>1764025</v>
      </c>
      <c r="C4861">
        <v>1764025</v>
      </c>
    </row>
    <row r="4862" spans="1:3">
      <c r="A4862">
        <v>491405</v>
      </c>
      <c r="B4862">
        <v>1764780</v>
      </c>
      <c r="C4862">
        <v>1764780</v>
      </c>
    </row>
    <row r="4863" spans="1:3">
      <c r="A4863">
        <v>491736</v>
      </c>
      <c r="B4863">
        <v>1765960</v>
      </c>
      <c r="C4863">
        <v>1765960</v>
      </c>
    </row>
    <row r="4864" spans="1:3">
      <c r="A4864">
        <v>491777</v>
      </c>
      <c r="B4864">
        <v>1766105</v>
      </c>
      <c r="C4864">
        <v>1766105</v>
      </c>
    </row>
    <row r="4865" spans="1:3">
      <c r="A4865">
        <v>491886</v>
      </c>
      <c r="B4865">
        <v>1766500</v>
      </c>
      <c r="C4865">
        <v>1766500</v>
      </c>
    </row>
    <row r="4866" spans="1:3">
      <c r="A4866">
        <v>492054</v>
      </c>
      <c r="B4866">
        <v>1767100</v>
      </c>
      <c r="C4866">
        <v>1767100</v>
      </c>
    </row>
    <row r="4867" spans="1:3">
      <c r="A4867">
        <v>492090</v>
      </c>
      <c r="B4867">
        <v>1767230</v>
      </c>
      <c r="C4867">
        <v>1767230</v>
      </c>
    </row>
    <row r="4868" spans="1:3">
      <c r="A4868">
        <v>492206</v>
      </c>
      <c r="B4868">
        <v>1767650</v>
      </c>
      <c r="C4868">
        <v>1767650</v>
      </c>
    </row>
    <row r="4869" spans="1:3">
      <c r="A4869">
        <v>492258</v>
      </c>
      <c r="B4869">
        <v>1767835</v>
      </c>
      <c r="C4869">
        <v>1767835</v>
      </c>
    </row>
    <row r="4870" spans="1:3">
      <c r="A4870">
        <v>492735</v>
      </c>
      <c r="B4870">
        <v>1769530</v>
      </c>
      <c r="C4870">
        <v>1769530</v>
      </c>
    </row>
    <row r="4871" spans="1:3">
      <c r="A4871">
        <v>492760</v>
      </c>
      <c r="B4871">
        <v>1769620</v>
      </c>
      <c r="C4871">
        <v>1769620</v>
      </c>
    </row>
    <row r="4872" spans="1:3">
      <c r="A4872">
        <v>492921</v>
      </c>
      <c r="B4872">
        <v>1770195</v>
      </c>
      <c r="C4872">
        <v>1770195</v>
      </c>
    </row>
    <row r="4873" spans="1:3">
      <c r="A4873">
        <v>492936</v>
      </c>
      <c r="B4873">
        <v>1770245</v>
      </c>
      <c r="C4873">
        <v>1770245</v>
      </c>
    </row>
    <row r="4874" spans="1:3">
      <c r="A4874">
        <v>492955</v>
      </c>
      <c r="B4874">
        <v>1770315</v>
      </c>
      <c r="C4874">
        <v>1770315</v>
      </c>
    </row>
    <row r="4875" spans="1:3">
      <c r="A4875">
        <v>493047</v>
      </c>
      <c r="B4875">
        <v>1770645</v>
      </c>
      <c r="C4875">
        <v>1770645</v>
      </c>
    </row>
    <row r="4876" spans="1:3">
      <c r="A4876">
        <v>493067</v>
      </c>
      <c r="B4876">
        <v>1770720</v>
      </c>
      <c r="C4876">
        <v>1770720</v>
      </c>
    </row>
    <row r="4877" spans="1:3">
      <c r="A4877">
        <v>493422</v>
      </c>
      <c r="B4877">
        <v>1771995</v>
      </c>
      <c r="C4877">
        <v>1771995</v>
      </c>
    </row>
    <row r="4878" spans="1:3">
      <c r="A4878">
        <v>493449</v>
      </c>
      <c r="B4878">
        <v>1772095</v>
      </c>
      <c r="C4878">
        <v>1772095</v>
      </c>
    </row>
    <row r="4879" spans="1:3">
      <c r="A4879">
        <v>493535</v>
      </c>
      <c r="B4879">
        <v>1772405</v>
      </c>
      <c r="C4879">
        <v>1772405</v>
      </c>
    </row>
    <row r="4880" spans="1:3">
      <c r="A4880">
        <v>493701</v>
      </c>
      <c r="B4880">
        <v>1773000</v>
      </c>
      <c r="C4880">
        <v>1773000</v>
      </c>
    </row>
    <row r="4881" spans="1:3">
      <c r="A4881">
        <v>493727</v>
      </c>
      <c r="B4881">
        <v>1773095</v>
      </c>
      <c r="C4881">
        <v>1773095</v>
      </c>
    </row>
    <row r="4882" spans="1:3">
      <c r="A4882">
        <v>493734</v>
      </c>
      <c r="B4882">
        <v>1773120</v>
      </c>
      <c r="C4882">
        <v>1773120</v>
      </c>
    </row>
    <row r="4883" spans="1:3">
      <c r="A4883">
        <v>493862</v>
      </c>
      <c r="B4883">
        <v>1773580</v>
      </c>
      <c r="C4883">
        <v>1773580</v>
      </c>
    </row>
    <row r="4884" spans="1:3">
      <c r="A4884">
        <v>493930</v>
      </c>
      <c r="B4884">
        <v>1773825</v>
      </c>
      <c r="C4884">
        <v>1773825</v>
      </c>
    </row>
    <row r="4885" spans="1:3">
      <c r="A4885">
        <v>493954</v>
      </c>
      <c r="B4885">
        <v>1773910</v>
      </c>
      <c r="C4885">
        <v>1773910</v>
      </c>
    </row>
    <row r="4886" spans="1:3">
      <c r="A4886">
        <v>494037</v>
      </c>
      <c r="B4886">
        <v>1774210</v>
      </c>
      <c r="C4886">
        <v>1774210</v>
      </c>
    </row>
    <row r="4887" spans="1:3">
      <c r="A4887">
        <v>494144</v>
      </c>
      <c r="B4887">
        <v>1774595</v>
      </c>
      <c r="C4887">
        <v>1774595</v>
      </c>
    </row>
    <row r="4888" spans="1:3">
      <c r="A4888">
        <v>494222</v>
      </c>
      <c r="B4888">
        <v>1774875</v>
      </c>
      <c r="C4888">
        <v>1774875</v>
      </c>
    </row>
    <row r="4889" spans="1:3">
      <c r="A4889">
        <v>494244</v>
      </c>
      <c r="B4889">
        <v>1774960</v>
      </c>
      <c r="C4889">
        <v>1774960</v>
      </c>
    </row>
    <row r="4890" spans="1:3">
      <c r="A4890">
        <v>494264</v>
      </c>
      <c r="B4890">
        <v>1775030</v>
      </c>
      <c r="C4890">
        <v>1775030</v>
      </c>
    </row>
    <row r="4891" spans="1:3">
      <c r="A4891">
        <v>494463</v>
      </c>
      <c r="B4891">
        <v>1775750</v>
      </c>
      <c r="C4891">
        <v>1775750</v>
      </c>
    </row>
    <row r="4892" spans="1:3">
      <c r="A4892">
        <v>494537</v>
      </c>
      <c r="B4892">
        <v>1776015</v>
      </c>
      <c r="C4892">
        <v>1776015</v>
      </c>
    </row>
    <row r="4893" spans="1:3">
      <c r="A4893">
        <v>494578</v>
      </c>
      <c r="B4893">
        <v>1776165</v>
      </c>
      <c r="C4893">
        <v>1776165</v>
      </c>
    </row>
    <row r="4894" spans="1:3">
      <c r="A4894">
        <v>494691</v>
      </c>
      <c r="B4894">
        <v>1776570</v>
      </c>
      <c r="C4894">
        <v>1776570</v>
      </c>
    </row>
    <row r="4895" spans="1:3">
      <c r="A4895">
        <v>495171</v>
      </c>
      <c r="B4895">
        <v>1778285</v>
      </c>
      <c r="C4895">
        <v>1778285</v>
      </c>
    </row>
    <row r="4896" spans="1:3">
      <c r="A4896">
        <v>495251</v>
      </c>
      <c r="B4896">
        <v>1778565</v>
      </c>
      <c r="C4896">
        <v>1778565</v>
      </c>
    </row>
    <row r="4897" spans="1:3">
      <c r="A4897">
        <v>495315</v>
      </c>
      <c r="B4897">
        <v>1778795</v>
      </c>
      <c r="C4897">
        <v>1778795</v>
      </c>
    </row>
    <row r="4898" spans="1:3">
      <c r="A4898">
        <v>495393</v>
      </c>
      <c r="B4898">
        <v>1779070</v>
      </c>
      <c r="C4898">
        <v>1779070</v>
      </c>
    </row>
    <row r="4899" spans="1:3">
      <c r="A4899">
        <v>495478</v>
      </c>
      <c r="B4899">
        <v>1779375</v>
      </c>
      <c r="C4899">
        <v>1779375</v>
      </c>
    </row>
    <row r="4900" spans="1:3">
      <c r="A4900">
        <v>495571</v>
      </c>
      <c r="B4900">
        <v>1779710</v>
      </c>
      <c r="C4900">
        <v>1779710</v>
      </c>
    </row>
    <row r="4901" spans="1:3">
      <c r="A4901">
        <v>495724</v>
      </c>
      <c r="B4901">
        <v>1780260</v>
      </c>
      <c r="C4901">
        <v>1780260</v>
      </c>
    </row>
    <row r="4902" spans="1:3">
      <c r="A4902">
        <v>496018</v>
      </c>
      <c r="B4902">
        <v>1781305</v>
      </c>
      <c r="C4902">
        <v>1781305</v>
      </c>
    </row>
    <row r="4903" spans="1:3">
      <c r="A4903">
        <v>496229</v>
      </c>
      <c r="B4903">
        <v>1782050</v>
      </c>
      <c r="C4903">
        <v>1782050</v>
      </c>
    </row>
    <row r="4904" spans="1:3">
      <c r="A4904">
        <v>496236</v>
      </c>
      <c r="B4904">
        <v>1782070</v>
      </c>
      <c r="C4904">
        <v>1782070</v>
      </c>
    </row>
    <row r="4905" spans="1:3">
      <c r="A4905">
        <v>496242</v>
      </c>
      <c r="B4905">
        <v>1782095</v>
      </c>
      <c r="C4905">
        <v>1782095</v>
      </c>
    </row>
    <row r="4906" spans="1:3">
      <c r="A4906">
        <v>496307</v>
      </c>
      <c r="B4906">
        <v>1782325</v>
      </c>
      <c r="C4906">
        <v>1782325</v>
      </c>
    </row>
    <row r="4907" spans="1:3">
      <c r="A4907">
        <v>496387</v>
      </c>
      <c r="B4907">
        <v>1782610</v>
      </c>
      <c r="C4907">
        <v>1782610</v>
      </c>
    </row>
    <row r="4908" spans="1:3">
      <c r="A4908">
        <v>496505</v>
      </c>
      <c r="B4908">
        <v>1783035</v>
      </c>
      <c r="C4908">
        <v>1783035</v>
      </c>
    </row>
    <row r="4909" spans="1:3">
      <c r="A4909">
        <v>496524</v>
      </c>
      <c r="B4909">
        <v>1783105</v>
      </c>
      <c r="C4909">
        <v>1783105</v>
      </c>
    </row>
    <row r="4910" spans="1:3">
      <c r="A4910">
        <v>496585</v>
      </c>
      <c r="B4910">
        <v>1783325</v>
      </c>
      <c r="C4910">
        <v>1783325</v>
      </c>
    </row>
    <row r="4911" spans="1:3">
      <c r="A4911">
        <v>496616</v>
      </c>
      <c r="B4911">
        <v>1783435</v>
      </c>
      <c r="C4911">
        <v>1783435</v>
      </c>
    </row>
    <row r="4912" spans="1:3">
      <c r="A4912">
        <v>496754</v>
      </c>
      <c r="B4912">
        <v>1783935</v>
      </c>
      <c r="C4912">
        <v>1783935</v>
      </c>
    </row>
    <row r="4913" spans="1:3">
      <c r="A4913">
        <v>496762</v>
      </c>
      <c r="B4913">
        <v>1783965</v>
      </c>
      <c r="C4913">
        <v>1783965</v>
      </c>
    </row>
    <row r="4914" spans="1:3">
      <c r="A4914">
        <v>497084</v>
      </c>
      <c r="B4914">
        <v>1785125</v>
      </c>
      <c r="C4914">
        <v>1785125</v>
      </c>
    </row>
    <row r="4915" spans="1:3">
      <c r="A4915">
        <v>497192</v>
      </c>
      <c r="B4915">
        <v>1785510</v>
      </c>
      <c r="C4915">
        <v>1785510</v>
      </c>
    </row>
    <row r="4916" spans="1:3">
      <c r="A4916">
        <v>497203</v>
      </c>
      <c r="B4916">
        <v>1785550</v>
      </c>
      <c r="C4916">
        <v>1785550</v>
      </c>
    </row>
    <row r="4917" spans="1:3">
      <c r="A4917">
        <v>497223</v>
      </c>
      <c r="B4917">
        <v>1785620</v>
      </c>
      <c r="C4917">
        <v>1785620</v>
      </c>
    </row>
    <row r="4918" spans="1:3">
      <c r="A4918">
        <v>497578</v>
      </c>
      <c r="B4918">
        <v>1786890</v>
      </c>
      <c r="C4918">
        <v>1786890</v>
      </c>
    </row>
    <row r="4919" spans="1:3">
      <c r="A4919">
        <v>497660</v>
      </c>
      <c r="B4919">
        <v>1787180</v>
      </c>
      <c r="C4919">
        <v>1787180</v>
      </c>
    </row>
    <row r="4920" spans="1:3">
      <c r="A4920">
        <v>497678</v>
      </c>
      <c r="B4920">
        <v>1787245</v>
      </c>
      <c r="C4920">
        <v>1787245</v>
      </c>
    </row>
    <row r="4921" spans="1:3">
      <c r="A4921">
        <v>497871</v>
      </c>
      <c r="B4921">
        <v>1787930</v>
      </c>
      <c r="C4921">
        <v>1787930</v>
      </c>
    </row>
    <row r="4922" spans="1:3">
      <c r="A4922">
        <v>497915</v>
      </c>
      <c r="B4922">
        <v>1788090</v>
      </c>
      <c r="C4922">
        <v>1788090</v>
      </c>
    </row>
    <row r="4923" spans="1:3">
      <c r="A4923">
        <v>497971</v>
      </c>
      <c r="B4923">
        <v>1788290</v>
      </c>
      <c r="C4923">
        <v>1788290</v>
      </c>
    </row>
    <row r="4924" spans="1:3">
      <c r="A4924">
        <v>497981</v>
      </c>
      <c r="B4924">
        <v>1788325</v>
      </c>
      <c r="C4924">
        <v>1788325</v>
      </c>
    </row>
    <row r="4925" spans="1:3">
      <c r="A4925">
        <v>498043</v>
      </c>
      <c r="B4925">
        <v>1788550</v>
      </c>
      <c r="C4925">
        <v>1788550</v>
      </c>
    </row>
    <row r="4926" spans="1:3">
      <c r="A4926">
        <v>498079</v>
      </c>
      <c r="B4926">
        <v>1788680</v>
      </c>
      <c r="C4926">
        <v>1788680</v>
      </c>
    </row>
    <row r="4927" spans="1:3">
      <c r="A4927">
        <v>498107</v>
      </c>
      <c r="B4927">
        <v>1788780</v>
      </c>
      <c r="C4927">
        <v>1788780</v>
      </c>
    </row>
    <row r="4928" spans="1:3">
      <c r="A4928">
        <v>498154</v>
      </c>
      <c r="B4928">
        <v>1788950</v>
      </c>
      <c r="C4928">
        <v>1788950</v>
      </c>
    </row>
    <row r="4929" spans="1:3">
      <c r="A4929">
        <v>498230</v>
      </c>
      <c r="B4929">
        <v>1789225</v>
      </c>
      <c r="C4929">
        <v>1789225</v>
      </c>
    </row>
    <row r="4930" spans="1:3">
      <c r="A4930">
        <v>498310</v>
      </c>
      <c r="B4930">
        <v>1789510</v>
      </c>
      <c r="C4930">
        <v>1789510</v>
      </c>
    </row>
    <row r="4931" spans="1:3">
      <c r="A4931">
        <v>498471</v>
      </c>
      <c r="B4931">
        <v>1790085</v>
      </c>
      <c r="C4931">
        <v>1790085</v>
      </c>
    </row>
    <row r="4932" spans="1:3">
      <c r="A4932">
        <v>498547</v>
      </c>
      <c r="B4932">
        <v>1790355</v>
      </c>
      <c r="C4932">
        <v>1790355</v>
      </c>
    </row>
    <row r="4933" spans="1:3">
      <c r="A4933">
        <v>498769</v>
      </c>
      <c r="B4933">
        <v>1791150</v>
      </c>
      <c r="C4933">
        <v>1791150</v>
      </c>
    </row>
    <row r="4934" spans="1:3">
      <c r="A4934">
        <v>498771</v>
      </c>
      <c r="B4934">
        <v>1791155</v>
      </c>
      <c r="C4934">
        <v>1791155</v>
      </c>
    </row>
    <row r="4935" spans="1:3">
      <c r="A4935">
        <v>498845</v>
      </c>
      <c r="B4935">
        <v>1791420</v>
      </c>
      <c r="C4935">
        <v>1791420</v>
      </c>
    </row>
    <row r="4936" spans="1:3">
      <c r="A4936">
        <v>498955</v>
      </c>
      <c r="B4936">
        <v>1791820</v>
      </c>
      <c r="C4936">
        <v>1791820</v>
      </c>
    </row>
    <row r="4937" spans="1:3">
      <c r="A4937">
        <v>499208</v>
      </c>
      <c r="B4937">
        <v>1792725</v>
      </c>
      <c r="C4937">
        <v>1792725</v>
      </c>
    </row>
    <row r="4938" spans="1:3">
      <c r="A4938">
        <v>499275</v>
      </c>
      <c r="B4938">
        <v>1792965</v>
      </c>
      <c r="C4938">
        <v>1792965</v>
      </c>
    </row>
    <row r="4939" spans="1:3">
      <c r="A4939">
        <v>499425</v>
      </c>
      <c r="B4939">
        <v>1793500</v>
      </c>
      <c r="C4939">
        <v>1793500</v>
      </c>
    </row>
    <row r="4940" spans="1:3">
      <c r="A4940">
        <v>499467</v>
      </c>
      <c r="B4940">
        <v>1793650</v>
      </c>
      <c r="C4940">
        <v>1793650</v>
      </c>
    </row>
    <row r="4941" spans="1:3">
      <c r="A4941">
        <v>499497</v>
      </c>
      <c r="B4941">
        <v>1793755</v>
      </c>
      <c r="C4941">
        <v>1793755</v>
      </c>
    </row>
    <row r="4942" spans="1:3">
      <c r="A4942">
        <v>499511</v>
      </c>
      <c r="B4942">
        <v>1793805</v>
      </c>
      <c r="C4942">
        <v>1793805</v>
      </c>
    </row>
    <row r="4943" spans="1:3">
      <c r="A4943">
        <v>500201</v>
      </c>
      <c r="B4943">
        <v>1796280</v>
      </c>
      <c r="C4943">
        <v>1796280</v>
      </c>
    </row>
    <row r="4944" spans="1:3">
      <c r="A4944">
        <v>500224</v>
      </c>
      <c r="B4944">
        <v>1796360</v>
      </c>
      <c r="C4944">
        <v>1796360</v>
      </c>
    </row>
    <row r="4945" spans="1:3">
      <c r="A4945">
        <v>500407</v>
      </c>
      <c r="B4945">
        <v>1797020</v>
      </c>
      <c r="C4945">
        <v>1797020</v>
      </c>
    </row>
    <row r="4946" spans="1:3">
      <c r="A4946">
        <v>500438</v>
      </c>
      <c r="B4946">
        <v>1797130</v>
      </c>
      <c r="C4946">
        <v>1797130</v>
      </c>
    </row>
    <row r="4947" spans="1:3">
      <c r="A4947">
        <v>500497</v>
      </c>
      <c r="B4947">
        <v>1797340</v>
      </c>
      <c r="C4947">
        <v>1797340</v>
      </c>
    </row>
    <row r="4948" spans="1:3">
      <c r="A4948">
        <v>500605</v>
      </c>
      <c r="B4948">
        <v>1797735</v>
      </c>
      <c r="C4948">
        <v>1797735</v>
      </c>
    </row>
    <row r="4949" spans="1:3">
      <c r="A4949">
        <v>500697</v>
      </c>
      <c r="B4949">
        <v>1798065</v>
      </c>
      <c r="C4949">
        <v>1798065</v>
      </c>
    </row>
    <row r="4950" spans="1:3">
      <c r="A4950">
        <v>500884</v>
      </c>
      <c r="B4950">
        <v>1798745</v>
      </c>
      <c r="C4950">
        <v>1798745</v>
      </c>
    </row>
    <row r="4951" spans="1:3">
      <c r="A4951">
        <v>500936</v>
      </c>
      <c r="B4951">
        <v>1798935</v>
      </c>
      <c r="C4951">
        <v>1798935</v>
      </c>
    </row>
    <row r="4952" spans="1:3">
      <c r="A4952">
        <v>500949</v>
      </c>
      <c r="B4952">
        <v>1798980</v>
      </c>
      <c r="C4952">
        <v>1798980</v>
      </c>
    </row>
    <row r="4953" spans="1:3">
      <c r="A4953">
        <v>500991</v>
      </c>
      <c r="B4953">
        <v>1799130</v>
      </c>
      <c r="C4953">
        <v>1799130</v>
      </c>
    </row>
    <row r="4954" spans="1:3">
      <c r="A4954">
        <v>501004</v>
      </c>
      <c r="B4954">
        <v>1799180</v>
      </c>
      <c r="C4954">
        <v>1799180</v>
      </c>
    </row>
    <row r="4955" spans="1:3">
      <c r="A4955">
        <v>501066</v>
      </c>
      <c r="B4955">
        <v>1799405</v>
      </c>
      <c r="C4955">
        <v>1799405</v>
      </c>
    </row>
    <row r="4956" spans="1:3">
      <c r="A4956">
        <v>501213</v>
      </c>
      <c r="B4956">
        <v>1799930</v>
      </c>
      <c r="C4956">
        <v>1799930</v>
      </c>
    </row>
    <row r="4957" spans="1:3">
      <c r="A4957">
        <v>501219</v>
      </c>
      <c r="B4957">
        <v>1799950</v>
      </c>
      <c r="C4957">
        <v>1799950</v>
      </c>
    </row>
    <row r="4958" spans="1:3">
      <c r="A4958">
        <v>501453</v>
      </c>
      <c r="B4958">
        <v>1800795</v>
      </c>
      <c r="C4958">
        <v>1800795</v>
      </c>
    </row>
    <row r="4959" spans="1:3">
      <c r="A4959">
        <v>501576</v>
      </c>
      <c r="B4959">
        <v>1801235</v>
      </c>
      <c r="C4959">
        <v>1801235</v>
      </c>
    </row>
    <row r="4960" spans="1:3">
      <c r="A4960">
        <v>501612</v>
      </c>
      <c r="B4960">
        <v>1801365</v>
      </c>
      <c r="C4960">
        <v>1801365</v>
      </c>
    </row>
    <row r="4961" spans="1:3">
      <c r="A4961">
        <v>501649</v>
      </c>
      <c r="B4961">
        <v>1801495</v>
      </c>
      <c r="C4961">
        <v>1801495</v>
      </c>
    </row>
    <row r="4962" spans="1:3">
      <c r="A4962">
        <v>501705</v>
      </c>
      <c r="B4962">
        <v>1801695</v>
      </c>
      <c r="C4962">
        <v>1801695</v>
      </c>
    </row>
    <row r="4963" spans="1:3">
      <c r="A4963">
        <v>501725</v>
      </c>
      <c r="B4963">
        <v>1801765</v>
      </c>
      <c r="C4963">
        <v>1801765</v>
      </c>
    </row>
    <row r="4964" spans="1:3">
      <c r="A4964">
        <v>501742</v>
      </c>
      <c r="B4964">
        <v>1801830</v>
      </c>
      <c r="C4964">
        <v>1801830</v>
      </c>
    </row>
    <row r="4965" spans="1:3">
      <c r="A4965">
        <v>501751</v>
      </c>
      <c r="B4965">
        <v>1801860</v>
      </c>
      <c r="C4965">
        <v>1801860</v>
      </c>
    </row>
    <row r="4966" spans="1:3">
      <c r="A4966">
        <v>501765</v>
      </c>
      <c r="B4966">
        <v>1801910</v>
      </c>
      <c r="C4966">
        <v>1801910</v>
      </c>
    </row>
    <row r="4967" spans="1:3">
      <c r="A4967">
        <v>501836</v>
      </c>
      <c r="B4967">
        <v>1802170</v>
      </c>
      <c r="C4967">
        <v>1802170</v>
      </c>
    </row>
    <row r="4968" spans="1:3">
      <c r="A4968">
        <v>501907</v>
      </c>
      <c r="B4968">
        <v>1802430</v>
      </c>
      <c r="C4968">
        <v>1802430</v>
      </c>
    </row>
    <row r="4969" spans="1:3">
      <c r="A4969">
        <v>501927</v>
      </c>
      <c r="B4969">
        <v>1802505</v>
      </c>
      <c r="C4969">
        <v>1802505</v>
      </c>
    </row>
    <row r="4970" spans="1:3">
      <c r="A4970">
        <v>501941</v>
      </c>
      <c r="B4970">
        <v>1802555</v>
      </c>
      <c r="C4970">
        <v>1802555</v>
      </c>
    </row>
    <row r="4971" spans="1:3">
      <c r="A4971">
        <v>502202</v>
      </c>
      <c r="B4971">
        <v>1803510</v>
      </c>
      <c r="C4971">
        <v>1803510</v>
      </c>
    </row>
    <row r="4972" spans="1:3">
      <c r="A4972">
        <v>502380</v>
      </c>
      <c r="B4972">
        <v>1804155</v>
      </c>
      <c r="C4972">
        <v>1804155</v>
      </c>
    </row>
    <row r="4973" spans="1:3">
      <c r="A4973">
        <v>502651</v>
      </c>
      <c r="B4973">
        <v>1805130</v>
      </c>
      <c r="C4973">
        <v>1805130</v>
      </c>
    </row>
    <row r="4974" spans="1:3">
      <c r="A4974">
        <v>502671</v>
      </c>
      <c r="B4974">
        <v>1805205</v>
      </c>
      <c r="C4974">
        <v>1805205</v>
      </c>
    </row>
    <row r="4975" spans="1:3">
      <c r="A4975">
        <v>502823</v>
      </c>
      <c r="B4975">
        <v>1805750</v>
      </c>
      <c r="C4975">
        <v>1805750</v>
      </c>
    </row>
    <row r="4976" spans="1:3">
      <c r="A4976">
        <v>503083</v>
      </c>
      <c r="B4976">
        <v>1806680</v>
      </c>
      <c r="C4976">
        <v>1806680</v>
      </c>
    </row>
    <row r="4977" spans="1:3">
      <c r="A4977">
        <v>503135</v>
      </c>
      <c r="B4977">
        <v>1806865</v>
      </c>
      <c r="C4977">
        <v>1806865</v>
      </c>
    </row>
    <row r="4978" spans="1:3">
      <c r="A4978">
        <v>503194</v>
      </c>
      <c r="B4978">
        <v>1807075</v>
      </c>
      <c r="C4978">
        <v>1807075</v>
      </c>
    </row>
    <row r="4979" spans="1:3">
      <c r="A4979">
        <v>503251</v>
      </c>
      <c r="B4979">
        <v>1807280</v>
      </c>
      <c r="C4979">
        <v>1807280</v>
      </c>
    </row>
    <row r="4980" spans="1:3">
      <c r="A4980">
        <v>503295</v>
      </c>
      <c r="B4980">
        <v>1807440</v>
      </c>
      <c r="C4980">
        <v>1807440</v>
      </c>
    </row>
    <row r="4981" spans="1:3">
      <c r="A4981">
        <v>503459</v>
      </c>
      <c r="B4981">
        <v>1808025</v>
      </c>
      <c r="C4981">
        <v>1808025</v>
      </c>
    </row>
    <row r="4982" spans="1:3">
      <c r="A4982">
        <v>503478</v>
      </c>
      <c r="B4982">
        <v>1808095</v>
      </c>
      <c r="C4982">
        <v>1808095</v>
      </c>
    </row>
    <row r="4983" spans="1:3">
      <c r="A4983">
        <v>503479</v>
      </c>
      <c r="B4983">
        <v>1808100</v>
      </c>
      <c r="C4983">
        <v>1808100</v>
      </c>
    </row>
    <row r="4984" spans="1:3">
      <c r="A4984">
        <v>503485</v>
      </c>
      <c r="B4984">
        <v>1808120</v>
      </c>
      <c r="C4984">
        <v>1808120</v>
      </c>
    </row>
    <row r="4985" spans="1:3">
      <c r="A4985">
        <v>503613</v>
      </c>
      <c r="B4985">
        <v>1808585</v>
      </c>
      <c r="C4985">
        <v>1808585</v>
      </c>
    </row>
    <row r="4986" spans="1:3">
      <c r="A4986">
        <v>503878</v>
      </c>
      <c r="B4986">
        <v>1809540</v>
      </c>
      <c r="C4986">
        <v>1809540</v>
      </c>
    </row>
    <row r="4987" spans="1:3">
      <c r="A4987">
        <v>504088</v>
      </c>
      <c r="B4987">
        <v>1810290</v>
      </c>
      <c r="C4987">
        <v>1810290</v>
      </c>
    </row>
    <row r="4988" spans="1:3">
      <c r="A4988">
        <v>504124</v>
      </c>
      <c r="B4988">
        <v>1810420</v>
      </c>
      <c r="C4988">
        <v>1810420</v>
      </c>
    </row>
    <row r="4989" spans="1:3">
      <c r="A4989">
        <v>504178</v>
      </c>
      <c r="B4989">
        <v>1810615</v>
      </c>
      <c r="C4989">
        <v>1810615</v>
      </c>
    </row>
    <row r="4990" spans="1:3">
      <c r="A4990">
        <v>504438</v>
      </c>
      <c r="B4990">
        <v>1811545</v>
      </c>
      <c r="C4990">
        <v>1811545</v>
      </c>
    </row>
    <row r="4991" spans="1:3">
      <c r="A4991">
        <v>504450</v>
      </c>
      <c r="B4991">
        <v>1811590</v>
      </c>
      <c r="C4991">
        <v>1811590</v>
      </c>
    </row>
    <row r="4992" spans="1:3">
      <c r="A4992">
        <v>504520</v>
      </c>
      <c r="B4992">
        <v>1811840</v>
      </c>
      <c r="C4992">
        <v>1811840</v>
      </c>
    </row>
    <row r="4993" spans="1:3">
      <c r="A4993">
        <v>504858</v>
      </c>
      <c r="B4993">
        <v>1813050</v>
      </c>
      <c r="C4993">
        <v>1813050</v>
      </c>
    </row>
    <row r="4994" spans="1:3">
      <c r="A4994">
        <v>504863</v>
      </c>
      <c r="B4994">
        <v>1813070</v>
      </c>
      <c r="C4994">
        <v>1813070</v>
      </c>
    </row>
    <row r="4995" spans="1:3">
      <c r="A4995">
        <v>504879</v>
      </c>
      <c r="B4995">
        <v>1813120</v>
      </c>
      <c r="C4995">
        <v>1813120</v>
      </c>
    </row>
    <row r="4996" spans="1:3">
      <c r="A4996">
        <v>504896</v>
      </c>
      <c r="B4996">
        <v>1813185</v>
      </c>
      <c r="C4996">
        <v>1813185</v>
      </c>
    </row>
    <row r="4997" spans="1:3">
      <c r="A4997">
        <v>504990</v>
      </c>
      <c r="B4997">
        <v>1813525</v>
      </c>
      <c r="C4997">
        <v>1813525</v>
      </c>
    </row>
    <row r="4998" spans="1:3">
      <c r="A4998">
        <v>505065</v>
      </c>
      <c r="B4998">
        <v>1813790</v>
      </c>
      <c r="C4998">
        <v>1813790</v>
      </c>
    </row>
    <row r="4999" spans="1:3">
      <c r="A4999">
        <v>505080</v>
      </c>
      <c r="B4999">
        <v>1813850</v>
      </c>
      <c r="C4999">
        <v>1813850</v>
      </c>
    </row>
    <row r="5000" spans="1:3">
      <c r="A5000">
        <v>505301</v>
      </c>
      <c r="B5000">
        <v>1814645</v>
      </c>
      <c r="C5000">
        <v>1814645</v>
      </c>
    </row>
    <row r="5001" spans="1:3">
      <c r="A5001">
        <v>505418</v>
      </c>
      <c r="B5001">
        <v>1815060</v>
      </c>
      <c r="C5001">
        <v>1815060</v>
      </c>
    </row>
    <row r="5002" spans="1:3">
      <c r="A5002">
        <v>505630</v>
      </c>
      <c r="B5002">
        <v>1815815</v>
      </c>
      <c r="C5002">
        <v>1815815</v>
      </c>
    </row>
    <row r="5003" spans="1:3">
      <c r="A5003">
        <v>505650</v>
      </c>
      <c r="B5003">
        <v>1815885</v>
      </c>
      <c r="C5003">
        <v>1815885</v>
      </c>
    </row>
    <row r="5004" spans="1:3">
      <c r="A5004">
        <v>505669</v>
      </c>
      <c r="B5004">
        <v>1815955</v>
      </c>
      <c r="C5004">
        <v>1815955</v>
      </c>
    </row>
    <row r="5005" spans="1:3">
      <c r="A5005">
        <v>505696</v>
      </c>
      <c r="B5005">
        <v>1816045</v>
      </c>
      <c r="C5005">
        <v>1816045</v>
      </c>
    </row>
    <row r="5006" spans="1:3">
      <c r="A5006">
        <v>505749</v>
      </c>
      <c r="B5006">
        <v>1816240</v>
      </c>
      <c r="C5006">
        <v>1816240</v>
      </c>
    </row>
    <row r="5007" spans="1:3">
      <c r="A5007">
        <v>505780</v>
      </c>
      <c r="B5007">
        <v>1816350</v>
      </c>
      <c r="C5007">
        <v>1816350</v>
      </c>
    </row>
    <row r="5008" spans="1:3">
      <c r="A5008">
        <v>505802</v>
      </c>
      <c r="B5008">
        <v>1816430</v>
      </c>
      <c r="C5008">
        <v>1816430</v>
      </c>
    </row>
    <row r="5009" spans="1:3">
      <c r="A5009">
        <v>506044</v>
      </c>
      <c r="B5009">
        <v>1817305</v>
      </c>
      <c r="C5009">
        <v>1817305</v>
      </c>
    </row>
    <row r="5010" spans="1:3">
      <c r="A5010">
        <v>506216</v>
      </c>
      <c r="B5010">
        <v>1817925</v>
      </c>
      <c r="C5010">
        <v>1817925</v>
      </c>
    </row>
    <row r="5011" spans="1:3">
      <c r="A5011">
        <v>506313</v>
      </c>
      <c r="B5011">
        <v>1818270</v>
      </c>
      <c r="C5011">
        <v>1818270</v>
      </c>
    </row>
    <row r="5012" spans="1:3">
      <c r="A5012">
        <v>506417</v>
      </c>
      <c r="B5012">
        <v>1818640</v>
      </c>
      <c r="C5012">
        <v>1818640</v>
      </c>
    </row>
    <row r="5013" spans="1:3">
      <c r="A5013">
        <v>506418</v>
      </c>
      <c r="B5013">
        <v>1818650</v>
      </c>
      <c r="C5013">
        <v>1818650</v>
      </c>
    </row>
    <row r="5014" spans="1:3">
      <c r="A5014">
        <v>506435</v>
      </c>
      <c r="B5014">
        <v>1818710</v>
      </c>
      <c r="C5014">
        <v>1818710</v>
      </c>
    </row>
    <row r="5015" spans="1:3">
      <c r="A5015">
        <v>506535</v>
      </c>
      <c r="B5015">
        <v>1819070</v>
      </c>
      <c r="C5015">
        <v>1819070</v>
      </c>
    </row>
    <row r="5016" spans="1:3">
      <c r="A5016">
        <v>506834</v>
      </c>
      <c r="B5016">
        <v>1820150</v>
      </c>
      <c r="C5016">
        <v>1820150</v>
      </c>
    </row>
    <row r="5017" spans="1:3">
      <c r="A5017">
        <v>506879</v>
      </c>
      <c r="B5017">
        <v>1820310</v>
      </c>
      <c r="C5017">
        <v>1820310</v>
      </c>
    </row>
    <row r="5018" spans="1:3">
      <c r="A5018">
        <v>506989</v>
      </c>
      <c r="B5018">
        <v>1820710</v>
      </c>
      <c r="C5018">
        <v>1820710</v>
      </c>
    </row>
    <row r="5019" spans="1:3">
      <c r="A5019">
        <v>507071</v>
      </c>
      <c r="B5019">
        <v>1821005</v>
      </c>
      <c r="C5019">
        <v>1821005</v>
      </c>
    </row>
    <row r="5020" spans="1:3">
      <c r="A5020">
        <v>507082</v>
      </c>
      <c r="B5020">
        <v>1821045</v>
      </c>
      <c r="C5020">
        <v>1821045</v>
      </c>
    </row>
    <row r="5021" spans="1:3">
      <c r="A5021">
        <v>507134</v>
      </c>
      <c r="B5021">
        <v>1821230</v>
      </c>
      <c r="C5021">
        <v>1821230</v>
      </c>
    </row>
    <row r="5022" spans="1:3">
      <c r="A5022">
        <v>507228</v>
      </c>
      <c r="B5022">
        <v>1821575</v>
      </c>
      <c r="C5022">
        <v>1821575</v>
      </c>
    </row>
    <row r="5023" spans="1:3">
      <c r="A5023">
        <v>507260</v>
      </c>
      <c r="B5023">
        <v>1821695</v>
      </c>
      <c r="C5023">
        <v>1821695</v>
      </c>
    </row>
    <row r="5024" spans="1:3">
      <c r="A5024">
        <v>507356</v>
      </c>
      <c r="B5024">
        <v>1822040</v>
      </c>
      <c r="C5024">
        <v>1822040</v>
      </c>
    </row>
    <row r="5025" spans="1:3">
      <c r="A5025">
        <v>507382</v>
      </c>
      <c r="B5025">
        <v>1822135</v>
      </c>
      <c r="C5025">
        <v>1822135</v>
      </c>
    </row>
    <row r="5026" spans="1:3">
      <c r="A5026">
        <v>507421</v>
      </c>
      <c r="B5026">
        <v>1822280</v>
      </c>
      <c r="C5026">
        <v>1822280</v>
      </c>
    </row>
    <row r="5027" spans="1:3">
      <c r="A5027">
        <v>507522</v>
      </c>
      <c r="B5027">
        <v>1822645</v>
      </c>
      <c r="C5027">
        <v>1822645</v>
      </c>
    </row>
    <row r="5028" spans="1:3">
      <c r="A5028">
        <v>507610</v>
      </c>
      <c r="B5028">
        <v>1822970</v>
      </c>
      <c r="C5028">
        <v>1822970</v>
      </c>
    </row>
    <row r="5029" spans="1:3">
      <c r="A5029">
        <v>507660</v>
      </c>
      <c r="B5029">
        <v>1823155</v>
      </c>
      <c r="C5029">
        <v>1823155</v>
      </c>
    </row>
    <row r="5030" spans="1:3">
      <c r="A5030">
        <v>507721</v>
      </c>
      <c r="B5030">
        <v>1823375</v>
      </c>
      <c r="C5030">
        <v>1823375</v>
      </c>
    </row>
    <row r="5031" spans="1:3">
      <c r="A5031">
        <v>507844</v>
      </c>
      <c r="B5031">
        <v>1823825</v>
      </c>
      <c r="C5031">
        <v>1823825</v>
      </c>
    </row>
    <row r="5032" spans="1:3">
      <c r="A5032">
        <v>507924</v>
      </c>
      <c r="B5032">
        <v>1824115</v>
      </c>
      <c r="C5032">
        <v>1824115</v>
      </c>
    </row>
    <row r="5033" spans="1:3">
      <c r="A5033">
        <v>507929</v>
      </c>
      <c r="B5033">
        <v>1824135</v>
      </c>
      <c r="C5033">
        <v>1824135</v>
      </c>
    </row>
    <row r="5034" spans="1:3">
      <c r="A5034">
        <v>507953</v>
      </c>
      <c r="B5034">
        <v>1824220</v>
      </c>
      <c r="C5034">
        <v>1824220</v>
      </c>
    </row>
    <row r="5035" spans="1:3">
      <c r="A5035">
        <v>508092</v>
      </c>
      <c r="B5035">
        <v>1824730</v>
      </c>
      <c r="C5035">
        <v>1824730</v>
      </c>
    </row>
    <row r="5036" spans="1:3">
      <c r="A5036">
        <v>508095</v>
      </c>
      <c r="B5036">
        <v>1824740</v>
      </c>
      <c r="C5036">
        <v>1824740</v>
      </c>
    </row>
    <row r="5037" spans="1:3">
      <c r="A5037">
        <v>508192</v>
      </c>
      <c r="B5037">
        <v>1825095</v>
      </c>
      <c r="C5037">
        <v>1825095</v>
      </c>
    </row>
    <row r="5038" spans="1:3">
      <c r="A5038">
        <v>508213</v>
      </c>
      <c r="B5038">
        <v>1825170</v>
      </c>
      <c r="C5038">
        <v>1825170</v>
      </c>
    </row>
    <row r="5039" spans="1:3">
      <c r="A5039">
        <v>508601</v>
      </c>
      <c r="B5039">
        <v>1826580</v>
      </c>
      <c r="C5039">
        <v>1826580</v>
      </c>
    </row>
    <row r="5040" spans="1:3">
      <c r="A5040">
        <v>508609</v>
      </c>
      <c r="B5040">
        <v>1826605</v>
      </c>
      <c r="C5040">
        <v>1826605</v>
      </c>
    </row>
    <row r="5041" spans="1:3">
      <c r="A5041">
        <v>508637</v>
      </c>
      <c r="B5041">
        <v>1826705</v>
      </c>
      <c r="C5041">
        <v>1826705</v>
      </c>
    </row>
    <row r="5042" spans="1:3">
      <c r="A5042">
        <v>508659</v>
      </c>
      <c r="B5042">
        <v>1826785</v>
      </c>
      <c r="C5042">
        <v>1826785</v>
      </c>
    </row>
    <row r="5043" spans="1:3">
      <c r="A5043">
        <v>508683</v>
      </c>
      <c r="B5043">
        <v>1826875</v>
      </c>
      <c r="C5043">
        <v>1826875</v>
      </c>
    </row>
    <row r="5044" spans="1:3">
      <c r="A5044">
        <v>508773</v>
      </c>
      <c r="B5044">
        <v>1827195</v>
      </c>
      <c r="C5044">
        <v>1827195</v>
      </c>
    </row>
    <row r="5045" spans="1:3">
      <c r="A5045">
        <v>508821</v>
      </c>
      <c r="B5045">
        <v>1827370</v>
      </c>
      <c r="C5045">
        <v>1827370</v>
      </c>
    </row>
    <row r="5046" spans="1:3">
      <c r="A5046">
        <v>508834</v>
      </c>
      <c r="B5046">
        <v>1827415</v>
      </c>
      <c r="C5046">
        <v>1827415</v>
      </c>
    </row>
    <row r="5047" spans="1:3">
      <c r="A5047">
        <v>508843</v>
      </c>
      <c r="B5047">
        <v>1827450</v>
      </c>
      <c r="C5047">
        <v>1827450</v>
      </c>
    </row>
    <row r="5048" spans="1:3">
      <c r="A5048">
        <v>508918</v>
      </c>
      <c r="B5048">
        <v>1827720</v>
      </c>
      <c r="C5048">
        <v>1827720</v>
      </c>
    </row>
    <row r="5049" spans="1:3">
      <c r="A5049">
        <v>508996</v>
      </c>
      <c r="B5049">
        <v>1828005</v>
      </c>
      <c r="C5049">
        <v>1828005</v>
      </c>
    </row>
    <row r="5050" spans="1:3">
      <c r="A5050">
        <v>509089</v>
      </c>
      <c r="B5050">
        <v>1828345</v>
      </c>
      <c r="C5050">
        <v>1828345</v>
      </c>
    </row>
    <row r="5051" spans="1:3">
      <c r="A5051">
        <v>509093</v>
      </c>
      <c r="B5051">
        <v>1828355</v>
      </c>
      <c r="C5051">
        <v>1828355</v>
      </c>
    </row>
    <row r="5052" spans="1:3">
      <c r="A5052">
        <v>509117</v>
      </c>
      <c r="B5052">
        <v>1828440</v>
      </c>
      <c r="C5052">
        <v>1828440</v>
      </c>
    </row>
    <row r="5053" spans="1:3">
      <c r="A5053">
        <v>509177</v>
      </c>
      <c r="B5053">
        <v>1828660</v>
      </c>
      <c r="C5053">
        <v>1828660</v>
      </c>
    </row>
    <row r="5054" spans="1:3">
      <c r="A5054">
        <v>509542</v>
      </c>
      <c r="B5054">
        <v>1829970</v>
      </c>
      <c r="C5054">
        <v>1829970</v>
      </c>
    </row>
    <row r="5055" spans="1:3">
      <c r="A5055">
        <v>509572</v>
      </c>
      <c r="B5055">
        <v>1830080</v>
      </c>
      <c r="C5055">
        <v>1830080</v>
      </c>
    </row>
    <row r="5056" spans="1:3">
      <c r="A5056">
        <v>509653</v>
      </c>
      <c r="B5056">
        <v>1830370</v>
      </c>
      <c r="C5056">
        <v>1830370</v>
      </c>
    </row>
    <row r="5057" spans="1:3">
      <c r="A5057">
        <v>509675</v>
      </c>
      <c r="B5057">
        <v>1830450</v>
      </c>
      <c r="C5057">
        <v>1830450</v>
      </c>
    </row>
    <row r="5058" spans="1:3">
      <c r="A5058">
        <v>509759</v>
      </c>
      <c r="B5058">
        <v>1830750</v>
      </c>
      <c r="C5058">
        <v>1830750</v>
      </c>
    </row>
    <row r="5059" spans="1:3">
      <c r="A5059">
        <v>509912</v>
      </c>
      <c r="B5059">
        <v>1831300</v>
      </c>
      <c r="C5059">
        <v>1831300</v>
      </c>
    </row>
    <row r="5060" spans="1:3">
      <c r="A5060">
        <v>510153</v>
      </c>
      <c r="B5060">
        <v>1832150</v>
      </c>
      <c r="C5060">
        <v>1832150</v>
      </c>
    </row>
    <row r="5061" spans="1:3">
      <c r="A5061">
        <v>510253</v>
      </c>
      <c r="B5061">
        <v>1832505</v>
      </c>
      <c r="C5061">
        <v>1832505</v>
      </c>
    </row>
    <row r="5062" spans="1:3">
      <c r="A5062">
        <v>510256</v>
      </c>
      <c r="B5062">
        <v>1832515</v>
      </c>
      <c r="C5062">
        <v>1832515</v>
      </c>
    </row>
    <row r="5063" spans="1:3">
      <c r="A5063">
        <v>510298</v>
      </c>
      <c r="B5063">
        <v>1832665</v>
      </c>
      <c r="C5063">
        <v>1832665</v>
      </c>
    </row>
    <row r="5064" spans="1:3">
      <c r="A5064">
        <v>510451</v>
      </c>
      <c r="B5064">
        <v>1833205</v>
      </c>
      <c r="C5064">
        <v>1833205</v>
      </c>
    </row>
    <row r="5065" spans="1:3">
      <c r="A5065">
        <v>510607</v>
      </c>
      <c r="B5065">
        <v>1833765</v>
      </c>
      <c r="C5065">
        <v>1833765</v>
      </c>
    </row>
    <row r="5066" spans="1:3">
      <c r="A5066">
        <v>510813</v>
      </c>
      <c r="B5066">
        <v>1834495</v>
      </c>
      <c r="C5066">
        <v>1834495</v>
      </c>
    </row>
    <row r="5067" spans="1:3">
      <c r="A5067">
        <v>511376</v>
      </c>
      <c r="B5067">
        <v>1836480</v>
      </c>
      <c r="C5067">
        <v>1836480</v>
      </c>
    </row>
    <row r="5068" spans="1:3">
      <c r="A5068">
        <v>511460</v>
      </c>
      <c r="B5068">
        <v>1836780</v>
      </c>
      <c r="C5068">
        <v>1836780</v>
      </c>
    </row>
    <row r="5069" spans="1:3">
      <c r="A5069">
        <v>511557</v>
      </c>
      <c r="B5069">
        <v>1837120</v>
      </c>
      <c r="C5069">
        <v>1837120</v>
      </c>
    </row>
    <row r="5070" spans="1:3">
      <c r="A5070">
        <v>511564</v>
      </c>
      <c r="B5070">
        <v>1837145</v>
      </c>
      <c r="C5070">
        <v>1837145</v>
      </c>
    </row>
    <row r="5071" spans="1:3">
      <c r="A5071">
        <v>511610</v>
      </c>
      <c r="B5071">
        <v>1837310</v>
      </c>
      <c r="C5071">
        <v>1837310</v>
      </c>
    </row>
    <row r="5072" spans="1:3">
      <c r="A5072">
        <v>511753</v>
      </c>
      <c r="B5072">
        <v>1837820</v>
      </c>
      <c r="C5072">
        <v>1837820</v>
      </c>
    </row>
    <row r="5073" spans="1:3">
      <c r="A5073">
        <v>512034</v>
      </c>
      <c r="B5073">
        <v>1838820</v>
      </c>
      <c r="C5073">
        <v>1838820</v>
      </c>
    </row>
    <row r="5074" spans="1:3">
      <c r="A5074">
        <v>512035</v>
      </c>
      <c r="B5074">
        <v>1838830</v>
      </c>
      <c r="C5074">
        <v>1838830</v>
      </c>
    </row>
    <row r="5075" spans="1:3">
      <c r="A5075">
        <v>512075</v>
      </c>
      <c r="B5075">
        <v>1838970</v>
      </c>
      <c r="C5075">
        <v>1838970</v>
      </c>
    </row>
    <row r="5076" spans="1:3">
      <c r="A5076">
        <v>512093</v>
      </c>
      <c r="B5076">
        <v>1839035</v>
      </c>
      <c r="C5076">
        <v>1839035</v>
      </c>
    </row>
    <row r="5077" spans="1:3">
      <c r="A5077">
        <v>512161</v>
      </c>
      <c r="B5077">
        <v>1839280</v>
      </c>
      <c r="C5077">
        <v>1839280</v>
      </c>
    </row>
    <row r="5078" spans="1:3">
      <c r="A5078">
        <v>512230</v>
      </c>
      <c r="B5078">
        <v>1839530</v>
      </c>
      <c r="C5078">
        <v>1839530</v>
      </c>
    </row>
    <row r="5079" spans="1:3">
      <c r="A5079">
        <v>512235</v>
      </c>
      <c r="B5079">
        <v>1839550</v>
      </c>
      <c r="C5079">
        <v>1839550</v>
      </c>
    </row>
    <row r="5080" spans="1:3">
      <c r="A5080">
        <v>512381</v>
      </c>
      <c r="B5080">
        <v>1840080</v>
      </c>
      <c r="C5080">
        <v>1840080</v>
      </c>
    </row>
    <row r="5081" spans="1:3">
      <c r="A5081">
        <v>512425</v>
      </c>
      <c r="B5081">
        <v>1840240</v>
      </c>
      <c r="C5081">
        <v>1840240</v>
      </c>
    </row>
    <row r="5082" spans="1:3">
      <c r="A5082">
        <v>512433</v>
      </c>
      <c r="B5082">
        <v>1840270</v>
      </c>
      <c r="C5082">
        <v>1840270</v>
      </c>
    </row>
    <row r="5083" spans="1:3">
      <c r="A5083">
        <v>512618</v>
      </c>
      <c r="B5083">
        <v>1840945</v>
      </c>
      <c r="C5083">
        <v>1840945</v>
      </c>
    </row>
    <row r="5084" spans="1:3">
      <c r="A5084">
        <v>512776</v>
      </c>
      <c r="B5084">
        <v>1841520</v>
      </c>
      <c r="C5084">
        <v>1841520</v>
      </c>
    </row>
    <row r="5085" spans="1:3">
      <c r="A5085">
        <v>513082</v>
      </c>
      <c r="B5085">
        <v>1842620</v>
      </c>
      <c r="C5085">
        <v>1842620</v>
      </c>
    </row>
    <row r="5086" spans="1:3">
      <c r="A5086">
        <v>513112</v>
      </c>
      <c r="B5086">
        <v>1842730</v>
      </c>
      <c r="C5086">
        <v>1842730</v>
      </c>
    </row>
    <row r="5087" spans="1:3">
      <c r="A5087">
        <v>513259</v>
      </c>
      <c r="B5087">
        <v>1843250</v>
      </c>
      <c r="C5087">
        <v>1843250</v>
      </c>
    </row>
    <row r="5088" spans="1:3">
      <c r="A5088">
        <v>513463</v>
      </c>
      <c r="B5088">
        <v>1843975</v>
      </c>
      <c r="C5088">
        <v>1843975</v>
      </c>
    </row>
    <row r="5089" spans="1:3">
      <c r="A5089">
        <v>514004</v>
      </c>
      <c r="B5089">
        <v>1845885</v>
      </c>
      <c r="C5089">
        <v>1845885</v>
      </c>
    </row>
    <row r="5090" spans="1:3">
      <c r="A5090">
        <v>514129</v>
      </c>
      <c r="B5090">
        <v>1846325</v>
      </c>
      <c r="C5090">
        <v>1846325</v>
      </c>
    </row>
    <row r="5091" spans="1:3">
      <c r="A5091">
        <v>514399</v>
      </c>
      <c r="B5091">
        <v>1847275</v>
      </c>
      <c r="C5091">
        <v>1847275</v>
      </c>
    </row>
    <row r="5092" spans="1:3">
      <c r="A5092">
        <v>514535</v>
      </c>
      <c r="B5092">
        <v>1847760</v>
      </c>
      <c r="C5092">
        <v>1847760</v>
      </c>
    </row>
    <row r="5093" spans="1:3">
      <c r="A5093">
        <v>514544</v>
      </c>
      <c r="B5093">
        <v>1847790</v>
      </c>
      <c r="C5093">
        <v>1847790</v>
      </c>
    </row>
    <row r="5094" spans="1:3">
      <c r="A5094">
        <v>514651</v>
      </c>
      <c r="B5094">
        <v>1848170</v>
      </c>
      <c r="C5094">
        <v>1848170</v>
      </c>
    </row>
    <row r="5095" spans="1:3">
      <c r="A5095">
        <v>514681</v>
      </c>
      <c r="B5095">
        <v>1848280</v>
      </c>
      <c r="C5095">
        <v>1848280</v>
      </c>
    </row>
    <row r="5096" spans="1:3">
      <c r="A5096">
        <v>514725</v>
      </c>
      <c r="B5096">
        <v>1848435</v>
      </c>
      <c r="C5096">
        <v>1848435</v>
      </c>
    </row>
    <row r="5097" spans="1:3">
      <c r="A5097">
        <v>514736</v>
      </c>
      <c r="B5097">
        <v>1848475</v>
      </c>
      <c r="C5097">
        <v>1848475</v>
      </c>
    </row>
    <row r="5098" spans="1:3">
      <c r="A5098">
        <v>514771</v>
      </c>
      <c r="B5098">
        <v>1848600</v>
      </c>
      <c r="C5098">
        <v>1848600</v>
      </c>
    </row>
    <row r="5099" spans="1:3">
      <c r="A5099">
        <v>514779</v>
      </c>
      <c r="B5099">
        <v>1848630</v>
      </c>
      <c r="C5099">
        <v>1848630</v>
      </c>
    </row>
    <row r="5100" spans="1:3">
      <c r="A5100">
        <v>514923</v>
      </c>
      <c r="B5100">
        <v>1849155</v>
      </c>
      <c r="C5100">
        <v>1849155</v>
      </c>
    </row>
    <row r="5101" spans="1:3">
      <c r="A5101">
        <v>514974</v>
      </c>
      <c r="B5101">
        <v>1849335</v>
      </c>
      <c r="C5101">
        <v>1849335</v>
      </c>
    </row>
    <row r="5102" spans="1:3">
      <c r="A5102">
        <v>514980</v>
      </c>
      <c r="B5102">
        <v>1849365</v>
      </c>
      <c r="C5102">
        <v>1849365</v>
      </c>
    </row>
    <row r="5103" spans="1:3">
      <c r="A5103">
        <v>514990</v>
      </c>
      <c r="B5103">
        <v>1849395</v>
      </c>
      <c r="C5103">
        <v>1849395</v>
      </c>
    </row>
    <row r="5104" spans="1:3">
      <c r="A5104">
        <v>515042</v>
      </c>
      <c r="B5104">
        <v>1849585</v>
      </c>
      <c r="C5104">
        <v>1849585</v>
      </c>
    </row>
    <row r="5105" spans="1:3">
      <c r="A5105">
        <v>515172</v>
      </c>
      <c r="B5105">
        <v>1850065</v>
      </c>
      <c r="C5105">
        <v>1850065</v>
      </c>
    </row>
    <row r="5106" spans="1:3">
      <c r="A5106">
        <v>515180</v>
      </c>
      <c r="B5106">
        <v>1850095</v>
      </c>
      <c r="C5106">
        <v>1850095</v>
      </c>
    </row>
    <row r="5107" spans="1:3">
      <c r="A5107">
        <v>515210</v>
      </c>
      <c r="B5107">
        <v>1850205</v>
      </c>
      <c r="C5107">
        <v>1850205</v>
      </c>
    </row>
    <row r="5108" spans="1:3">
      <c r="A5108">
        <v>515216</v>
      </c>
      <c r="B5108">
        <v>1850225</v>
      </c>
      <c r="C5108">
        <v>1850225</v>
      </c>
    </row>
    <row r="5109" spans="1:3">
      <c r="A5109">
        <v>515238</v>
      </c>
      <c r="B5109">
        <v>1850305</v>
      </c>
      <c r="C5109">
        <v>1850305</v>
      </c>
    </row>
    <row r="5110" spans="1:3">
      <c r="A5110">
        <v>515252</v>
      </c>
      <c r="B5110">
        <v>1850360</v>
      </c>
      <c r="C5110">
        <v>1850360</v>
      </c>
    </row>
    <row r="5111" spans="1:3">
      <c r="A5111">
        <v>515390</v>
      </c>
      <c r="B5111">
        <v>1850865</v>
      </c>
      <c r="C5111">
        <v>1850865</v>
      </c>
    </row>
    <row r="5112" spans="1:3">
      <c r="A5112">
        <v>515487</v>
      </c>
      <c r="B5112">
        <v>1851225</v>
      </c>
      <c r="C5112">
        <v>1851225</v>
      </c>
    </row>
    <row r="5113" spans="1:3">
      <c r="A5113">
        <v>515587</v>
      </c>
      <c r="B5113">
        <v>1851590</v>
      </c>
      <c r="C5113">
        <v>1851590</v>
      </c>
    </row>
    <row r="5114" spans="1:3">
      <c r="A5114">
        <v>515798</v>
      </c>
      <c r="B5114">
        <v>1852350</v>
      </c>
      <c r="C5114">
        <v>1852350</v>
      </c>
    </row>
    <row r="5115" spans="1:3">
      <c r="A5115">
        <v>515929</v>
      </c>
      <c r="B5115">
        <v>1852820</v>
      </c>
      <c r="C5115">
        <v>1852820</v>
      </c>
    </row>
    <row r="5116" spans="1:3">
      <c r="A5116">
        <v>516047</v>
      </c>
      <c r="B5116">
        <v>1853235</v>
      </c>
      <c r="C5116">
        <v>1853235</v>
      </c>
    </row>
    <row r="5117" spans="1:3">
      <c r="A5117">
        <v>516172</v>
      </c>
      <c r="B5117">
        <v>1853685</v>
      </c>
      <c r="C5117">
        <v>1853685</v>
      </c>
    </row>
    <row r="5118" spans="1:3">
      <c r="A5118">
        <v>516175</v>
      </c>
      <c r="B5118">
        <v>1853695</v>
      </c>
      <c r="C5118">
        <v>1853695</v>
      </c>
    </row>
    <row r="5119" spans="1:3">
      <c r="A5119">
        <v>516276</v>
      </c>
      <c r="B5119">
        <v>1854060</v>
      </c>
      <c r="C5119">
        <v>1854060</v>
      </c>
    </row>
    <row r="5120" spans="1:3">
      <c r="A5120">
        <v>516430</v>
      </c>
      <c r="B5120">
        <v>1854615</v>
      </c>
      <c r="C5120">
        <v>1854615</v>
      </c>
    </row>
    <row r="5121" spans="1:3">
      <c r="A5121">
        <v>516710</v>
      </c>
      <c r="B5121">
        <v>1855615</v>
      </c>
      <c r="C5121">
        <v>1855615</v>
      </c>
    </row>
    <row r="5122" spans="1:3">
      <c r="A5122">
        <v>516795</v>
      </c>
      <c r="B5122">
        <v>1855920</v>
      </c>
      <c r="C5122">
        <v>1855920</v>
      </c>
    </row>
    <row r="5123" spans="1:3">
      <c r="A5123">
        <v>516865</v>
      </c>
      <c r="B5123">
        <v>1856170</v>
      </c>
      <c r="C5123">
        <v>1856170</v>
      </c>
    </row>
    <row r="5124" spans="1:3">
      <c r="A5124">
        <v>516934</v>
      </c>
      <c r="B5124">
        <v>1856415</v>
      </c>
      <c r="C5124">
        <v>1856415</v>
      </c>
    </row>
    <row r="5125" spans="1:3">
      <c r="A5125">
        <v>517015</v>
      </c>
      <c r="B5125">
        <v>1856710</v>
      </c>
      <c r="C5125">
        <v>1856710</v>
      </c>
    </row>
    <row r="5126" spans="1:3">
      <c r="A5126">
        <v>517175</v>
      </c>
      <c r="B5126">
        <v>1857285</v>
      </c>
      <c r="C5126">
        <v>1857285</v>
      </c>
    </row>
    <row r="5127" spans="1:3">
      <c r="A5127">
        <v>517273</v>
      </c>
      <c r="B5127">
        <v>1857635</v>
      </c>
      <c r="C5127">
        <v>1857635</v>
      </c>
    </row>
    <row r="5128" spans="1:3">
      <c r="A5128">
        <v>517995</v>
      </c>
      <c r="B5128">
        <v>1860185</v>
      </c>
      <c r="C5128">
        <v>1860185</v>
      </c>
    </row>
    <row r="5129" spans="1:3">
      <c r="A5129">
        <v>518233</v>
      </c>
      <c r="B5129">
        <v>1861020</v>
      </c>
      <c r="C5129">
        <v>1861020</v>
      </c>
    </row>
    <row r="5130" spans="1:3">
      <c r="A5130">
        <v>518321</v>
      </c>
      <c r="B5130">
        <v>1861335</v>
      </c>
      <c r="C5130">
        <v>1861335</v>
      </c>
    </row>
    <row r="5131" spans="1:3">
      <c r="A5131">
        <v>518484</v>
      </c>
      <c r="B5131">
        <v>1861910</v>
      </c>
      <c r="C5131">
        <v>1861910</v>
      </c>
    </row>
    <row r="5132" spans="1:3">
      <c r="A5132">
        <v>518576</v>
      </c>
      <c r="B5132">
        <v>1862230</v>
      </c>
      <c r="C5132">
        <v>1862230</v>
      </c>
    </row>
    <row r="5133" spans="1:3">
      <c r="A5133">
        <v>518601</v>
      </c>
      <c r="B5133">
        <v>1862320</v>
      </c>
      <c r="C5133">
        <v>1862320</v>
      </c>
    </row>
    <row r="5134" spans="1:3">
      <c r="A5134">
        <v>518755</v>
      </c>
      <c r="B5134">
        <v>1862870</v>
      </c>
      <c r="C5134">
        <v>1862870</v>
      </c>
    </row>
    <row r="5135" spans="1:3">
      <c r="A5135">
        <v>518944</v>
      </c>
      <c r="B5135">
        <v>1863540</v>
      </c>
      <c r="C5135">
        <v>1863540</v>
      </c>
    </row>
    <row r="5136" spans="1:3">
      <c r="A5136">
        <v>519008</v>
      </c>
      <c r="B5136">
        <v>1863765</v>
      </c>
      <c r="C5136">
        <v>1863765</v>
      </c>
    </row>
    <row r="5137" spans="1:3">
      <c r="A5137">
        <v>519009</v>
      </c>
      <c r="B5137">
        <v>1863770</v>
      </c>
      <c r="C5137">
        <v>1863770</v>
      </c>
    </row>
    <row r="5138" spans="1:3">
      <c r="A5138">
        <v>519035</v>
      </c>
      <c r="B5138">
        <v>1863865</v>
      </c>
      <c r="C5138">
        <v>1863865</v>
      </c>
    </row>
    <row r="5139" spans="1:3">
      <c r="A5139">
        <v>519066</v>
      </c>
      <c r="B5139">
        <v>1863975</v>
      </c>
      <c r="C5139">
        <v>1863975</v>
      </c>
    </row>
    <row r="5140" spans="1:3">
      <c r="A5140">
        <v>519339</v>
      </c>
      <c r="B5140">
        <v>1864960</v>
      </c>
      <c r="C5140">
        <v>1864960</v>
      </c>
    </row>
    <row r="5141" spans="1:3">
      <c r="A5141">
        <v>519459</v>
      </c>
      <c r="B5141">
        <v>1865385</v>
      </c>
      <c r="C5141">
        <v>1865385</v>
      </c>
    </row>
    <row r="5142" spans="1:3">
      <c r="A5142">
        <v>519506</v>
      </c>
      <c r="B5142">
        <v>1865555</v>
      </c>
      <c r="C5142">
        <v>1865555</v>
      </c>
    </row>
    <row r="5143" spans="1:3">
      <c r="A5143">
        <v>519643</v>
      </c>
      <c r="B5143">
        <v>1866050</v>
      </c>
      <c r="C5143">
        <v>1866050</v>
      </c>
    </row>
    <row r="5144" spans="1:3">
      <c r="A5144">
        <v>519650</v>
      </c>
      <c r="B5144">
        <v>1866070</v>
      </c>
      <c r="C5144">
        <v>1866070</v>
      </c>
    </row>
    <row r="5145" spans="1:3">
      <c r="A5145">
        <v>519707</v>
      </c>
      <c r="B5145">
        <v>1866275</v>
      </c>
      <c r="C5145">
        <v>1866275</v>
      </c>
    </row>
    <row r="5146" spans="1:3">
      <c r="A5146">
        <v>519780</v>
      </c>
      <c r="B5146">
        <v>1866540</v>
      </c>
      <c r="C5146">
        <v>1866540</v>
      </c>
    </row>
    <row r="5147" spans="1:3">
      <c r="A5147">
        <v>519810</v>
      </c>
      <c r="B5147">
        <v>1866645</v>
      </c>
      <c r="C5147">
        <v>1866645</v>
      </c>
    </row>
    <row r="5148" spans="1:3">
      <c r="A5148">
        <v>519832</v>
      </c>
      <c r="B5148">
        <v>1866730</v>
      </c>
      <c r="C5148">
        <v>1866730</v>
      </c>
    </row>
    <row r="5149" spans="1:3">
      <c r="A5149">
        <v>519902</v>
      </c>
      <c r="B5149">
        <v>1866980</v>
      </c>
      <c r="C5149">
        <v>1866980</v>
      </c>
    </row>
    <row r="5150" spans="1:3">
      <c r="A5150">
        <v>520242</v>
      </c>
      <c r="B5150">
        <v>1868190</v>
      </c>
      <c r="C5150">
        <v>1868190</v>
      </c>
    </row>
    <row r="5151" spans="1:3">
      <c r="A5151">
        <v>520285</v>
      </c>
      <c r="B5151">
        <v>1868345</v>
      </c>
      <c r="C5151">
        <v>1868345</v>
      </c>
    </row>
    <row r="5152" spans="1:3">
      <c r="A5152">
        <v>520294</v>
      </c>
      <c r="B5152">
        <v>1868375</v>
      </c>
      <c r="C5152">
        <v>1868375</v>
      </c>
    </row>
    <row r="5153" spans="1:3">
      <c r="A5153">
        <v>520401</v>
      </c>
      <c r="B5153">
        <v>1868760</v>
      </c>
      <c r="C5153">
        <v>1868760</v>
      </c>
    </row>
    <row r="5154" spans="1:3">
      <c r="A5154">
        <v>520595</v>
      </c>
      <c r="B5154">
        <v>1869450</v>
      </c>
      <c r="C5154">
        <v>1869450</v>
      </c>
    </row>
    <row r="5155" spans="1:3">
      <c r="A5155">
        <v>520600</v>
      </c>
      <c r="B5155">
        <v>1869465</v>
      </c>
      <c r="C5155">
        <v>1869465</v>
      </c>
    </row>
    <row r="5156" spans="1:3">
      <c r="A5156">
        <v>520650</v>
      </c>
      <c r="B5156">
        <v>1869645</v>
      </c>
      <c r="C5156">
        <v>1869645</v>
      </c>
    </row>
    <row r="5157" spans="1:3">
      <c r="A5157">
        <v>520670</v>
      </c>
      <c r="B5157">
        <v>1869715</v>
      </c>
      <c r="C5157">
        <v>1869715</v>
      </c>
    </row>
    <row r="5158" spans="1:3">
      <c r="A5158">
        <v>520758</v>
      </c>
      <c r="B5158">
        <v>1870030</v>
      </c>
      <c r="C5158">
        <v>1870030</v>
      </c>
    </row>
    <row r="5159" spans="1:3">
      <c r="A5159">
        <v>520819</v>
      </c>
      <c r="B5159">
        <v>1870245</v>
      </c>
      <c r="C5159">
        <v>1870245</v>
      </c>
    </row>
    <row r="5160" spans="1:3">
      <c r="A5160">
        <v>520838</v>
      </c>
      <c r="B5160">
        <v>1870315</v>
      </c>
      <c r="C5160">
        <v>1870315</v>
      </c>
    </row>
    <row r="5161" spans="1:3">
      <c r="A5161">
        <v>520860</v>
      </c>
      <c r="B5161">
        <v>1870395</v>
      </c>
      <c r="C5161">
        <v>1870395</v>
      </c>
    </row>
    <row r="5162" spans="1:3">
      <c r="A5162">
        <v>520964</v>
      </c>
      <c r="B5162">
        <v>1870770</v>
      </c>
      <c r="C5162">
        <v>1870770</v>
      </c>
    </row>
    <row r="5163" spans="1:3">
      <c r="A5163">
        <v>521010</v>
      </c>
      <c r="B5163">
        <v>1870935</v>
      </c>
      <c r="C5163">
        <v>1870935</v>
      </c>
    </row>
    <row r="5164" spans="1:3">
      <c r="A5164">
        <v>521195</v>
      </c>
      <c r="B5164">
        <v>1871600</v>
      </c>
      <c r="C5164">
        <v>1871600</v>
      </c>
    </row>
    <row r="5165" spans="1:3">
      <c r="A5165">
        <v>521379</v>
      </c>
      <c r="B5165">
        <v>1872255</v>
      </c>
      <c r="C5165">
        <v>1872255</v>
      </c>
    </row>
    <row r="5166" spans="1:3">
      <c r="A5166">
        <v>521420</v>
      </c>
      <c r="B5166">
        <v>1872405</v>
      </c>
      <c r="C5166">
        <v>1872405</v>
      </c>
    </row>
    <row r="5167" spans="1:3">
      <c r="A5167">
        <v>521662</v>
      </c>
      <c r="B5167">
        <v>1873255</v>
      </c>
      <c r="C5167">
        <v>1873255</v>
      </c>
    </row>
    <row r="5168" spans="1:3">
      <c r="A5168">
        <v>521725</v>
      </c>
      <c r="B5168">
        <v>1873480</v>
      </c>
      <c r="C5168">
        <v>1873480</v>
      </c>
    </row>
    <row r="5169" spans="1:3">
      <c r="A5169">
        <v>521750</v>
      </c>
      <c r="B5169">
        <v>1873570</v>
      </c>
      <c r="C5169">
        <v>1873570</v>
      </c>
    </row>
    <row r="5170" spans="1:3">
      <c r="A5170">
        <v>521772</v>
      </c>
      <c r="B5170">
        <v>1873650</v>
      </c>
      <c r="C5170">
        <v>1873650</v>
      </c>
    </row>
    <row r="5171" spans="1:3">
      <c r="A5171">
        <v>521794</v>
      </c>
      <c r="B5171">
        <v>1873725</v>
      </c>
      <c r="C5171">
        <v>1873725</v>
      </c>
    </row>
    <row r="5172" spans="1:3">
      <c r="A5172">
        <v>521930</v>
      </c>
      <c r="B5172">
        <v>1874215</v>
      </c>
      <c r="C5172">
        <v>1874215</v>
      </c>
    </row>
    <row r="5173" spans="1:3">
      <c r="A5173">
        <v>521959</v>
      </c>
      <c r="B5173">
        <v>1874315</v>
      </c>
      <c r="C5173">
        <v>1874315</v>
      </c>
    </row>
    <row r="5174" spans="1:3">
      <c r="A5174">
        <v>522045</v>
      </c>
      <c r="B5174">
        <v>1874625</v>
      </c>
      <c r="C5174">
        <v>1874625</v>
      </c>
    </row>
    <row r="5175" spans="1:3">
      <c r="A5175">
        <v>522058</v>
      </c>
      <c r="B5175">
        <v>1874675</v>
      </c>
      <c r="C5175">
        <v>1874675</v>
      </c>
    </row>
    <row r="5176" spans="1:3">
      <c r="A5176">
        <v>522110</v>
      </c>
      <c r="B5176">
        <v>1874860</v>
      </c>
      <c r="C5176">
        <v>1874860</v>
      </c>
    </row>
    <row r="5177" spans="1:3">
      <c r="A5177">
        <v>522334</v>
      </c>
      <c r="B5177">
        <v>1875670</v>
      </c>
      <c r="C5177">
        <v>1875670</v>
      </c>
    </row>
    <row r="5178" spans="1:3">
      <c r="A5178">
        <v>522485</v>
      </c>
      <c r="B5178">
        <v>1876220</v>
      </c>
      <c r="C5178">
        <v>1876220</v>
      </c>
    </row>
    <row r="5179" spans="1:3">
      <c r="A5179">
        <v>522516</v>
      </c>
      <c r="B5179">
        <v>1876330</v>
      </c>
      <c r="C5179">
        <v>1876330</v>
      </c>
    </row>
    <row r="5180" spans="1:3">
      <c r="A5180">
        <v>522518</v>
      </c>
      <c r="B5180">
        <v>1876340</v>
      </c>
      <c r="C5180">
        <v>1876340</v>
      </c>
    </row>
    <row r="5181" spans="1:3">
      <c r="A5181">
        <v>522526</v>
      </c>
      <c r="B5181">
        <v>1876370</v>
      </c>
      <c r="C5181">
        <v>1876370</v>
      </c>
    </row>
    <row r="5182" spans="1:3">
      <c r="A5182">
        <v>522565</v>
      </c>
      <c r="B5182">
        <v>1876510</v>
      </c>
      <c r="C5182">
        <v>1876510</v>
      </c>
    </row>
    <row r="5183" spans="1:3">
      <c r="A5183">
        <v>522672</v>
      </c>
      <c r="B5183">
        <v>1876905</v>
      </c>
      <c r="C5183">
        <v>1876905</v>
      </c>
    </row>
    <row r="5184" spans="1:3">
      <c r="A5184">
        <v>522673</v>
      </c>
      <c r="B5184">
        <v>1876910</v>
      </c>
      <c r="C5184">
        <v>1876910</v>
      </c>
    </row>
    <row r="5185" spans="1:3">
      <c r="A5185">
        <v>522885</v>
      </c>
      <c r="B5185">
        <v>1877685</v>
      </c>
      <c r="C5185">
        <v>1877685</v>
      </c>
    </row>
    <row r="5186" spans="1:3">
      <c r="A5186">
        <v>522897</v>
      </c>
      <c r="B5186">
        <v>1877725</v>
      </c>
      <c r="C5186">
        <v>1877725</v>
      </c>
    </row>
    <row r="5187" spans="1:3">
      <c r="A5187">
        <v>522991</v>
      </c>
      <c r="B5187">
        <v>1878065</v>
      </c>
      <c r="C5187">
        <v>1878065</v>
      </c>
    </row>
    <row r="5188" spans="1:3">
      <c r="A5188">
        <v>523000</v>
      </c>
      <c r="B5188">
        <v>1878105</v>
      </c>
      <c r="C5188">
        <v>1878105</v>
      </c>
    </row>
    <row r="5189" spans="1:3">
      <c r="A5189">
        <v>523263</v>
      </c>
      <c r="B5189">
        <v>1879060</v>
      </c>
      <c r="C5189">
        <v>1879060</v>
      </c>
    </row>
    <row r="5190" spans="1:3">
      <c r="A5190">
        <v>523295</v>
      </c>
      <c r="B5190">
        <v>1879175</v>
      </c>
      <c r="C5190">
        <v>1879175</v>
      </c>
    </row>
    <row r="5191" spans="1:3">
      <c r="A5191">
        <v>523493</v>
      </c>
      <c r="B5191">
        <v>1879890</v>
      </c>
      <c r="C5191">
        <v>1879890</v>
      </c>
    </row>
    <row r="5192" spans="1:3">
      <c r="A5192">
        <v>523555</v>
      </c>
      <c r="B5192">
        <v>1880115</v>
      </c>
      <c r="C5192">
        <v>1880115</v>
      </c>
    </row>
    <row r="5193" spans="1:3">
      <c r="A5193">
        <v>523612</v>
      </c>
      <c r="B5193">
        <v>1880320</v>
      </c>
      <c r="C5193">
        <v>1880320</v>
      </c>
    </row>
    <row r="5194" spans="1:3">
      <c r="A5194">
        <v>523625</v>
      </c>
      <c r="B5194">
        <v>1880365</v>
      </c>
      <c r="C5194">
        <v>1880365</v>
      </c>
    </row>
    <row r="5195" spans="1:3">
      <c r="A5195">
        <v>523644</v>
      </c>
      <c r="B5195">
        <v>1880435</v>
      </c>
      <c r="C5195">
        <v>1880435</v>
      </c>
    </row>
    <row r="5196" spans="1:3">
      <c r="A5196">
        <v>523784</v>
      </c>
      <c r="B5196">
        <v>1880950</v>
      </c>
      <c r="C5196">
        <v>1880950</v>
      </c>
    </row>
    <row r="5197" spans="1:3">
      <c r="A5197">
        <v>523898</v>
      </c>
      <c r="B5197">
        <v>1881365</v>
      </c>
      <c r="C5197">
        <v>1881365</v>
      </c>
    </row>
    <row r="5198" spans="1:3">
      <c r="A5198">
        <v>523940</v>
      </c>
      <c r="B5198">
        <v>1881520</v>
      </c>
      <c r="C5198">
        <v>1881520</v>
      </c>
    </row>
    <row r="5199" spans="1:3">
      <c r="A5199">
        <v>524065</v>
      </c>
      <c r="B5199">
        <v>1881975</v>
      </c>
      <c r="C5199">
        <v>1881975</v>
      </c>
    </row>
    <row r="5200" spans="1:3">
      <c r="A5200">
        <v>524078</v>
      </c>
      <c r="B5200">
        <v>1882025</v>
      </c>
      <c r="C5200">
        <v>1882025</v>
      </c>
    </row>
    <row r="5201" spans="1:3">
      <c r="A5201">
        <v>524256</v>
      </c>
      <c r="B5201">
        <v>1882670</v>
      </c>
      <c r="C5201">
        <v>1882670</v>
      </c>
    </row>
    <row r="5202" spans="1:3">
      <c r="A5202">
        <v>524378</v>
      </c>
      <c r="B5202">
        <v>1883120</v>
      </c>
      <c r="C5202">
        <v>1883120</v>
      </c>
    </row>
    <row r="5203" spans="1:3">
      <c r="A5203">
        <v>524468</v>
      </c>
      <c r="B5203">
        <v>1883445</v>
      </c>
      <c r="C5203">
        <v>1883445</v>
      </c>
    </row>
    <row r="5204" spans="1:3">
      <c r="A5204">
        <v>524572</v>
      </c>
      <c r="B5204">
        <v>1883825</v>
      </c>
      <c r="C5204">
        <v>1883825</v>
      </c>
    </row>
    <row r="5205" spans="1:3">
      <c r="A5205">
        <v>524598</v>
      </c>
      <c r="B5205">
        <v>1883920</v>
      </c>
      <c r="C5205">
        <v>1883920</v>
      </c>
    </row>
    <row r="5206" spans="1:3">
      <c r="A5206">
        <v>524656</v>
      </c>
      <c r="B5206">
        <v>1884130</v>
      </c>
      <c r="C5206">
        <v>1884130</v>
      </c>
    </row>
    <row r="5207" spans="1:3">
      <c r="A5207">
        <v>524743</v>
      </c>
      <c r="B5207">
        <v>1884450</v>
      </c>
      <c r="C5207">
        <v>1884450</v>
      </c>
    </row>
    <row r="5208" spans="1:3">
      <c r="A5208">
        <v>524832</v>
      </c>
      <c r="B5208">
        <v>1884775</v>
      </c>
      <c r="C5208">
        <v>1884775</v>
      </c>
    </row>
    <row r="5209" spans="1:3">
      <c r="A5209">
        <v>524908</v>
      </c>
      <c r="B5209">
        <v>1885050</v>
      </c>
      <c r="C5209">
        <v>1885050</v>
      </c>
    </row>
    <row r="5210" spans="1:3">
      <c r="A5210">
        <v>524969</v>
      </c>
      <c r="B5210">
        <v>1885275</v>
      </c>
      <c r="C5210">
        <v>1885275</v>
      </c>
    </row>
    <row r="5211" spans="1:3">
      <c r="A5211">
        <v>524997</v>
      </c>
      <c r="B5211">
        <v>1885375</v>
      </c>
      <c r="C5211">
        <v>1885375</v>
      </c>
    </row>
    <row r="5212" spans="1:3">
      <c r="A5212">
        <v>525146</v>
      </c>
      <c r="B5212">
        <v>1885925</v>
      </c>
      <c r="C5212">
        <v>1885925</v>
      </c>
    </row>
    <row r="5213" spans="1:3">
      <c r="A5213">
        <v>525304</v>
      </c>
      <c r="B5213">
        <v>1886495</v>
      </c>
      <c r="C5213">
        <v>1886495</v>
      </c>
    </row>
    <row r="5214" spans="1:3">
      <c r="A5214">
        <v>525330</v>
      </c>
      <c r="B5214">
        <v>1886590</v>
      </c>
      <c r="C5214">
        <v>1886590</v>
      </c>
    </row>
    <row r="5215" spans="1:3">
      <c r="A5215">
        <v>525335</v>
      </c>
      <c r="B5215">
        <v>1886610</v>
      </c>
      <c r="C5215">
        <v>1886610</v>
      </c>
    </row>
    <row r="5216" spans="1:3">
      <c r="A5216">
        <v>525448</v>
      </c>
      <c r="B5216">
        <v>1887015</v>
      </c>
      <c r="C5216">
        <v>1887015</v>
      </c>
    </row>
    <row r="5217" spans="1:3">
      <c r="A5217">
        <v>525493</v>
      </c>
      <c r="B5217">
        <v>1887180</v>
      </c>
      <c r="C5217">
        <v>1887180</v>
      </c>
    </row>
    <row r="5218" spans="1:3">
      <c r="A5218">
        <v>525531</v>
      </c>
      <c r="B5218">
        <v>1887320</v>
      </c>
      <c r="C5218">
        <v>1887320</v>
      </c>
    </row>
    <row r="5219" spans="1:3">
      <c r="A5219">
        <v>525632</v>
      </c>
      <c r="B5219">
        <v>1887690</v>
      </c>
      <c r="C5219">
        <v>1887690</v>
      </c>
    </row>
    <row r="5220" spans="1:3">
      <c r="A5220">
        <v>525668</v>
      </c>
      <c r="B5220">
        <v>1887820</v>
      </c>
      <c r="C5220">
        <v>1887820</v>
      </c>
    </row>
    <row r="5221" spans="1:3">
      <c r="A5221">
        <v>525752</v>
      </c>
      <c r="B5221">
        <v>1888125</v>
      </c>
      <c r="C5221">
        <v>1888125</v>
      </c>
    </row>
    <row r="5222" spans="1:3">
      <c r="A5222">
        <v>525757</v>
      </c>
      <c r="B5222">
        <v>1888140</v>
      </c>
      <c r="C5222">
        <v>1888140</v>
      </c>
    </row>
    <row r="5223" spans="1:3">
      <c r="A5223">
        <v>525758</v>
      </c>
      <c r="B5223">
        <v>1888150</v>
      </c>
      <c r="C5223">
        <v>1888150</v>
      </c>
    </row>
    <row r="5224" spans="1:3">
      <c r="A5224">
        <v>525830</v>
      </c>
      <c r="B5224">
        <v>1888410</v>
      </c>
      <c r="C5224">
        <v>1888410</v>
      </c>
    </row>
    <row r="5225" spans="1:3">
      <c r="A5225">
        <v>525864</v>
      </c>
      <c r="B5225">
        <v>1888535</v>
      </c>
      <c r="C5225">
        <v>1888535</v>
      </c>
    </row>
    <row r="5226" spans="1:3">
      <c r="A5226">
        <v>526138</v>
      </c>
      <c r="B5226">
        <v>1889545</v>
      </c>
      <c r="C5226">
        <v>1889545</v>
      </c>
    </row>
    <row r="5227" spans="1:3">
      <c r="A5227">
        <v>526345</v>
      </c>
      <c r="B5227">
        <v>1890290</v>
      </c>
      <c r="C5227">
        <v>1890290</v>
      </c>
    </row>
    <row r="5228" spans="1:3">
      <c r="A5228">
        <v>526428</v>
      </c>
      <c r="B5228">
        <v>1890585</v>
      </c>
      <c r="C5228">
        <v>1890585</v>
      </c>
    </row>
    <row r="5229" spans="1:3">
      <c r="A5229">
        <v>526453</v>
      </c>
      <c r="B5229">
        <v>1890675</v>
      </c>
      <c r="C5229">
        <v>1890675</v>
      </c>
    </row>
    <row r="5230" spans="1:3">
      <c r="A5230">
        <v>526592</v>
      </c>
      <c r="B5230">
        <v>1891180</v>
      </c>
      <c r="C5230">
        <v>1891180</v>
      </c>
    </row>
    <row r="5231" spans="1:3">
      <c r="A5231">
        <v>526751</v>
      </c>
      <c r="B5231">
        <v>1891750</v>
      </c>
      <c r="C5231">
        <v>1891750</v>
      </c>
    </row>
    <row r="5232" spans="1:3">
      <c r="A5232">
        <v>526795</v>
      </c>
      <c r="B5232">
        <v>1891915</v>
      </c>
      <c r="C5232">
        <v>1891915</v>
      </c>
    </row>
    <row r="5233" spans="1:3">
      <c r="A5233">
        <v>526807</v>
      </c>
      <c r="B5233">
        <v>1891955</v>
      </c>
      <c r="C5233">
        <v>1891955</v>
      </c>
    </row>
    <row r="5234" spans="1:3">
      <c r="A5234">
        <v>526890</v>
      </c>
      <c r="B5234">
        <v>1892255</v>
      </c>
      <c r="C5234">
        <v>1892255</v>
      </c>
    </row>
    <row r="5235" spans="1:3">
      <c r="A5235">
        <v>526915</v>
      </c>
      <c r="B5235">
        <v>1892350</v>
      </c>
      <c r="C5235">
        <v>1892350</v>
      </c>
    </row>
    <row r="5236" spans="1:3">
      <c r="A5236">
        <v>527093</v>
      </c>
      <c r="B5236">
        <v>1892995</v>
      </c>
      <c r="C5236">
        <v>1892995</v>
      </c>
    </row>
    <row r="5237" spans="1:3">
      <c r="A5237">
        <v>527138</v>
      </c>
      <c r="B5237">
        <v>1893155</v>
      </c>
      <c r="C5237">
        <v>1893155</v>
      </c>
    </row>
    <row r="5238" spans="1:3">
      <c r="A5238">
        <v>527417</v>
      </c>
      <c r="B5238">
        <v>1894160</v>
      </c>
      <c r="C5238">
        <v>1894160</v>
      </c>
    </row>
    <row r="5239" spans="1:3">
      <c r="A5239">
        <v>527438</v>
      </c>
      <c r="B5239">
        <v>1894240</v>
      </c>
      <c r="C5239">
        <v>1894240</v>
      </c>
    </row>
    <row r="5240" spans="1:3">
      <c r="A5240">
        <v>527549</v>
      </c>
      <c r="B5240">
        <v>1894640</v>
      </c>
      <c r="C5240">
        <v>1894640</v>
      </c>
    </row>
    <row r="5241" spans="1:3">
      <c r="A5241">
        <v>527580</v>
      </c>
      <c r="B5241">
        <v>1894755</v>
      </c>
      <c r="C5241">
        <v>1894755</v>
      </c>
    </row>
    <row r="5242" spans="1:3">
      <c r="A5242">
        <v>527776</v>
      </c>
      <c r="B5242">
        <v>1895465</v>
      </c>
      <c r="C5242">
        <v>1895465</v>
      </c>
    </row>
    <row r="5243" spans="1:3">
      <c r="A5243">
        <v>527787</v>
      </c>
      <c r="B5243">
        <v>1895505</v>
      </c>
      <c r="C5243">
        <v>1895505</v>
      </c>
    </row>
    <row r="5244" spans="1:3">
      <c r="A5244">
        <v>527820</v>
      </c>
      <c r="B5244">
        <v>1895630</v>
      </c>
      <c r="C5244">
        <v>1895630</v>
      </c>
    </row>
    <row r="5245" spans="1:3">
      <c r="A5245">
        <v>527832</v>
      </c>
      <c r="B5245">
        <v>1895670</v>
      </c>
      <c r="C5245">
        <v>1895670</v>
      </c>
    </row>
    <row r="5246" spans="1:3">
      <c r="A5246">
        <v>527915</v>
      </c>
      <c r="B5246">
        <v>1895975</v>
      </c>
      <c r="C5246">
        <v>1895975</v>
      </c>
    </row>
    <row r="5247" spans="1:3">
      <c r="A5247">
        <v>528058</v>
      </c>
      <c r="B5247">
        <v>1896495</v>
      </c>
      <c r="C5247">
        <v>1896495</v>
      </c>
    </row>
    <row r="5248" spans="1:3">
      <c r="A5248">
        <v>528101</v>
      </c>
      <c r="B5248">
        <v>1896655</v>
      </c>
      <c r="C5248">
        <v>1896655</v>
      </c>
    </row>
    <row r="5249" spans="1:3">
      <c r="A5249">
        <v>528242</v>
      </c>
      <c r="B5249">
        <v>1897165</v>
      </c>
      <c r="C5249">
        <v>1897165</v>
      </c>
    </row>
    <row r="5250" spans="1:3">
      <c r="A5250">
        <v>528489</v>
      </c>
      <c r="B5250">
        <v>1898065</v>
      </c>
      <c r="C5250">
        <v>1898065</v>
      </c>
    </row>
    <row r="5251" spans="1:3">
      <c r="A5251">
        <v>528519</v>
      </c>
      <c r="B5251">
        <v>1898170</v>
      </c>
      <c r="C5251">
        <v>1898170</v>
      </c>
    </row>
    <row r="5252" spans="1:3">
      <c r="A5252">
        <v>528645</v>
      </c>
      <c r="B5252">
        <v>1898630</v>
      </c>
      <c r="C5252">
        <v>1898630</v>
      </c>
    </row>
    <row r="5253" spans="1:3">
      <c r="A5253">
        <v>528732</v>
      </c>
      <c r="B5253">
        <v>1898945</v>
      </c>
      <c r="C5253">
        <v>1898945</v>
      </c>
    </row>
    <row r="5254" spans="1:3">
      <c r="A5254">
        <v>528777</v>
      </c>
      <c r="B5254">
        <v>1899105</v>
      </c>
      <c r="C5254">
        <v>1899105</v>
      </c>
    </row>
    <row r="5255" spans="1:3">
      <c r="A5255">
        <v>528973</v>
      </c>
      <c r="B5255">
        <v>1899815</v>
      </c>
      <c r="C5255">
        <v>1899815</v>
      </c>
    </row>
    <row r="5256" spans="1:3">
      <c r="A5256">
        <v>529004</v>
      </c>
      <c r="B5256">
        <v>1899925</v>
      </c>
      <c r="C5256">
        <v>1899925</v>
      </c>
    </row>
    <row r="5257" spans="1:3">
      <c r="A5257">
        <v>529055</v>
      </c>
      <c r="B5257">
        <v>1900110</v>
      </c>
      <c r="C5257">
        <v>1900110</v>
      </c>
    </row>
    <row r="5258" spans="1:3">
      <c r="A5258">
        <v>529164</v>
      </c>
      <c r="B5258">
        <v>1900505</v>
      </c>
      <c r="C5258">
        <v>1900505</v>
      </c>
    </row>
    <row r="5259" spans="1:3">
      <c r="A5259">
        <v>529273</v>
      </c>
      <c r="B5259">
        <v>1900895</v>
      </c>
      <c r="C5259">
        <v>1900895</v>
      </c>
    </row>
    <row r="5260" spans="1:3">
      <c r="A5260">
        <v>529634</v>
      </c>
      <c r="B5260">
        <v>1902190</v>
      </c>
      <c r="C5260">
        <v>1902190</v>
      </c>
    </row>
    <row r="5261" spans="1:3">
      <c r="A5261">
        <v>529637</v>
      </c>
      <c r="B5261">
        <v>1902200</v>
      </c>
      <c r="C5261">
        <v>1902200</v>
      </c>
    </row>
    <row r="5262" spans="1:3">
      <c r="A5262">
        <v>529820</v>
      </c>
      <c r="B5262">
        <v>1902860</v>
      </c>
      <c r="C5262">
        <v>1902860</v>
      </c>
    </row>
    <row r="5263" spans="1:3">
      <c r="A5263">
        <v>529891</v>
      </c>
      <c r="B5263">
        <v>1903110</v>
      </c>
      <c r="C5263">
        <v>1903110</v>
      </c>
    </row>
    <row r="5264" spans="1:3">
      <c r="A5264">
        <v>529897</v>
      </c>
      <c r="B5264">
        <v>1903135</v>
      </c>
      <c r="C5264">
        <v>1903135</v>
      </c>
    </row>
    <row r="5265" spans="1:3">
      <c r="A5265">
        <v>530056</v>
      </c>
      <c r="B5265">
        <v>1903710</v>
      </c>
      <c r="C5265">
        <v>1903710</v>
      </c>
    </row>
    <row r="5266" spans="1:3">
      <c r="A5266">
        <v>530077</v>
      </c>
      <c r="B5266">
        <v>1903785</v>
      </c>
      <c r="C5266">
        <v>1903785</v>
      </c>
    </row>
    <row r="5267" spans="1:3">
      <c r="A5267">
        <v>530096</v>
      </c>
      <c r="B5267">
        <v>1903855</v>
      </c>
      <c r="C5267">
        <v>1903855</v>
      </c>
    </row>
    <row r="5268" spans="1:3">
      <c r="A5268">
        <v>530259</v>
      </c>
      <c r="B5268">
        <v>1904450</v>
      </c>
      <c r="C5268">
        <v>1904450</v>
      </c>
    </row>
    <row r="5269" spans="1:3">
      <c r="A5269">
        <v>530302</v>
      </c>
      <c r="B5269">
        <v>1904605</v>
      </c>
      <c r="C5269">
        <v>1904605</v>
      </c>
    </row>
    <row r="5270" spans="1:3">
      <c r="A5270">
        <v>530402</v>
      </c>
      <c r="B5270">
        <v>1904970</v>
      </c>
      <c r="C5270">
        <v>1904970</v>
      </c>
    </row>
    <row r="5271" spans="1:3">
      <c r="A5271">
        <v>530518</v>
      </c>
      <c r="B5271">
        <v>1905395</v>
      </c>
      <c r="C5271">
        <v>1905395</v>
      </c>
    </row>
    <row r="5272" spans="1:3">
      <c r="A5272">
        <v>530634</v>
      </c>
      <c r="B5272">
        <v>1905815</v>
      </c>
      <c r="C5272">
        <v>1905815</v>
      </c>
    </row>
    <row r="5273" spans="1:3">
      <c r="A5273">
        <v>530715</v>
      </c>
      <c r="B5273">
        <v>1906110</v>
      </c>
      <c r="C5273">
        <v>1906110</v>
      </c>
    </row>
    <row r="5274" spans="1:3">
      <c r="A5274">
        <v>530791</v>
      </c>
      <c r="B5274">
        <v>1906385</v>
      </c>
      <c r="C5274">
        <v>1906385</v>
      </c>
    </row>
    <row r="5275" spans="1:3">
      <c r="A5275">
        <v>530881</v>
      </c>
      <c r="B5275">
        <v>1906710</v>
      </c>
      <c r="C5275">
        <v>1906710</v>
      </c>
    </row>
    <row r="5276" spans="1:3">
      <c r="A5276">
        <v>531082</v>
      </c>
      <c r="B5276">
        <v>1907435</v>
      </c>
      <c r="C5276">
        <v>1907435</v>
      </c>
    </row>
    <row r="5277" spans="1:3">
      <c r="A5277">
        <v>531333</v>
      </c>
      <c r="B5277">
        <v>1908345</v>
      </c>
      <c r="C5277">
        <v>1908345</v>
      </c>
    </row>
    <row r="5278" spans="1:3">
      <c r="A5278">
        <v>531458</v>
      </c>
      <c r="B5278">
        <v>1908800</v>
      </c>
      <c r="C5278">
        <v>1908800</v>
      </c>
    </row>
    <row r="5279" spans="1:3">
      <c r="A5279">
        <v>531688</v>
      </c>
      <c r="B5279">
        <v>1909625</v>
      </c>
      <c r="C5279">
        <v>1909625</v>
      </c>
    </row>
    <row r="5280" spans="1:3">
      <c r="A5280">
        <v>531755</v>
      </c>
      <c r="B5280">
        <v>1909865</v>
      </c>
      <c r="C5280">
        <v>1909865</v>
      </c>
    </row>
    <row r="5281" spans="1:3">
      <c r="A5281">
        <v>531760</v>
      </c>
      <c r="B5281">
        <v>1909885</v>
      </c>
      <c r="C5281">
        <v>1909885</v>
      </c>
    </row>
    <row r="5282" spans="1:3">
      <c r="A5282">
        <v>531860</v>
      </c>
      <c r="B5282">
        <v>1910245</v>
      </c>
      <c r="C5282">
        <v>1910245</v>
      </c>
    </row>
    <row r="5283" spans="1:3">
      <c r="A5283">
        <v>531920</v>
      </c>
      <c r="B5283">
        <v>1910460</v>
      </c>
      <c r="C5283">
        <v>1910460</v>
      </c>
    </row>
    <row r="5284" spans="1:3">
      <c r="A5284">
        <v>531990</v>
      </c>
      <c r="B5284">
        <v>1910710</v>
      </c>
      <c r="C5284">
        <v>1910710</v>
      </c>
    </row>
    <row r="5285" spans="1:3">
      <c r="A5285">
        <v>532061</v>
      </c>
      <c r="B5285">
        <v>1910965</v>
      </c>
      <c r="C5285">
        <v>1910965</v>
      </c>
    </row>
    <row r="5286" spans="1:3">
      <c r="A5286">
        <v>532181</v>
      </c>
      <c r="B5286">
        <v>1911395</v>
      </c>
      <c r="C5286">
        <v>1911395</v>
      </c>
    </row>
    <row r="5287" spans="1:3">
      <c r="A5287">
        <v>532217</v>
      </c>
      <c r="B5287">
        <v>1911520</v>
      </c>
      <c r="C5287">
        <v>1911520</v>
      </c>
    </row>
    <row r="5288" spans="1:3">
      <c r="A5288">
        <v>532218</v>
      </c>
      <c r="B5288">
        <v>1911530</v>
      </c>
      <c r="C5288">
        <v>1911530</v>
      </c>
    </row>
    <row r="5289" spans="1:3">
      <c r="A5289">
        <v>532371</v>
      </c>
      <c r="B5289">
        <v>1912075</v>
      </c>
      <c r="C5289">
        <v>1912075</v>
      </c>
    </row>
    <row r="5290" spans="1:3">
      <c r="A5290">
        <v>532454</v>
      </c>
      <c r="B5290">
        <v>1912375</v>
      </c>
      <c r="C5290">
        <v>1912375</v>
      </c>
    </row>
    <row r="5291" spans="1:3">
      <c r="A5291">
        <v>532619</v>
      </c>
      <c r="B5291">
        <v>1912970</v>
      </c>
      <c r="C5291">
        <v>1912970</v>
      </c>
    </row>
    <row r="5292" spans="1:3">
      <c r="A5292">
        <v>532666</v>
      </c>
      <c r="B5292">
        <v>1913140</v>
      </c>
      <c r="C5292">
        <v>1913140</v>
      </c>
    </row>
    <row r="5293" spans="1:3">
      <c r="A5293">
        <v>532756</v>
      </c>
      <c r="B5293">
        <v>1913465</v>
      </c>
      <c r="C5293">
        <v>1913465</v>
      </c>
    </row>
    <row r="5294" spans="1:3">
      <c r="A5294">
        <v>532841</v>
      </c>
      <c r="B5294">
        <v>1913770</v>
      </c>
      <c r="C5294">
        <v>1913770</v>
      </c>
    </row>
    <row r="5295" spans="1:3">
      <c r="A5295">
        <v>532923</v>
      </c>
      <c r="B5295">
        <v>1914070</v>
      </c>
      <c r="C5295">
        <v>1914070</v>
      </c>
    </row>
    <row r="5296" spans="1:3">
      <c r="A5296">
        <v>532985</v>
      </c>
      <c r="B5296">
        <v>1914290</v>
      </c>
      <c r="C5296">
        <v>1914290</v>
      </c>
    </row>
    <row r="5297" spans="1:3">
      <c r="A5297">
        <v>533102</v>
      </c>
      <c r="B5297">
        <v>1914715</v>
      </c>
      <c r="C5297">
        <v>1914715</v>
      </c>
    </row>
    <row r="5298" spans="1:3">
      <c r="A5298">
        <v>533306</v>
      </c>
      <c r="B5298">
        <v>1915455</v>
      </c>
      <c r="C5298">
        <v>1915455</v>
      </c>
    </row>
    <row r="5299" spans="1:3">
      <c r="A5299">
        <v>533462</v>
      </c>
      <c r="B5299">
        <v>1916015</v>
      </c>
      <c r="C5299">
        <v>1916015</v>
      </c>
    </row>
    <row r="5300" spans="1:3">
      <c r="A5300">
        <v>533617</v>
      </c>
      <c r="B5300">
        <v>1916570</v>
      </c>
      <c r="C5300">
        <v>1916570</v>
      </c>
    </row>
    <row r="5301" spans="1:3">
      <c r="A5301">
        <v>533700</v>
      </c>
      <c r="B5301">
        <v>1916875</v>
      </c>
      <c r="C5301">
        <v>1916875</v>
      </c>
    </row>
    <row r="5302" spans="1:3">
      <c r="A5302">
        <v>533745</v>
      </c>
      <c r="B5302">
        <v>1917030</v>
      </c>
      <c r="C5302">
        <v>1917030</v>
      </c>
    </row>
    <row r="5303" spans="1:3">
      <c r="A5303">
        <v>533972</v>
      </c>
      <c r="B5303">
        <v>1917850</v>
      </c>
      <c r="C5303">
        <v>1917850</v>
      </c>
    </row>
    <row r="5304" spans="1:3">
      <c r="A5304">
        <v>534255</v>
      </c>
      <c r="B5304">
        <v>1918860</v>
      </c>
      <c r="C5304">
        <v>1918860</v>
      </c>
    </row>
    <row r="5305" spans="1:3">
      <c r="A5305">
        <v>534474</v>
      </c>
      <c r="B5305">
        <v>1919630</v>
      </c>
      <c r="C5305">
        <v>1919630</v>
      </c>
    </row>
    <row r="5306" spans="1:3">
      <c r="A5306">
        <v>534592</v>
      </c>
      <c r="B5306">
        <v>1920055</v>
      </c>
      <c r="C5306">
        <v>1920055</v>
      </c>
    </row>
    <row r="5307" spans="1:3">
      <c r="A5307">
        <v>534623</v>
      </c>
      <c r="B5307">
        <v>1920165</v>
      </c>
      <c r="C5307">
        <v>1920165</v>
      </c>
    </row>
    <row r="5308" spans="1:3">
      <c r="A5308">
        <v>534753</v>
      </c>
      <c r="B5308">
        <v>1920625</v>
      </c>
      <c r="C5308">
        <v>1920625</v>
      </c>
    </row>
    <row r="5309" spans="1:3">
      <c r="A5309">
        <v>534775</v>
      </c>
      <c r="B5309">
        <v>1920705</v>
      </c>
      <c r="C5309">
        <v>1920705</v>
      </c>
    </row>
    <row r="5310" spans="1:3">
      <c r="A5310">
        <v>534803</v>
      </c>
      <c r="B5310">
        <v>1920805</v>
      </c>
      <c r="C5310">
        <v>1920805</v>
      </c>
    </row>
    <row r="5311" spans="1:3">
      <c r="A5311">
        <v>534916</v>
      </c>
      <c r="B5311">
        <v>1921210</v>
      </c>
      <c r="C5311">
        <v>1921210</v>
      </c>
    </row>
    <row r="5312" spans="1:3">
      <c r="A5312">
        <v>534937</v>
      </c>
      <c r="B5312">
        <v>1921285</v>
      </c>
      <c r="C5312">
        <v>1921285</v>
      </c>
    </row>
    <row r="5313" spans="1:3">
      <c r="A5313">
        <v>535214</v>
      </c>
      <c r="B5313">
        <v>1922285</v>
      </c>
      <c r="C5313">
        <v>1922285</v>
      </c>
    </row>
    <row r="5314" spans="1:3">
      <c r="A5314">
        <v>535430</v>
      </c>
      <c r="B5314">
        <v>1923055</v>
      </c>
      <c r="C5314">
        <v>1923055</v>
      </c>
    </row>
    <row r="5315" spans="1:3">
      <c r="A5315">
        <v>535585</v>
      </c>
      <c r="B5315">
        <v>1923605</v>
      </c>
      <c r="C5315">
        <v>1923605</v>
      </c>
    </row>
    <row r="5316" spans="1:3">
      <c r="A5316">
        <v>535626</v>
      </c>
      <c r="B5316">
        <v>1923755</v>
      </c>
      <c r="C5316">
        <v>1923755</v>
      </c>
    </row>
    <row r="5317" spans="1:3">
      <c r="A5317">
        <v>535696</v>
      </c>
      <c r="B5317">
        <v>1924005</v>
      </c>
      <c r="C5317">
        <v>1924005</v>
      </c>
    </row>
    <row r="5318" spans="1:3">
      <c r="A5318">
        <v>535716</v>
      </c>
      <c r="B5318">
        <v>1924075</v>
      </c>
      <c r="C5318">
        <v>1924075</v>
      </c>
    </row>
    <row r="5319" spans="1:3">
      <c r="A5319">
        <v>535776</v>
      </c>
      <c r="B5319">
        <v>1924290</v>
      </c>
      <c r="C5319">
        <v>1924290</v>
      </c>
    </row>
    <row r="5320" spans="1:3">
      <c r="A5320">
        <v>535877</v>
      </c>
      <c r="B5320">
        <v>1924655</v>
      </c>
      <c r="C5320">
        <v>1924655</v>
      </c>
    </row>
    <row r="5321" spans="1:3">
      <c r="A5321">
        <v>535972</v>
      </c>
      <c r="B5321">
        <v>1925000</v>
      </c>
      <c r="C5321">
        <v>1925000</v>
      </c>
    </row>
    <row r="5322" spans="1:3">
      <c r="A5322">
        <v>535990</v>
      </c>
      <c r="B5322">
        <v>1925065</v>
      </c>
      <c r="C5322">
        <v>1925065</v>
      </c>
    </row>
    <row r="5323" spans="1:3">
      <c r="A5323">
        <v>536100</v>
      </c>
      <c r="B5323">
        <v>1925470</v>
      </c>
      <c r="C5323">
        <v>1925470</v>
      </c>
    </row>
    <row r="5324" spans="1:3">
      <c r="A5324">
        <v>536127</v>
      </c>
      <c r="B5324">
        <v>1925565</v>
      </c>
      <c r="C5324">
        <v>1925565</v>
      </c>
    </row>
    <row r="5325" spans="1:3">
      <c r="A5325">
        <v>536218</v>
      </c>
      <c r="B5325">
        <v>1925900</v>
      </c>
      <c r="C5325">
        <v>1925900</v>
      </c>
    </row>
    <row r="5326" spans="1:3">
      <c r="A5326">
        <v>536223</v>
      </c>
      <c r="B5326">
        <v>1925920</v>
      </c>
      <c r="C5326">
        <v>1925920</v>
      </c>
    </row>
    <row r="5327" spans="1:3">
      <c r="A5327">
        <v>536245</v>
      </c>
      <c r="B5327">
        <v>1925995</v>
      </c>
      <c r="C5327">
        <v>1925995</v>
      </c>
    </row>
    <row r="5328" spans="1:3">
      <c r="A5328">
        <v>536418</v>
      </c>
      <c r="B5328">
        <v>1926635</v>
      </c>
      <c r="C5328">
        <v>1926635</v>
      </c>
    </row>
    <row r="5329" spans="1:3">
      <c r="A5329">
        <v>536631</v>
      </c>
      <c r="B5329">
        <v>1927410</v>
      </c>
      <c r="C5329">
        <v>1927410</v>
      </c>
    </row>
    <row r="5330" spans="1:3">
      <c r="A5330">
        <v>536641</v>
      </c>
      <c r="B5330">
        <v>1927450</v>
      </c>
      <c r="C5330">
        <v>1927450</v>
      </c>
    </row>
    <row r="5331" spans="1:3">
      <c r="A5331">
        <v>536805</v>
      </c>
      <c r="B5331">
        <v>1928045</v>
      </c>
      <c r="C5331">
        <v>1928045</v>
      </c>
    </row>
    <row r="5332" spans="1:3">
      <c r="A5332">
        <v>537121</v>
      </c>
      <c r="B5332">
        <v>1929195</v>
      </c>
      <c r="C5332">
        <v>1929195</v>
      </c>
    </row>
    <row r="5333" spans="1:3">
      <c r="A5333">
        <v>537161</v>
      </c>
      <c r="B5333">
        <v>1929340</v>
      </c>
      <c r="C5333">
        <v>1929340</v>
      </c>
    </row>
    <row r="5334" spans="1:3">
      <c r="A5334">
        <v>537326</v>
      </c>
      <c r="B5334">
        <v>1929935</v>
      </c>
      <c r="C5334">
        <v>1929935</v>
      </c>
    </row>
    <row r="5335" spans="1:3">
      <c r="A5335">
        <v>537365</v>
      </c>
      <c r="B5335">
        <v>1930075</v>
      </c>
      <c r="C5335">
        <v>1930075</v>
      </c>
    </row>
    <row r="5336" spans="1:3">
      <c r="A5336">
        <v>537447</v>
      </c>
      <c r="B5336">
        <v>1930375</v>
      </c>
      <c r="C5336">
        <v>1930375</v>
      </c>
    </row>
    <row r="5337" spans="1:3">
      <c r="A5337">
        <v>537506</v>
      </c>
      <c r="B5337">
        <v>1930590</v>
      </c>
      <c r="C5337">
        <v>1930590</v>
      </c>
    </row>
    <row r="5338" spans="1:3">
      <c r="A5338">
        <v>537553</v>
      </c>
      <c r="B5338">
        <v>1930760</v>
      </c>
      <c r="C5338">
        <v>1930760</v>
      </c>
    </row>
    <row r="5339" spans="1:3">
      <c r="A5339">
        <v>537652</v>
      </c>
      <c r="B5339">
        <v>1931125</v>
      </c>
      <c r="C5339">
        <v>1931125</v>
      </c>
    </row>
    <row r="5340" spans="1:3">
      <c r="A5340">
        <v>537703</v>
      </c>
      <c r="B5340">
        <v>1931310</v>
      </c>
      <c r="C5340">
        <v>1931310</v>
      </c>
    </row>
    <row r="5341" spans="1:3">
      <c r="A5341">
        <v>537936</v>
      </c>
      <c r="B5341">
        <v>1932155</v>
      </c>
      <c r="C5341">
        <v>1932155</v>
      </c>
    </row>
    <row r="5342" spans="1:3">
      <c r="A5342">
        <v>537968</v>
      </c>
      <c r="B5342">
        <v>1932270</v>
      </c>
      <c r="C5342">
        <v>1932270</v>
      </c>
    </row>
    <row r="5343" spans="1:3">
      <c r="A5343">
        <v>538061</v>
      </c>
      <c r="B5343">
        <v>1932610</v>
      </c>
      <c r="C5343">
        <v>1932610</v>
      </c>
    </row>
    <row r="5344" spans="1:3">
      <c r="A5344">
        <v>538121</v>
      </c>
      <c r="B5344">
        <v>1932825</v>
      </c>
      <c r="C5344">
        <v>1932825</v>
      </c>
    </row>
    <row r="5345" spans="1:3">
      <c r="A5345">
        <v>538139</v>
      </c>
      <c r="B5345">
        <v>1932890</v>
      </c>
      <c r="C5345">
        <v>1932890</v>
      </c>
    </row>
    <row r="5346" spans="1:3">
      <c r="A5346">
        <v>538287</v>
      </c>
      <c r="B5346">
        <v>1933425</v>
      </c>
      <c r="C5346">
        <v>1933425</v>
      </c>
    </row>
    <row r="5347" spans="1:3">
      <c r="A5347">
        <v>538321</v>
      </c>
      <c r="B5347">
        <v>1933550</v>
      </c>
      <c r="C5347">
        <v>1933550</v>
      </c>
    </row>
    <row r="5348" spans="1:3">
      <c r="A5348">
        <v>538336</v>
      </c>
      <c r="B5348">
        <v>1933605</v>
      </c>
      <c r="C5348">
        <v>1933605</v>
      </c>
    </row>
    <row r="5349" spans="1:3">
      <c r="A5349">
        <v>538396</v>
      </c>
      <c r="B5349">
        <v>1933825</v>
      </c>
      <c r="C5349">
        <v>1933825</v>
      </c>
    </row>
    <row r="5350" spans="1:3">
      <c r="A5350">
        <v>538463</v>
      </c>
      <c r="B5350">
        <v>1934070</v>
      </c>
      <c r="C5350">
        <v>1934070</v>
      </c>
    </row>
    <row r="5351" spans="1:3">
      <c r="A5351">
        <v>538471</v>
      </c>
      <c r="B5351">
        <v>1934095</v>
      </c>
      <c r="C5351">
        <v>1934095</v>
      </c>
    </row>
    <row r="5352" spans="1:3">
      <c r="A5352">
        <v>538536</v>
      </c>
      <c r="B5352">
        <v>1934335</v>
      </c>
      <c r="C5352">
        <v>1934335</v>
      </c>
    </row>
    <row r="5353" spans="1:3">
      <c r="A5353">
        <v>538550</v>
      </c>
      <c r="B5353">
        <v>1934390</v>
      </c>
      <c r="C5353">
        <v>1934390</v>
      </c>
    </row>
    <row r="5354" spans="1:3">
      <c r="A5354">
        <v>538670</v>
      </c>
      <c r="B5354">
        <v>1934825</v>
      </c>
      <c r="C5354">
        <v>1934825</v>
      </c>
    </row>
    <row r="5355" spans="1:3">
      <c r="A5355">
        <v>539111</v>
      </c>
      <c r="B5355">
        <v>1936410</v>
      </c>
      <c r="C5355">
        <v>1936410</v>
      </c>
    </row>
    <row r="5356" spans="1:3">
      <c r="A5356">
        <v>539336</v>
      </c>
      <c r="B5356">
        <v>1937215</v>
      </c>
      <c r="C5356">
        <v>1937215</v>
      </c>
    </row>
    <row r="5357" spans="1:3">
      <c r="A5357">
        <v>539431</v>
      </c>
      <c r="B5357">
        <v>1937550</v>
      </c>
      <c r="C5357">
        <v>1937550</v>
      </c>
    </row>
    <row r="5358" spans="1:3">
      <c r="A5358">
        <v>539536</v>
      </c>
      <c r="B5358">
        <v>1937925</v>
      </c>
      <c r="C5358">
        <v>1937925</v>
      </c>
    </row>
    <row r="5359" spans="1:3">
      <c r="A5359">
        <v>539653</v>
      </c>
      <c r="B5359">
        <v>1938340</v>
      </c>
      <c r="C5359">
        <v>1938340</v>
      </c>
    </row>
    <row r="5360" spans="1:3">
      <c r="A5360">
        <v>540010</v>
      </c>
      <c r="B5360">
        <v>1939605</v>
      </c>
      <c r="C5360">
        <v>1939605</v>
      </c>
    </row>
    <row r="5361" spans="1:3">
      <c r="A5361">
        <v>540033</v>
      </c>
      <c r="B5361">
        <v>1939685</v>
      </c>
      <c r="C5361">
        <v>1939685</v>
      </c>
    </row>
    <row r="5362" spans="1:3">
      <c r="A5362">
        <v>540056</v>
      </c>
      <c r="B5362">
        <v>1939770</v>
      </c>
      <c r="C5362">
        <v>1939770</v>
      </c>
    </row>
    <row r="5363" spans="1:3">
      <c r="A5363">
        <v>540497</v>
      </c>
      <c r="B5363">
        <v>1941330</v>
      </c>
      <c r="C5363">
        <v>1941330</v>
      </c>
    </row>
    <row r="5364" spans="1:3">
      <c r="A5364">
        <v>540563</v>
      </c>
      <c r="B5364">
        <v>1941570</v>
      </c>
      <c r="C5364">
        <v>1941570</v>
      </c>
    </row>
    <row r="5365" spans="1:3">
      <c r="A5365">
        <v>540612</v>
      </c>
      <c r="B5365">
        <v>1941745</v>
      </c>
      <c r="C5365">
        <v>1941745</v>
      </c>
    </row>
    <row r="5366" spans="1:3">
      <c r="A5366">
        <v>540649</v>
      </c>
      <c r="B5366">
        <v>1941875</v>
      </c>
      <c r="C5366">
        <v>1941875</v>
      </c>
    </row>
    <row r="5367" spans="1:3">
      <c r="A5367">
        <v>540656</v>
      </c>
      <c r="B5367">
        <v>1941900</v>
      </c>
      <c r="C5367">
        <v>1941900</v>
      </c>
    </row>
    <row r="5368" spans="1:3">
      <c r="A5368">
        <v>540659</v>
      </c>
      <c r="B5368">
        <v>1941910</v>
      </c>
      <c r="C5368">
        <v>1941910</v>
      </c>
    </row>
    <row r="5369" spans="1:3">
      <c r="A5369">
        <v>540711</v>
      </c>
      <c r="B5369">
        <v>1942095</v>
      </c>
      <c r="C5369">
        <v>1942095</v>
      </c>
    </row>
    <row r="5370" spans="1:3">
      <c r="A5370">
        <v>541001</v>
      </c>
      <c r="B5370">
        <v>1943135</v>
      </c>
      <c r="C5370">
        <v>1943135</v>
      </c>
    </row>
    <row r="5371" spans="1:3">
      <c r="A5371">
        <v>541161</v>
      </c>
      <c r="B5371">
        <v>1943705</v>
      </c>
      <c r="C5371">
        <v>1943705</v>
      </c>
    </row>
    <row r="5372" spans="1:3">
      <c r="A5372">
        <v>541182</v>
      </c>
      <c r="B5372">
        <v>1943780</v>
      </c>
      <c r="C5372">
        <v>1943780</v>
      </c>
    </row>
    <row r="5373" spans="1:3">
      <c r="A5373">
        <v>541352</v>
      </c>
      <c r="B5373">
        <v>1944390</v>
      </c>
      <c r="C5373">
        <v>1944390</v>
      </c>
    </row>
    <row r="5374" spans="1:3">
      <c r="A5374">
        <v>541369</v>
      </c>
      <c r="B5374">
        <v>1944450</v>
      </c>
      <c r="C5374">
        <v>1944450</v>
      </c>
    </row>
    <row r="5375" spans="1:3">
      <c r="A5375">
        <v>541565</v>
      </c>
      <c r="B5375">
        <v>1945150</v>
      </c>
      <c r="C5375">
        <v>1945150</v>
      </c>
    </row>
    <row r="5376" spans="1:3">
      <c r="A5376">
        <v>541600</v>
      </c>
      <c r="B5376">
        <v>1945280</v>
      </c>
      <c r="C5376">
        <v>1945280</v>
      </c>
    </row>
    <row r="5377" spans="1:3">
      <c r="A5377">
        <v>541636</v>
      </c>
      <c r="B5377">
        <v>1945405</v>
      </c>
      <c r="C5377">
        <v>1945405</v>
      </c>
    </row>
    <row r="5378" spans="1:3">
      <c r="A5378">
        <v>541670</v>
      </c>
      <c r="B5378">
        <v>1945530</v>
      </c>
      <c r="C5378">
        <v>1945530</v>
      </c>
    </row>
    <row r="5379" spans="1:3">
      <c r="A5379">
        <v>541748</v>
      </c>
      <c r="B5379">
        <v>1945810</v>
      </c>
      <c r="C5379">
        <v>1945810</v>
      </c>
    </row>
    <row r="5380" spans="1:3">
      <c r="A5380">
        <v>541781</v>
      </c>
      <c r="B5380">
        <v>1945930</v>
      </c>
      <c r="C5380">
        <v>1945930</v>
      </c>
    </row>
    <row r="5381" spans="1:3">
      <c r="A5381">
        <v>541827</v>
      </c>
      <c r="B5381">
        <v>1946100</v>
      </c>
      <c r="C5381">
        <v>1946100</v>
      </c>
    </row>
    <row r="5382" spans="1:3">
      <c r="A5382">
        <v>541913</v>
      </c>
      <c r="B5382">
        <v>1946410</v>
      </c>
      <c r="C5382">
        <v>1946410</v>
      </c>
    </row>
    <row r="5383" spans="1:3">
      <c r="A5383">
        <v>541957</v>
      </c>
      <c r="B5383">
        <v>1946570</v>
      </c>
      <c r="C5383">
        <v>1946570</v>
      </c>
    </row>
    <row r="5384" spans="1:3">
      <c r="A5384">
        <v>542029</v>
      </c>
      <c r="B5384">
        <v>1946840</v>
      </c>
      <c r="C5384">
        <v>1946840</v>
      </c>
    </row>
    <row r="5385" spans="1:3">
      <c r="A5385">
        <v>542086</v>
      </c>
      <c r="B5385">
        <v>1947050</v>
      </c>
      <c r="C5385">
        <v>1947050</v>
      </c>
    </row>
    <row r="5386" spans="1:3">
      <c r="A5386">
        <v>542260</v>
      </c>
      <c r="B5386">
        <v>1947685</v>
      </c>
      <c r="C5386">
        <v>1947685</v>
      </c>
    </row>
    <row r="5387" spans="1:3">
      <c r="A5387">
        <v>542319</v>
      </c>
      <c r="B5387">
        <v>1947895</v>
      </c>
      <c r="C5387">
        <v>1947895</v>
      </c>
    </row>
    <row r="5388" spans="1:3">
      <c r="A5388">
        <v>542328</v>
      </c>
      <c r="B5388">
        <v>1947930</v>
      </c>
      <c r="C5388">
        <v>1947930</v>
      </c>
    </row>
    <row r="5389" spans="1:3">
      <c r="A5389">
        <v>542787</v>
      </c>
      <c r="B5389">
        <v>1949590</v>
      </c>
      <c r="C5389">
        <v>1949590</v>
      </c>
    </row>
    <row r="5390" spans="1:3">
      <c r="A5390">
        <v>543000</v>
      </c>
      <c r="B5390">
        <v>1950355</v>
      </c>
      <c r="C5390">
        <v>1950355</v>
      </c>
    </row>
    <row r="5391" spans="1:3">
      <c r="A5391">
        <v>543066</v>
      </c>
      <c r="B5391">
        <v>1950585</v>
      </c>
      <c r="C5391">
        <v>1950585</v>
      </c>
    </row>
    <row r="5392" spans="1:3">
      <c r="A5392">
        <v>543128</v>
      </c>
      <c r="B5392">
        <v>1950805</v>
      </c>
      <c r="C5392">
        <v>1950805</v>
      </c>
    </row>
    <row r="5393" spans="1:3">
      <c r="A5393">
        <v>543163</v>
      </c>
      <c r="B5393">
        <v>1950935</v>
      </c>
      <c r="C5393">
        <v>1950935</v>
      </c>
    </row>
    <row r="5394" spans="1:3">
      <c r="A5394">
        <v>543309</v>
      </c>
      <c r="B5394">
        <v>1951460</v>
      </c>
      <c r="C5394">
        <v>1951460</v>
      </c>
    </row>
    <row r="5395" spans="1:3">
      <c r="A5395">
        <v>543313</v>
      </c>
      <c r="B5395">
        <v>1951470</v>
      </c>
      <c r="C5395">
        <v>1951470</v>
      </c>
    </row>
    <row r="5396" spans="1:3">
      <c r="A5396">
        <v>543550</v>
      </c>
      <c r="B5396">
        <v>1952320</v>
      </c>
      <c r="C5396">
        <v>1952320</v>
      </c>
    </row>
    <row r="5397" spans="1:3">
      <c r="A5397">
        <v>543575</v>
      </c>
      <c r="B5397">
        <v>1952410</v>
      </c>
      <c r="C5397">
        <v>1952410</v>
      </c>
    </row>
    <row r="5398" spans="1:3">
      <c r="A5398">
        <v>543786</v>
      </c>
      <c r="B5398">
        <v>1953170</v>
      </c>
      <c r="C5398">
        <v>1953170</v>
      </c>
    </row>
    <row r="5399" spans="1:3">
      <c r="A5399">
        <v>543827</v>
      </c>
      <c r="B5399">
        <v>1953315</v>
      </c>
      <c r="C5399">
        <v>1953315</v>
      </c>
    </row>
    <row r="5400" spans="1:3">
      <c r="A5400">
        <v>543841</v>
      </c>
      <c r="B5400">
        <v>1953365</v>
      </c>
      <c r="C5400">
        <v>1953365</v>
      </c>
    </row>
    <row r="5401" spans="1:3">
      <c r="A5401">
        <v>543910</v>
      </c>
      <c r="B5401">
        <v>1953615</v>
      </c>
      <c r="C5401">
        <v>1953615</v>
      </c>
    </row>
    <row r="5402" spans="1:3">
      <c r="A5402">
        <v>543969</v>
      </c>
      <c r="B5402">
        <v>1953830</v>
      </c>
      <c r="C5402">
        <v>1953830</v>
      </c>
    </row>
    <row r="5403" spans="1:3">
      <c r="A5403">
        <v>544098</v>
      </c>
      <c r="B5403">
        <v>1954300</v>
      </c>
      <c r="C5403">
        <v>1954300</v>
      </c>
    </row>
    <row r="5404" spans="1:3">
      <c r="A5404">
        <v>544305</v>
      </c>
      <c r="B5404">
        <v>1955045</v>
      </c>
      <c r="C5404">
        <v>1955045</v>
      </c>
    </row>
    <row r="5405" spans="1:3">
      <c r="A5405">
        <v>544324</v>
      </c>
      <c r="B5405">
        <v>1955115</v>
      </c>
      <c r="C5405">
        <v>1955115</v>
      </c>
    </row>
    <row r="5406" spans="1:3">
      <c r="A5406">
        <v>544464</v>
      </c>
      <c r="B5406">
        <v>1955620</v>
      </c>
      <c r="C5406">
        <v>1955620</v>
      </c>
    </row>
    <row r="5407" spans="1:3">
      <c r="A5407">
        <v>544472</v>
      </c>
      <c r="B5407">
        <v>1955650</v>
      </c>
      <c r="C5407">
        <v>1955650</v>
      </c>
    </row>
    <row r="5408" spans="1:3">
      <c r="A5408">
        <v>544486</v>
      </c>
      <c r="B5408">
        <v>1955705</v>
      </c>
      <c r="C5408">
        <v>1955705</v>
      </c>
    </row>
    <row r="5409" spans="1:3">
      <c r="A5409">
        <v>544756</v>
      </c>
      <c r="B5409">
        <v>1956680</v>
      </c>
      <c r="C5409">
        <v>1956680</v>
      </c>
    </row>
    <row r="5410" spans="1:3">
      <c r="A5410">
        <v>544987</v>
      </c>
      <c r="B5410">
        <v>1957510</v>
      </c>
      <c r="C5410">
        <v>1957510</v>
      </c>
    </row>
    <row r="5411" spans="1:3">
      <c r="A5411">
        <v>545033</v>
      </c>
      <c r="B5411">
        <v>1957670</v>
      </c>
      <c r="C5411">
        <v>1957670</v>
      </c>
    </row>
    <row r="5412" spans="1:3">
      <c r="A5412">
        <v>545045</v>
      </c>
      <c r="B5412">
        <v>1957715</v>
      </c>
      <c r="C5412">
        <v>1957715</v>
      </c>
    </row>
    <row r="5413" spans="1:3">
      <c r="A5413">
        <v>545087</v>
      </c>
      <c r="B5413">
        <v>1957865</v>
      </c>
      <c r="C5413">
        <v>1957865</v>
      </c>
    </row>
    <row r="5414" spans="1:3">
      <c r="A5414">
        <v>545217</v>
      </c>
      <c r="B5414">
        <v>1958330</v>
      </c>
      <c r="C5414">
        <v>1958330</v>
      </c>
    </row>
    <row r="5415" spans="1:3">
      <c r="A5415">
        <v>545298</v>
      </c>
      <c r="B5415">
        <v>1958625</v>
      </c>
      <c r="C5415">
        <v>1958625</v>
      </c>
    </row>
    <row r="5416" spans="1:3">
      <c r="A5416">
        <v>545342</v>
      </c>
      <c r="B5416">
        <v>1958780</v>
      </c>
      <c r="C5416">
        <v>1958780</v>
      </c>
    </row>
    <row r="5417" spans="1:3">
      <c r="A5417">
        <v>545364</v>
      </c>
      <c r="B5417">
        <v>1958860</v>
      </c>
      <c r="C5417">
        <v>1958860</v>
      </c>
    </row>
    <row r="5418" spans="1:3">
      <c r="A5418">
        <v>545405</v>
      </c>
      <c r="B5418">
        <v>1959010</v>
      </c>
      <c r="C5418">
        <v>1959010</v>
      </c>
    </row>
    <row r="5419" spans="1:3">
      <c r="A5419">
        <v>545516</v>
      </c>
      <c r="B5419">
        <v>1959410</v>
      </c>
      <c r="C5419">
        <v>1959410</v>
      </c>
    </row>
    <row r="5420" spans="1:3">
      <c r="A5420">
        <v>545878</v>
      </c>
      <c r="B5420">
        <v>1960695</v>
      </c>
      <c r="C5420">
        <v>1960695</v>
      </c>
    </row>
    <row r="5421" spans="1:3">
      <c r="A5421">
        <v>546092</v>
      </c>
      <c r="B5421">
        <v>1961450</v>
      </c>
      <c r="C5421">
        <v>1961450</v>
      </c>
    </row>
    <row r="5422" spans="1:3">
      <c r="A5422">
        <v>546178</v>
      </c>
      <c r="B5422">
        <v>1961755</v>
      </c>
      <c r="C5422">
        <v>1961755</v>
      </c>
    </row>
    <row r="5423" spans="1:3">
      <c r="A5423">
        <v>546297</v>
      </c>
      <c r="B5423">
        <v>1962170</v>
      </c>
      <c r="C5423">
        <v>1962170</v>
      </c>
    </row>
    <row r="5424" spans="1:3">
      <c r="A5424">
        <v>546535</v>
      </c>
      <c r="B5424">
        <v>1963020</v>
      </c>
      <c r="C5424">
        <v>1963020</v>
      </c>
    </row>
    <row r="5425" spans="1:3">
      <c r="A5425">
        <v>546539</v>
      </c>
      <c r="B5425">
        <v>1963030</v>
      </c>
      <c r="C5425">
        <v>1963030</v>
      </c>
    </row>
    <row r="5426" spans="1:3">
      <c r="A5426">
        <v>546661</v>
      </c>
      <c r="B5426">
        <v>1963465</v>
      </c>
      <c r="C5426">
        <v>1963465</v>
      </c>
    </row>
    <row r="5427" spans="1:3">
      <c r="A5427">
        <v>546795</v>
      </c>
      <c r="B5427">
        <v>1963945</v>
      </c>
      <c r="C5427">
        <v>1963945</v>
      </c>
    </row>
    <row r="5428" spans="1:3">
      <c r="A5428">
        <v>546901</v>
      </c>
      <c r="B5428">
        <v>1964325</v>
      </c>
      <c r="C5428">
        <v>1964325</v>
      </c>
    </row>
    <row r="5429" spans="1:3">
      <c r="A5429">
        <v>546994</v>
      </c>
      <c r="B5429">
        <v>1964650</v>
      </c>
      <c r="C5429">
        <v>1964650</v>
      </c>
    </row>
    <row r="5430" spans="1:3">
      <c r="A5430">
        <v>547021</v>
      </c>
      <c r="B5430">
        <v>1964750</v>
      </c>
      <c r="C5430">
        <v>1964750</v>
      </c>
    </row>
    <row r="5431" spans="1:3">
      <c r="A5431">
        <v>547316</v>
      </c>
      <c r="B5431">
        <v>1965800</v>
      </c>
      <c r="C5431">
        <v>1965800</v>
      </c>
    </row>
    <row r="5432" spans="1:3">
      <c r="A5432">
        <v>547503</v>
      </c>
      <c r="B5432">
        <v>1966465</v>
      </c>
      <c r="C5432">
        <v>1966465</v>
      </c>
    </row>
    <row r="5433" spans="1:3">
      <c r="A5433">
        <v>547682</v>
      </c>
      <c r="B5433">
        <v>1967095</v>
      </c>
      <c r="C5433">
        <v>1967095</v>
      </c>
    </row>
    <row r="5434" spans="1:3">
      <c r="A5434">
        <v>547719</v>
      </c>
      <c r="B5434">
        <v>1967225</v>
      </c>
      <c r="C5434">
        <v>1967225</v>
      </c>
    </row>
    <row r="5435" spans="1:3">
      <c r="A5435">
        <v>547776</v>
      </c>
      <c r="B5435">
        <v>1967430</v>
      </c>
      <c r="C5435">
        <v>1967430</v>
      </c>
    </row>
    <row r="5436" spans="1:3">
      <c r="A5436">
        <v>547787</v>
      </c>
      <c r="B5436">
        <v>1967470</v>
      </c>
      <c r="C5436">
        <v>1967470</v>
      </c>
    </row>
    <row r="5437" spans="1:3">
      <c r="A5437">
        <v>548011</v>
      </c>
      <c r="B5437">
        <v>1968260</v>
      </c>
      <c r="C5437">
        <v>1968260</v>
      </c>
    </row>
    <row r="5438" spans="1:3">
      <c r="A5438">
        <v>548548</v>
      </c>
      <c r="B5438">
        <v>1970150</v>
      </c>
      <c r="C5438">
        <v>1970150</v>
      </c>
    </row>
    <row r="5439" spans="1:3">
      <c r="A5439">
        <v>548612</v>
      </c>
      <c r="B5439">
        <v>1970375</v>
      </c>
      <c r="C5439">
        <v>1970375</v>
      </c>
    </row>
    <row r="5440" spans="1:3">
      <c r="A5440">
        <v>548840</v>
      </c>
      <c r="B5440">
        <v>1971180</v>
      </c>
      <c r="C5440">
        <v>1971180</v>
      </c>
    </row>
    <row r="5441" spans="1:3">
      <c r="A5441">
        <v>548846</v>
      </c>
      <c r="B5441">
        <v>1971200</v>
      </c>
      <c r="C5441">
        <v>1971200</v>
      </c>
    </row>
    <row r="5442" spans="1:3">
      <c r="A5442">
        <v>548902</v>
      </c>
      <c r="B5442">
        <v>1971400</v>
      </c>
      <c r="C5442">
        <v>1971400</v>
      </c>
    </row>
    <row r="5443" spans="1:3">
      <c r="A5443">
        <v>549013</v>
      </c>
      <c r="B5443">
        <v>1971795</v>
      </c>
      <c r="C5443">
        <v>1971795</v>
      </c>
    </row>
    <row r="5444" spans="1:3">
      <c r="A5444">
        <v>549176</v>
      </c>
      <c r="B5444">
        <v>1972380</v>
      </c>
      <c r="C5444">
        <v>1972380</v>
      </c>
    </row>
    <row r="5445" spans="1:3">
      <c r="A5445">
        <v>549411</v>
      </c>
      <c r="B5445">
        <v>1973215</v>
      </c>
      <c r="C5445">
        <v>1973215</v>
      </c>
    </row>
    <row r="5446" spans="1:3">
      <c r="A5446">
        <v>549504</v>
      </c>
      <c r="B5446">
        <v>1973550</v>
      </c>
      <c r="C5446">
        <v>1973550</v>
      </c>
    </row>
    <row r="5447" spans="1:3">
      <c r="A5447">
        <v>549526</v>
      </c>
      <c r="B5447">
        <v>1973630</v>
      </c>
      <c r="C5447">
        <v>1973630</v>
      </c>
    </row>
    <row r="5448" spans="1:3">
      <c r="A5448">
        <v>549544</v>
      </c>
      <c r="B5448">
        <v>1973695</v>
      </c>
      <c r="C5448">
        <v>1973695</v>
      </c>
    </row>
    <row r="5449" spans="1:3">
      <c r="A5449">
        <v>549689</v>
      </c>
      <c r="B5449">
        <v>1974220</v>
      </c>
      <c r="C5449">
        <v>1974220</v>
      </c>
    </row>
    <row r="5450" spans="1:3">
      <c r="A5450">
        <v>549937</v>
      </c>
      <c r="B5450">
        <v>1975110</v>
      </c>
      <c r="C5450">
        <v>1975110</v>
      </c>
    </row>
    <row r="5451" spans="1:3">
      <c r="A5451">
        <v>549938</v>
      </c>
      <c r="B5451">
        <v>1975115</v>
      </c>
      <c r="C5451">
        <v>1975115</v>
      </c>
    </row>
    <row r="5452" spans="1:3">
      <c r="A5452">
        <v>550026</v>
      </c>
      <c r="B5452">
        <v>1975435</v>
      </c>
      <c r="C5452">
        <v>1975435</v>
      </c>
    </row>
    <row r="5453" spans="1:3">
      <c r="A5453">
        <v>550146</v>
      </c>
      <c r="B5453">
        <v>1975875</v>
      </c>
      <c r="C5453">
        <v>1975875</v>
      </c>
    </row>
    <row r="5454" spans="1:3">
      <c r="A5454">
        <v>550243</v>
      </c>
      <c r="B5454">
        <v>1976225</v>
      </c>
      <c r="C5454">
        <v>1976225</v>
      </c>
    </row>
    <row r="5455" spans="1:3">
      <c r="A5455">
        <v>550404</v>
      </c>
      <c r="B5455">
        <v>1976805</v>
      </c>
      <c r="C5455">
        <v>1976805</v>
      </c>
    </row>
    <row r="5456" spans="1:3">
      <c r="A5456">
        <v>550406</v>
      </c>
      <c r="B5456">
        <v>1976815</v>
      </c>
      <c r="C5456">
        <v>1976815</v>
      </c>
    </row>
    <row r="5457" spans="1:3">
      <c r="A5457">
        <v>550435</v>
      </c>
      <c r="B5457">
        <v>1976920</v>
      </c>
      <c r="C5457">
        <v>1976920</v>
      </c>
    </row>
    <row r="5458" spans="1:3">
      <c r="A5458">
        <v>550516</v>
      </c>
      <c r="B5458">
        <v>1977210</v>
      </c>
      <c r="C5458">
        <v>1977210</v>
      </c>
    </row>
    <row r="5459" spans="1:3">
      <c r="A5459">
        <v>550684</v>
      </c>
      <c r="B5459">
        <v>1977820</v>
      </c>
      <c r="C5459">
        <v>1977820</v>
      </c>
    </row>
    <row r="5460" spans="1:3">
      <c r="A5460">
        <v>550700</v>
      </c>
      <c r="B5460">
        <v>1977880</v>
      </c>
      <c r="C5460">
        <v>1977880</v>
      </c>
    </row>
    <row r="5461" spans="1:3">
      <c r="A5461">
        <v>550939</v>
      </c>
      <c r="B5461">
        <v>1978740</v>
      </c>
      <c r="C5461">
        <v>1978740</v>
      </c>
    </row>
    <row r="5462" spans="1:3">
      <c r="A5462">
        <v>550980</v>
      </c>
      <c r="B5462">
        <v>1978890</v>
      </c>
      <c r="C5462">
        <v>1978890</v>
      </c>
    </row>
    <row r="5463" spans="1:3">
      <c r="A5463">
        <v>551117</v>
      </c>
      <c r="B5463">
        <v>1979370</v>
      </c>
      <c r="C5463">
        <v>1979370</v>
      </c>
    </row>
    <row r="5464" spans="1:3">
      <c r="A5464">
        <v>551177</v>
      </c>
      <c r="B5464">
        <v>1979585</v>
      </c>
      <c r="C5464">
        <v>1979585</v>
      </c>
    </row>
    <row r="5465" spans="1:3">
      <c r="A5465">
        <v>551260</v>
      </c>
      <c r="B5465">
        <v>1979885</v>
      </c>
      <c r="C5465">
        <v>1979885</v>
      </c>
    </row>
    <row r="5466" spans="1:3">
      <c r="A5466">
        <v>551322</v>
      </c>
      <c r="B5466">
        <v>1980105</v>
      </c>
      <c r="C5466">
        <v>1980105</v>
      </c>
    </row>
    <row r="5467" spans="1:3">
      <c r="A5467">
        <v>551547</v>
      </c>
      <c r="B5467">
        <v>1980910</v>
      </c>
      <c r="C5467">
        <v>1980910</v>
      </c>
    </row>
    <row r="5468" spans="1:3">
      <c r="A5468">
        <v>551603</v>
      </c>
      <c r="B5468">
        <v>1981115</v>
      </c>
      <c r="C5468">
        <v>1981115</v>
      </c>
    </row>
    <row r="5469" spans="1:3">
      <c r="A5469">
        <v>551644</v>
      </c>
      <c r="B5469">
        <v>1981260</v>
      </c>
      <c r="C5469">
        <v>1981260</v>
      </c>
    </row>
    <row r="5470" spans="1:3">
      <c r="A5470">
        <v>551746</v>
      </c>
      <c r="B5470">
        <v>1981625</v>
      </c>
      <c r="C5470">
        <v>1981625</v>
      </c>
    </row>
    <row r="5471" spans="1:3">
      <c r="A5471">
        <v>551771</v>
      </c>
      <c r="B5471">
        <v>1981710</v>
      </c>
      <c r="C5471">
        <v>1981710</v>
      </c>
    </row>
    <row r="5472" spans="1:3">
      <c r="A5472">
        <v>551804</v>
      </c>
      <c r="B5472">
        <v>1981830</v>
      </c>
      <c r="C5472">
        <v>1981830</v>
      </c>
    </row>
    <row r="5473" spans="1:3">
      <c r="A5473">
        <v>551805</v>
      </c>
      <c r="B5473">
        <v>1981835</v>
      </c>
      <c r="C5473">
        <v>1981835</v>
      </c>
    </row>
    <row r="5474" spans="1:3">
      <c r="A5474">
        <v>551902</v>
      </c>
      <c r="B5474">
        <v>1982185</v>
      </c>
      <c r="C5474">
        <v>1982185</v>
      </c>
    </row>
    <row r="5475" spans="1:3">
      <c r="A5475">
        <v>551946</v>
      </c>
      <c r="B5475">
        <v>1982350</v>
      </c>
      <c r="C5475">
        <v>1982350</v>
      </c>
    </row>
    <row r="5476" spans="1:3">
      <c r="A5476">
        <v>552067</v>
      </c>
      <c r="B5476">
        <v>1982790</v>
      </c>
      <c r="C5476">
        <v>1982790</v>
      </c>
    </row>
    <row r="5477" spans="1:3">
      <c r="A5477">
        <v>552219</v>
      </c>
      <c r="B5477">
        <v>1983340</v>
      </c>
      <c r="C5477">
        <v>1983340</v>
      </c>
    </row>
    <row r="5478" spans="1:3">
      <c r="A5478">
        <v>552292</v>
      </c>
      <c r="B5478">
        <v>1983600</v>
      </c>
      <c r="C5478">
        <v>1983600</v>
      </c>
    </row>
    <row r="5479" spans="1:3">
      <c r="A5479">
        <v>552588</v>
      </c>
      <c r="B5479">
        <v>1984660</v>
      </c>
      <c r="C5479">
        <v>1984660</v>
      </c>
    </row>
    <row r="5480" spans="1:3">
      <c r="A5480">
        <v>552765</v>
      </c>
      <c r="B5480">
        <v>1985295</v>
      </c>
      <c r="C5480">
        <v>1985295</v>
      </c>
    </row>
    <row r="5481" spans="1:3">
      <c r="A5481">
        <v>552847</v>
      </c>
      <c r="B5481">
        <v>1985590</v>
      </c>
      <c r="C5481">
        <v>1985590</v>
      </c>
    </row>
    <row r="5482" spans="1:3">
      <c r="A5482">
        <v>552861</v>
      </c>
      <c r="B5482">
        <v>1985640</v>
      </c>
      <c r="C5482">
        <v>1985640</v>
      </c>
    </row>
    <row r="5483" spans="1:3">
      <c r="A5483">
        <v>552889</v>
      </c>
      <c r="B5483">
        <v>1985745</v>
      </c>
      <c r="C5483">
        <v>1985745</v>
      </c>
    </row>
    <row r="5484" spans="1:3">
      <c r="A5484">
        <v>552926</v>
      </c>
      <c r="B5484">
        <v>1985880</v>
      </c>
      <c r="C5484">
        <v>1985880</v>
      </c>
    </row>
    <row r="5485" spans="1:3">
      <c r="A5485">
        <v>553076</v>
      </c>
      <c r="B5485">
        <v>1986425</v>
      </c>
      <c r="C5485">
        <v>1986425</v>
      </c>
    </row>
    <row r="5486" spans="1:3">
      <c r="A5486">
        <v>553107</v>
      </c>
      <c r="B5486">
        <v>1986535</v>
      </c>
      <c r="C5486">
        <v>1986535</v>
      </c>
    </row>
    <row r="5487" spans="1:3">
      <c r="A5487">
        <v>553223</v>
      </c>
      <c r="B5487">
        <v>1986960</v>
      </c>
      <c r="C5487">
        <v>1986960</v>
      </c>
    </row>
    <row r="5488" spans="1:3">
      <c r="A5488">
        <v>553311</v>
      </c>
      <c r="B5488">
        <v>1987275</v>
      </c>
      <c r="C5488">
        <v>1987275</v>
      </c>
    </row>
    <row r="5489" spans="1:3">
      <c r="A5489">
        <v>553407</v>
      </c>
      <c r="B5489">
        <v>1987625</v>
      </c>
      <c r="C5489">
        <v>1987625</v>
      </c>
    </row>
    <row r="5490" spans="1:3">
      <c r="A5490">
        <v>553456</v>
      </c>
      <c r="B5490">
        <v>1987805</v>
      </c>
      <c r="C5490">
        <v>1987805</v>
      </c>
    </row>
    <row r="5491" spans="1:3">
      <c r="A5491">
        <v>553659</v>
      </c>
      <c r="B5491">
        <v>1988540</v>
      </c>
      <c r="C5491">
        <v>1988540</v>
      </c>
    </row>
    <row r="5492" spans="1:3">
      <c r="A5492">
        <v>553722</v>
      </c>
      <c r="B5492">
        <v>1988765</v>
      </c>
      <c r="C5492">
        <v>1988765</v>
      </c>
    </row>
    <row r="5493" spans="1:3">
      <c r="A5493">
        <v>554013</v>
      </c>
      <c r="B5493">
        <v>1989815</v>
      </c>
      <c r="C5493">
        <v>1989815</v>
      </c>
    </row>
    <row r="5494" spans="1:3">
      <c r="A5494">
        <v>554087</v>
      </c>
      <c r="B5494">
        <v>1990080</v>
      </c>
      <c r="C5494">
        <v>1990080</v>
      </c>
    </row>
    <row r="5495" spans="1:3">
      <c r="A5495">
        <v>554157</v>
      </c>
      <c r="B5495">
        <v>1990325</v>
      </c>
      <c r="C5495">
        <v>1990325</v>
      </c>
    </row>
    <row r="5496" spans="1:3">
      <c r="A5496">
        <v>554168</v>
      </c>
      <c r="B5496">
        <v>1990370</v>
      </c>
      <c r="C5496">
        <v>1990370</v>
      </c>
    </row>
    <row r="5497" spans="1:3">
      <c r="A5497">
        <v>554205</v>
      </c>
      <c r="B5497">
        <v>1990500</v>
      </c>
      <c r="C5497">
        <v>1990500</v>
      </c>
    </row>
    <row r="5498" spans="1:3">
      <c r="A5498">
        <v>554378</v>
      </c>
      <c r="B5498">
        <v>1991125</v>
      </c>
      <c r="C5498">
        <v>1991125</v>
      </c>
    </row>
    <row r="5499" spans="1:3">
      <c r="A5499">
        <v>554390</v>
      </c>
      <c r="B5499">
        <v>1991170</v>
      </c>
      <c r="C5499">
        <v>1991170</v>
      </c>
    </row>
    <row r="5500" spans="1:3">
      <c r="A5500">
        <v>554613</v>
      </c>
      <c r="B5500">
        <v>1991970</v>
      </c>
      <c r="C5500">
        <v>1991970</v>
      </c>
    </row>
    <row r="5501" spans="1:3">
      <c r="A5501">
        <v>554802</v>
      </c>
      <c r="B5501">
        <v>1992640</v>
      </c>
      <c r="C5501">
        <v>1992640</v>
      </c>
    </row>
    <row r="5502" spans="1:3">
      <c r="A5502">
        <v>554908</v>
      </c>
      <c r="B5502">
        <v>1993020</v>
      </c>
      <c r="C5502">
        <v>1993020</v>
      </c>
    </row>
    <row r="5503" spans="1:3">
      <c r="A5503">
        <v>554919</v>
      </c>
      <c r="B5503">
        <v>1993060</v>
      </c>
      <c r="C5503">
        <v>1993060</v>
      </c>
    </row>
    <row r="5504" spans="1:3">
      <c r="A5504">
        <v>555652</v>
      </c>
      <c r="B5504">
        <v>1995670</v>
      </c>
      <c r="C5504">
        <v>1995670</v>
      </c>
    </row>
    <row r="5505" spans="1:3">
      <c r="A5505">
        <v>555840</v>
      </c>
      <c r="B5505">
        <v>1996340</v>
      </c>
      <c r="C5505">
        <v>1996340</v>
      </c>
    </row>
    <row r="5506" spans="1:3">
      <c r="A5506">
        <v>555905</v>
      </c>
      <c r="B5506">
        <v>1996570</v>
      </c>
      <c r="C5506">
        <v>1996570</v>
      </c>
    </row>
    <row r="5507" spans="1:3">
      <c r="A5507">
        <v>556020</v>
      </c>
      <c r="B5507">
        <v>1996985</v>
      </c>
      <c r="C5507">
        <v>1996985</v>
      </c>
    </row>
    <row r="5508" spans="1:3">
      <c r="A5508">
        <v>556062</v>
      </c>
      <c r="B5508">
        <v>1997130</v>
      </c>
      <c r="C5508">
        <v>1997130</v>
      </c>
    </row>
    <row r="5509" spans="1:3">
      <c r="A5509">
        <v>556154</v>
      </c>
      <c r="B5509">
        <v>1997460</v>
      </c>
      <c r="C5509">
        <v>1997460</v>
      </c>
    </row>
    <row r="5510" spans="1:3">
      <c r="A5510">
        <v>556226</v>
      </c>
      <c r="B5510">
        <v>1997725</v>
      </c>
      <c r="C5510">
        <v>1997725</v>
      </c>
    </row>
    <row r="5511" spans="1:3">
      <c r="A5511">
        <v>556361</v>
      </c>
      <c r="B5511">
        <v>1998210</v>
      </c>
      <c r="C5511">
        <v>1998210</v>
      </c>
    </row>
    <row r="5512" spans="1:3">
      <c r="A5512">
        <v>556543</v>
      </c>
      <c r="B5512">
        <v>1998865</v>
      </c>
      <c r="C5512">
        <v>1998865</v>
      </c>
    </row>
    <row r="5513" spans="1:3">
      <c r="A5513">
        <v>556652</v>
      </c>
      <c r="B5513">
        <v>1999255</v>
      </c>
      <c r="C5513">
        <v>1999255</v>
      </c>
    </row>
    <row r="5514" spans="1:3">
      <c r="A5514">
        <v>556757</v>
      </c>
      <c r="B5514">
        <v>1999625</v>
      </c>
      <c r="C5514">
        <v>1999625</v>
      </c>
    </row>
    <row r="5515" spans="1:3">
      <c r="A5515">
        <v>556773</v>
      </c>
      <c r="B5515">
        <v>1999680</v>
      </c>
      <c r="C5515">
        <v>1999680</v>
      </c>
    </row>
    <row r="5516" spans="1:3">
      <c r="A5516">
        <v>556824</v>
      </c>
      <c r="B5516">
        <v>1999865</v>
      </c>
      <c r="C5516">
        <v>1999865</v>
      </c>
    </row>
    <row r="5517" spans="1:3">
      <c r="A5517">
        <v>556862</v>
      </c>
      <c r="B5517">
        <v>2000000</v>
      </c>
      <c r="C5517">
        <v>2000000</v>
      </c>
    </row>
    <row r="5518" spans="1:3">
      <c r="A5518">
        <v>556902</v>
      </c>
      <c r="B5518">
        <v>2000145</v>
      </c>
      <c r="C5518">
        <v>2000145</v>
      </c>
    </row>
    <row r="5519" spans="1:3">
      <c r="A5519">
        <v>556999</v>
      </c>
      <c r="B5519">
        <v>2000495</v>
      </c>
      <c r="C5519">
        <v>2000495</v>
      </c>
    </row>
    <row r="5520" spans="1:3">
      <c r="A5520">
        <v>557234</v>
      </c>
      <c r="B5520">
        <v>2001335</v>
      </c>
      <c r="C5520">
        <v>2001335</v>
      </c>
    </row>
    <row r="5521" spans="1:3">
      <c r="A5521">
        <v>557339</v>
      </c>
      <c r="B5521">
        <v>2001715</v>
      </c>
      <c r="C5521">
        <v>2001715</v>
      </c>
    </row>
    <row r="5522" spans="1:3">
      <c r="A5522">
        <v>558071</v>
      </c>
      <c r="B5522">
        <v>2004305</v>
      </c>
      <c r="C5522">
        <v>2004305</v>
      </c>
    </row>
    <row r="5523" spans="1:3">
      <c r="A5523">
        <v>558139</v>
      </c>
      <c r="B5523">
        <v>2004545</v>
      </c>
      <c r="C5523">
        <v>2004545</v>
      </c>
    </row>
    <row r="5524" spans="1:3">
      <c r="A5524">
        <v>558466</v>
      </c>
      <c r="B5524">
        <v>2005700</v>
      </c>
      <c r="C5524">
        <v>2005700</v>
      </c>
    </row>
    <row r="5525" spans="1:3">
      <c r="A5525">
        <v>558485</v>
      </c>
      <c r="B5525">
        <v>2005765</v>
      </c>
      <c r="C5525">
        <v>2005765</v>
      </c>
    </row>
    <row r="5526" spans="1:3">
      <c r="A5526">
        <v>558524</v>
      </c>
      <c r="B5526">
        <v>2005905</v>
      </c>
      <c r="C5526">
        <v>2005905</v>
      </c>
    </row>
    <row r="5527" spans="1:3">
      <c r="A5527">
        <v>558575</v>
      </c>
      <c r="B5527">
        <v>2006085</v>
      </c>
      <c r="C5527">
        <v>2006085</v>
      </c>
    </row>
    <row r="5528" spans="1:3">
      <c r="A5528">
        <v>558763</v>
      </c>
      <c r="B5528">
        <v>2006760</v>
      </c>
      <c r="C5528">
        <v>2006760</v>
      </c>
    </row>
    <row r="5529" spans="1:3">
      <c r="A5529">
        <v>558812</v>
      </c>
      <c r="B5529">
        <v>2006935</v>
      </c>
      <c r="C5529">
        <v>2006935</v>
      </c>
    </row>
    <row r="5530" spans="1:3">
      <c r="A5530">
        <v>559037</v>
      </c>
      <c r="B5530">
        <v>2007730</v>
      </c>
      <c r="C5530">
        <v>2007730</v>
      </c>
    </row>
    <row r="5531" spans="1:3">
      <c r="A5531">
        <v>559042</v>
      </c>
      <c r="B5531">
        <v>2007750</v>
      </c>
      <c r="C5531">
        <v>2007750</v>
      </c>
    </row>
    <row r="5532" spans="1:3">
      <c r="A5532">
        <v>559292</v>
      </c>
      <c r="B5532">
        <v>2008640</v>
      </c>
      <c r="C5532">
        <v>2008640</v>
      </c>
    </row>
    <row r="5533" spans="1:3">
      <c r="A5533">
        <v>559336</v>
      </c>
      <c r="B5533">
        <v>2008795</v>
      </c>
      <c r="C5533">
        <v>2008795</v>
      </c>
    </row>
    <row r="5534" spans="1:3">
      <c r="A5534">
        <v>559624</v>
      </c>
      <c r="B5534">
        <v>2009830</v>
      </c>
      <c r="C5534">
        <v>2009830</v>
      </c>
    </row>
    <row r="5535" spans="1:3">
      <c r="A5535">
        <v>559791</v>
      </c>
      <c r="B5535">
        <v>2010425</v>
      </c>
      <c r="C5535">
        <v>2010425</v>
      </c>
    </row>
    <row r="5536" spans="1:3">
      <c r="A5536">
        <v>559899</v>
      </c>
      <c r="B5536">
        <v>2010815</v>
      </c>
      <c r="C5536">
        <v>2010815</v>
      </c>
    </row>
    <row r="5537" spans="1:3">
      <c r="A5537">
        <v>559978</v>
      </c>
      <c r="B5537">
        <v>2011100</v>
      </c>
      <c r="C5537">
        <v>2011100</v>
      </c>
    </row>
    <row r="5538" spans="1:3">
      <c r="A5538">
        <v>560099</v>
      </c>
      <c r="B5538">
        <v>2011530</v>
      </c>
      <c r="C5538">
        <v>2011530</v>
      </c>
    </row>
    <row r="5539" spans="1:3">
      <c r="A5539">
        <v>560310</v>
      </c>
      <c r="B5539">
        <v>2012285</v>
      </c>
      <c r="C5539">
        <v>2012285</v>
      </c>
    </row>
    <row r="5540" spans="1:3">
      <c r="A5540">
        <v>560329</v>
      </c>
      <c r="B5540">
        <v>2012355</v>
      </c>
      <c r="C5540">
        <v>2012355</v>
      </c>
    </row>
    <row r="5541" spans="1:3">
      <c r="A5541">
        <v>560547</v>
      </c>
      <c r="B5541">
        <v>2013135</v>
      </c>
      <c r="C5541">
        <v>2013135</v>
      </c>
    </row>
    <row r="5542" spans="1:3">
      <c r="A5542">
        <v>560581</v>
      </c>
      <c r="B5542">
        <v>2013260</v>
      </c>
      <c r="C5542">
        <v>2013260</v>
      </c>
    </row>
    <row r="5543" spans="1:3">
      <c r="A5543">
        <v>560646</v>
      </c>
      <c r="B5543">
        <v>2013495</v>
      </c>
      <c r="C5543">
        <v>2013495</v>
      </c>
    </row>
    <row r="5544" spans="1:3">
      <c r="A5544">
        <v>560936</v>
      </c>
      <c r="B5544">
        <v>2014530</v>
      </c>
      <c r="C5544">
        <v>2014530</v>
      </c>
    </row>
    <row r="5545" spans="1:3">
      <c r="A5545">
        <v>560967</v>
      </c>
      <c r="B5545">
        <v>2014640</v>
      </c>
      <c r="C5545">
        <v>2014640</v>
      </c>
    </row>
    <row r="5546" spans="1:3">
      <c r="A5546">
        <v>561024</v>
      </c>
      <c r="B5546">
        <v>2014845</v>
      </c>
      <c r="C5546">
        <v>2014845</v>
      </c>
    </row>
    <row r="5547" spans="1:3">
      <c r="A5547">
        <v>561071</v>
      </c>
      <c r="B5547">
        <v>2015010</v>
      </c>
      <c r="C5547">
        <v>2015010</v>
      </c>
    </row>
    <row r="5548" spans="1:3">
      <c r="A5548">
        <v>561284</v>
      </c>
      <c r="B5548">
        <v>2015780</v>
      </c>
      <c r="C5548">
        <v>2015780</v>
      </c>
    </row>
    <row r="5549" spans="1:3">
      <c r="A5549">
        <v>561295</v>
      </c>
      <c r="B5549">
        <v>2015820</v>
      </c>
      <c r="C5549">
        <v>2015820</v>
      </c>
    </row>
    <row r="5550" spans="1:3">
      <c r="A5550">
        <v>561372</v>
      </c>
      <c r="B5550">
        <v>2016100</v>
      </c>
      <c r="C5550">
        <v>2016100</v>
      </c>
    </row>
    <row r="5551" spans="1:3">
      <c r="A5551">
        <v>561400</v>
      </c>
      <c r="B5551">
        <v>2016205</v>
      </c>
      <c r="C5551">
        <v>2016205</v>
      </c>
    </row>
    <row r="5552" spans="1:3">
      <c r="A5552">
        <v>561430</v>
      </c>
      <c r="B5552">
        <v>2016310</v>
      </c>
      <c r="C5552">
        <v>2016310</v>
      </c>
    </row>
    <row r="5553" spans="1:3">
      <c r="A5553">
        <v>561434</v>
      </c>
      <c r="B5553">
        <v>2016325</v>
      </c>
      <c r="C5553">
        <v>2016325</v>
      </c>
    </row>
    <row r="5554" spans="1:3">
      <c r="A5554">
        <v>561585</v>
      </c>
      <c r="B5554">
        <v>2016880</v>
      </c>
      <c r="C5554">
        <v>2016880</v>
      </c>
    </row>
    <row r="5555" spans="1:3">
      <c r="A5555">
        <v>561653</v>
      </c>
      <c r="B5555">
        <v>2017130</v>
      </c>
      <c r="C5555">
        <v>2017130</v>
      </c>
    </row>
    <row r="5556" spans="1:3">
      <c r="A5556">
        <v>561780</v>
      </c>
      <c r="B5556">
        <v>2017600</v>
      </c>
      <c r="C5556">
        <v>2017600</v>
      </c>
    </row>
    <row r="5557" spans="1:3">
      <c r="A5557">
        <v>561818</v>
      </c>
      <c r="B5557">
        <v>2017735</v>
      </c>
      <c r="C5557">
        <v>2017735</v>
      </c>
    </row>
    <row r="5558" spans="1:3">
      <c r="A5558">
        <v>561891</v>
      </c>
      <c r="B5558">
        <v>2018000</v>
      </c>
      <c r="C5558">
        <v>2018000</v>
      </c>
    </row>
    <row r="5559" spans="1:3">
      <c r="A5559">
        <v>561894</v>
      </c>
      <c r="B5559">
        <v>2018010</v>
      </c>
      <c r="C5559">
        <v>2018010</v>
      </c>
    </row>
    <row r="5560" spans="1:3">
      <c r="A5560">
        <v>562085</v>
      </c>
      <c r="B5560">
        <v>2018715</v>
      </c>
      <c r="C5560">
        <v>2018715</v>
      </c>
    </row>
    <row r="5561" spans="1:3">
      <c r="A5561">
        <v>562116</v>
      </c>
      <c r="B5561">
        <v>2018830</v>
      </c>
      <c r="C5561">
        <v>2018830</v>
      </c>
    </row>
    <row r="5562" spans="1:3">
      <c r="A5562">
        <v>562254</v>
      </c>
      <c r="B5562">
        <v>2019340</v>
      </c>
      <c r="C5562">
        <v>2019340</v>
      </c>
    </row>
    <row r="5563" spans="1:3">
      <c r="A5563">
        <v>562274</v>
      </c>
      <c r="B5563">
        <v>2019415</v>
      </c>
      <c r="C5563">
        <v>2019415</v>
      </c>
    </row>
    <row r="5564" spans="1:3">
      <c r="A5564">
        <v>562403</v>
      </c>
      <c r="B5564">
        <v>2019890</v>
      </c>
      <c r="C5564">
        <v>2019890</v>
      </c>
    </row>
    <row r="5565" spans="1:3">
      <c r="A5565">
        <v>562414</v>
      </c>
      <c r="B5565">
        <v>2019930</v>
      </c>
      <c r="C5565">
        <v>2019930</v>
      </c>
    </row>
    <row r="5566" spans="1:3">
      <c r="A5566">
        <v>562522</v>
      </c>
      <c r="B5566">
        <v>2020325</v>
      </c>
      <c r="C5566">
        <v>2020325</v>
      </c>
    </row>
    <row r="5567" spans="1:3">
      <c r="A5567">
        <v>562590</v>
      </c>
      <c r="B5567">
        <v>2020575</v>
      </c>
      <c r="C5567">
        <v>2020575</v>
      </c>
    </row>
    <row r="5568" spans="1:3">
      <c r="A5568">
        <v>562610</v>
      </c>
      <c r="B5568">
        <v>2020650</v>
      </c>
      <c r="C5568">
        <v>2020650</v>
      </c>
    </row>
    <row r="5569" spans="1:3">
      <c r="A5569">
        <v>562753</v>
      </c>
      <c r="B5569">
        <v>2021170</v>
      </c>
      <c r="C5569">
        <v>2021170</v>
      </c>
    </row>
    <row r="5570" spans="1:3">
      <c r="A5570">
        <v>562767</v>
      </c>
      <c r="B5570">
        <v>2021225</v>
      </c>
      <c r="C5570">
        <v>2021225</v>
      </c>
    </row>
    <row r="5571" spans="1:3">
      <c r="A5571">
        <v>562866</v>
      </c>
      <c r="B5571">
        <v>2021585</v>
      </c>
      <c r="C5571">
        <v>2021585</v>
      </c>
    </row>
    <row r="5572" spans="1:3">
      <c r="A5572">
        <v>562958</v>
      </c>
      <c r="B5572">
        <v>2021915</v>
      </c>
      <c r="C5572">
        <v>2021915</v>
      </c>
    </row>
    <row r="5573" spans="1:3">
      <c r="A5573">
        <v>562960</v>
      </c>
      <c r="B5573">
        <v>2021925</v>
      </c>
      <c r="C5573">
        <v>2021925</v>
      </c>
    </row>
    <row r="5574" spans="1:3">
      <c r="A5574">
        <v>563059</v>
      </c>
      <c r="B5574">
        <v>2022280</v>
      </c>
      <c r="C5574">
        <v>2022280</v>
      </c>
    </row>
    <row r="5575" spans="1:3">
      <c r="A5575">
        <v>563096</v>
      </c>
      <c r="B5575">
        <v>2022415</v>
      </c>
      <c r="C5575">
        <v>2022415</v>
      </c>
    </row>
    <row r="5576" spans="1:3">
      <c r="A5576">
        <v>563156</v>
      </c>
      <c r="B5576">
        <v>2022635</v>
      </c>
      <c r="C5576">
        <v>2022635</v>
      </c>
    </row>
    <row r="5577" spans="1:3">
      <c r="A5577">
        <v>563312</v>
      </c>
      <c r="B5577">
        <v>2023205</v>
      </c>
      <c r="C5577">
        <v>2023205</v>
      </c>
    </row>
    <row r="5578" spans="1:3">
      <c r="A5578">
        <v>563328</v>
      </c>
      <c r="B5578">
        <v>2023255</v>
      </c>
      <c r="C5578">
        <v>2023255</v>
      </c>
    </row>
    <row r="5579" spans="1:3">
      <c r="A5579">
        <v>563346</v>
      </c>
      <c r="B5579">
        <v>2023325</v>
      </c>
      <c r="C5579">
        <v>2023325</v>
      </c>
    </row>
    <row r="5580" spans="1:3">
      <c r="A5580">
        <v>563406</v>
      </c>
      <c r="B5580">
        <v>2023540</v>
      </c>
      <c r="C5580">
        <v>2023540</v>
      </c>
    </row>
    <row r="5581" spans="1:3">
      <c r="A5581">
        <v>563434</v>
      </c>
      <c r="B5581">
        <v>2023635</v>
      </c>
      <c r="C5581">
        <v>2023635</v>
      </c>
    </row>
    <row r="5582" spans="1:3">
      <c r="A5582">
        <v>563443</v>
      </c>
      <c r="B5582">
        <v>2023675</v>
      </c>
      <c r="C5582">
        <v>2023675</v>
      </c>
    </row>
    <row r="5583" spans="1:3">
      <c r="A5583">
        <v>563566</v>
      </c>
      <c r="B5583">
        <v>2024115</v>
      </c>
      <c r="C5583">
        <v>2024115</v>
      </c>
    </row>
    <row r="5584" spans="1:3">
      <c r="A5584">
        <v>563583</v>
      </c>
      <c r="B5584">
        <v>2024180</v>
      </c>
      <c r="C5584">
        <v>2024180</v>
      </c>
    </row>
    <row r="5585" spans="1:3">
      <c r="A5585">
        <v>563787</v>
      </c>
      <c r="B5585">
        <v>2024910</v>
      </c>
      <c r="C5585">
        <v>2024910</v>
      </c>
    </row>
    <row r="5586" spans="1:3">
      <c r="A5586">
        <v>563963</v>
      </c>
      <c r="B5586">
        <v>2025545</v>
      </c>
      <c r="C5586">
        <v>2025545</v>
      </c>
    </row>
    <row r="5587" spans="1:3">
      <c r="A5587">
        <v>564017</v>
      </c>
      <c r="B5587">
        <v>2025735</v>
      </c>
      <c r="C5587">
        <v>2025735</v>
      </c>
    </row>
    <row r="5588" spans="1:3">
      <c r="A5588">
        <v>564107</v>
      </c>
      <c r="B5588">
        <v>2026065</v>
      </c>
      <c r="C5588">
        <v>2026065</v>
      </c>
    </row>
    <row r="5589" spans="1:3">
      <c r="A5589">
        <v>564247</v>
      </c>
      <c r="B5589">
        <v>2026570</v>
      </c>
      <c r="C5589">
        <v>2026570</v>
      </c>
    </row>
    <row r="5590" spans="1:3">
      <c r="A5590">
        <v>564379</v>
      </c>
      <c r="B5590">
        <v>2027050</v>
      </c>
      <c r="C5590">
        <v>2027050</v>
      </c>
    </row>
    <row r="5591" spans="1:3">
      <c r="A5591">
        <v>564586</v>
      </c>
      <c r="B5591">
        <v>2027800</v>
      </c>
      <c r="C5591">
        <v>2027800</v>
      </c>
    </row>
    <row r="5592" spans="1:3">
      <c r="A5592">
        <v>564592</v>
      </c>
      <c r="B5592">
        <v>2027825</v>
      </c>
      <c r="C5592">
        <v>2027825</v>
      </c>
    </row>
    <row r="5593" spans="1:3">
      <c r="A5593">
        <v>565100</v>
      </c>
      <c r="B5593">
        <v>2029650</v>
      </c>
      <c r="C5593">
        <v>2029650</v>
      </c>
    </row>
    <row r="5594" spans="1:3">
      <c r="A5594">
        <v>565134</v>
      </c>
      <c r="B5594">
        <v>2029770</v>
      </c>
      <c r="C5594">
        <v>2029770</v>
      </c>
    </row>
    <row r="5595" spans="1:3">
      <c r="A5595">
        <v>565283</v>
      </c>
      <c r="B5595">
        <v>2030310</v>
      </c>
      <c r="C5595">
        <v>2030310</v>
      </c>
    </row>
    <row r="5596" spans="1:3">
      <c r="A5596">
        <v>565412</v>
      </c>
      <c r="B5596">
        <v>2030770</v>
      </c>
      <c r="C5596">
        <v>2030770</v>
      </c>
    </row>
    <row r="5597" spans="1:3">
      <c r="A5597">
        <v>565702</v>
      </c>
      <c r="B5597">
        <v>2031805</v>
      </c>
      <c r="C5597">
        <v>2031805</v>
      </c>
    </row>
    <row r="5598" spans="1:3">
      <c r="A5598">
        <v>566049</v>
      </c>
      <c r="B5598">
        <v>2033035</v>
      </c>
      <c r="C5598">
        <v>2033035</v>
      </c>
    </row>
    <row r="5599" spans="1:3">
      <c r="A5599">
        <v>566172</v>
      </c>
      <c r="B5599">
        <v>2033470</v>
      </c>
      <c r="C5599">
        <v>2033470</v>
      </c>
    </row>
    <row r="5600" spans="1:3">
      <c r="A5600">
        <v>566295</v>
      </c>
      <c r="B5600">
        <v>2033905</v>
      </c>
      <c r="C5600">
        <v>2033905</v>
      </c>
    </row>
    <row r="5601" spans="1:3">
      <c r="A5601">
        <v>566329</v>
      </c>
      <c r="B5601">
        <v>2034030</v>
      </c>
      <c r="C5601">
        <v>2034030</v>
      </c>
    </row>
    <row r="5602" spans="1:3">
      <c r="A5602">
        <v>566361</v>
      </c>
      <c r="B5602">
        <v>2034140</v>
      </c>
      <c r="C5602">
        <v>2034140</v>
      </c>
    </row>
    <row r="5603" spans="1:3">
      <c r="A5603">
        <v>566463</v>
      </c>
      <c r="B5603">
        <v>2034505</v>
      </c>
      <c r="C5603">
        <v>2034505</v>
      </c>
    </row>
    <row r="5604" spans="1:3">
      <c r="A5604">
        <v>566554</v>
      </c>
      <c r="B5604">
        <v>2034830</v>
      </c>
      <c r="C5604">
        <v>2034830</v>
      </c>
    </row>
    <row r="5605" spans="1:3">
      <c r="A5605">
        <v>566573</v>
      </c>
      <c r="B5605">
        <v>2034900</v>
      </c>
      <c r="C5605">
        <v>2034900</v>
      </c>
    </row>
    <row r="5606" spans="1:3">
      <c r="A5606">
        <v>566637</v>
      </c>
      <c r="B5606">
        <v>2035125</v>
      </c>
      <c r="C5606">
        <v>2035125</v>
      </c>
    </row>
    <row r="5607" spans="1:3">
      <c r="A5607">
        <v>566761</v>
      </c>
      <c r="B5607">
        <v>2035580</v>
      </c>
      <c r="C5607">
        <v>2035580</v>
      </c>
    </row>
    <row r="5608" spans="1:3">
      <c r="A5608">
        <v>566863</v>
      </c>
      <c r="B5608">
        <v>2035950</v>
      </c>
      <c r="C5608">
        <v>2035950</v>
      </c>
    </row>
    <row r="5609" spans="1:3">
      <c r="A5609">
        <v>566878</v>
      </c>
      <c r="B5609">
        <v>2036000</v>
      </c>
      <c r="C5609">
        <v>2036000</v>
      </c>
    </row>
    <row r="5610" spans="1:3">
      <c r="A5610">
        <v>566972</v>
      </c>
      <c r="B5610">
        <v>2036340</v>
      </c>
      <c r="C5610">
        <v>2036340</v>
      </c>
    </row>
    <row r="5611" spans="1:3">
      <c r="A5611">
        <v>567072</v>
      </c>
      <c r="B5611">
        <v>2036705</v>
      </c>
      <c r="C5611">
        <v>2036705</v>
      </c>
    </row>
    <row r="5612" spans="1:3">
      <c r="A5612">
        <v>567142</v>
      </c>
      <c r="B5612">
        <v>2036955</v>
      </c>
      <c r="C5612">
        <v>2036955</v>
      </c>
    </row>
    <row r="5613" spans="1:3">
      <c r="A5613">
        <v>567179</v>
      </c>
      <c r="B5613">
        <v>2037090</v>
      </c>
      <c r="C5613">
        <v>2037090</v>
      </c>
    </row>
    <row r="5614" spans="1:3">
      <c r="A5614">
        <v>567247</v>
      </c>
      <c r="B5614">
        <v>2037340</v>
      </c>
      <c r="C5614">
        <v>2037340</v>
      </c>
    </row>
    <row r="5615" spans="1:3">
      <c r="A5615">
        <v>567283</v>
      </c>
      <c r="B5615">
        <v>2037470</v>
      </c>
      <c r="C5615">
        <v>2037470</v>
      </c>
    </row>
    <row r="5616" spans="1:3">
      <c r="A5616">
        <v>567326</v>
      </c>
      <c r="B5616">
        <v>2037630</v>
      </c>
      <c r="C5616">
        <v>2037630</v>
      </c>
    </row>
    <row r="5617" spans="1:3">
      <c r="A5617">
        <v>567367</v>
      </c>
      <c r="B5617">
        <v>2037780</v>
      </c>
      <c r="C5617">
        <v>2037780</v>
      </c>
    </row>
    <row r="5618" spans="1:3">
      <c r="A5618">
        <v>567445</v>
      </c>
      <c r="B5618">
        <v>2038065</v>
      </c>
      <c r="C5618">
        <v>2038065</v>
      </c>
    </row>
    <row r="5619" spans="1:3">
      <c r="A5619">
        <v>567595</v>
      </c>
      <c r="B5619">
        <v>2038615</v>
      </c>
      <c r="C5619">
        <v>2038615</v>
      </c>
    </row>
    <row r="5620" spans="1:3">
      <c r="A5620">
        <v>567761</v>
      </c>
      <c r="B5620">
        <v>2039220</v>
      </c>
      <c r="C5620">
        <v>2039220</v>
      </c>
    </row>
    <row r="5621" spans="1:3">
      <c r="A5621">
        <v>567770</v>
      </c>
      <c r="B5621">
        <v>2039255</v>
      </c>
      <c r="C5621">
        <v>2039255</v>
      </c>
    </row>
    <row r="5622" spans="1:3">
      <c r="A5622">
        <v>568208</v>
      </c>
      <c r="B5622">
        <v>2040840</v>
      </c>
      <c r="C5622">
        <v>2040840</v>
      </c>
    </row>
    <row r="5623" spans="1:3">
      <c r="A5623">
        <v>568268</v>
      </c>
      <c r="B5623">
        <v>2041055</v>
      </c>
      <c r="C5623">
        <v>2041055</v>
      </c>
    </row>
    <row r="5624" spans="1:3">
      <c r="A5624">
        <v>568400</v>
      </c>
      <c r="B5624">
        <v>2041530</v>
      </c>
      <c r="C5624">
        <v>2041530</v>
      </c>
    </row>
    <row r="5625" spans="1:3">
      <c r="A5625">
        <v>568409</v>
      </c>
      <c r="B5625">
        <v>2041565</v>
      </c>
      <c r="C5625">
        <v>2041565</v>
      </c>
    </row>
    <row r="5626" spans="1:3">
      <c r="A5626">
        <v>568685</v>
      </c>
      <c r="B5626">
        <v>2042545</v>
      </c>
      <c r="C5626">
        <v>2042545</v>
      </c>
    </row>
    <row r="5627" spans="1:3">
      <c r="A5627">
        <v>568797</v>
      </c>
      <c r="B5627">
        <v>2042950</v>
      </c>
      <c r="C5627">
        <v>2042950</v>
      </c>
    </row>
    <row r="5628" spans="1:3">
      <c r="A5628">
        <v>568884</v>
      </c>
      <c r="B5628">
        <v>2043260</v>
      </c>
      <c r="C5628">
        <v>2043260</v>
      </c>
    </row>
    <row r="5629" spans="1:3">
      <c r="A5629">
        <v>568913</v>
      </c>
      <c r="B5629">
        <v>2043365</v>
      </c>
      <c r="C5629">
        <v>2043365</v>
      </c>
    </row>
    <row r="5630" spans="1:3">
      <c r="A5630">
        <v>568945</v>
      </c>
      <c r="B5630">
        <v>2043480</v>
      </c>
      <c r="C5630">
        <v>2043480</v>
      </c>
    </row>
    <row r="5631" spans="1:3">
      <c r="A5631">
        <v>569147</v>
      </c>
      <c r="B5631">
        <v>2044205</v>
      </c>
      <c r="C5631">
        <v>2044205</v>
      </c>
    </row>
    <row r="5632" spans="1:3">
      <c r="A5632">
        <v>569212</v>
      </c>
      <c r="B5632">
        <v>2044440</v>
      </c>
      <c r="C5632">
        <v>2044440</v>
      </c>
    </row>
    <row r="5633" spans="1:3">
      <c r="A5633">
        <v>569350</v>
      </c>
      <c r="B5633">
        <v>2044930</v>
      </c>
      <c r="C5633">
        <v>2044930</v>
      </c>
    </row>
    <row r="5634" spans="1:3">
      <c r="A5634">
        <v>569369</v>
      </c>
      <c r="B5634">
        <v>2045000</v>
      </c>
      <c r="C5634">
        <v>2045000</v>
      </c>
    </row>
    <row r="5635" spans="1:3">
      <c r="A5635">
        <v>569399</v>
      </c>
      <c r="B5635">
        <v>2045105</v>
      </c>
      <c r="C5635">
        <v>2045105</v>
      </c>
    </row>
    <row r="5636" spans="1:3">
      <c r="A5636">
        <v>569609</v>
      </c>
      <c r="B5636">
        <v>2045865</v>
      </c>
      <c r="C5636">
        <v>2045865</v>
      </c>
    </row>
    <row r="5637" spans="1:3">
      <c r="A5637">
        <v>569706</v>
      </c>
      <c r="B5637">
        <v>2046215</v>
      </c>
      <c r="C5637">
        <v>2046215</v>
      </c>
    </row>
    <row r="5638" spans="1:3">
      <c r="A5638">
        <v>569816</v>
      </c>
      <c r="B5638">
        <v>2046605</v>
      </c>
      <c r="C5638">
        <v>2046605</v>
      </c>
    </row>
    <row r="5639" spans="1:3">
      <c r="A5639">
        <v>569917</v>
      </c>
      <c r="B5639">
        <v>2046970</v>
      </c>
      <c r="C5639">
        <v>2046970</v>
      </c>
    </row>
    <row r="5640" spans="1:3">
      <c r="A5640">
        <v>570215</v>
      </c>
      <c r="B5640">
        <v>2048040</v>
      </c>
      <c r="C5640">
        <v>2048040</v>
      </c>
    </row>
    <row r="5641" spans="1:3">
      <c r="A5641">
        <v>570223</v>
      </c>
      <c r="B5641">
        <v>2048070</v>
      </c>
      <c r="C5641">
        <v>2048070</v>
      </c>
    </row>
    <row r="5642" spans="1:3">
      <c r="A5642">
        <v>570240</v>
      </c>
      <c r="B5642">
        <v>2048135</v>
      </c>
      <c r="C5642">
        <v>2048135</v>
      </c>
    </row>
    <row r="5643" spans="1:3">
      <c r="A5643">
        <v>570351</v>
      </c>
      <c r="B5643">
        <v>2048530</v>
      </c>
      <c r="C5643">
        <v>2048530</v>
      </c>
    </row>
    <row r="5644" spans="1:3">
      <c r="A5644">
        <v>570439</v>
      </c>
      <c r="B5644">
        <v>2048850</v>
      </c>
      <c r="C5644">
        <v>2048850</v>
      </c>
    </row>
    <row r="5645" spans="1:3">
      <c r="A5645">
        <v>570710</v>
      </c>
      <c r="B5645">
        <v>2049820</v>
      </c>
      <c r="C5645">
        <v>2049820</v>
      </c>
    </row>
    <row r="5646" spans="1:3">
      <c r="A5646">
        <v>570825</v>
      </c>
      <c r="B5646">
        <v>2050230</v>
      </c>
      <c r="C5646">
        <v>2050230</v>
      </c>
    </row>
    <row r="5647" spans="1:3">
      <c r="A5647">
        <v>570918</v>
      </c>
      <c r="B5647">
        <v>2050565</v>
      </c>
      <c r="C5647">
        <v>2050565</v>
      </c>
    </row>
    <row r="5648" spans="1:3">
      <c r="A5648">
        <v>570926</v>
      </c>
      <c r="B5648">
        <v>2050595</v>
      </c>
      <c r="C5648">
        <v>2050595</v>
      </c>
    </row>
    <row r="5649" spans="1:3">
      <c r="A5649">
        <v>571059</v>
      </c>
      <c r="B5649">
        <v>2051070</v>
      </c>
      <c r="C5649">
        <v>2051070</v>
      </c>
    </row>
    <row r="5650" spans="1:3">
      <c r="A5650">
        <v>571239</v>
      </c>
      <c r="B5650">
        <v>2051720</v>
      </c>
      <c r="C5650">
        <v>2051720</v>
      </c>
    </row>
    <row r="5651" spans="1:3">
      <c r="A5651">
        <v>571274</v>
      </c>
      <c r="B5651">
        <v>2051845</v>
      </c>
      <c r="C5651">
        <v>2051845</v>
      </c>
    </row>
    <row r="5652" spans="1:3">
      <c r="A5652">
        <v>571297</v>
      </c>
      <c r="B5652">
        <v>2051925</v>
      </c>
      <c r="C5652">
        <v>2051925</v>
      </c>
    </row>
    <row r="5653" spans="1:3">
      <c r="A5653">
        <v>571329</v>
      </c>
      <c r="B5653">
        <v>2052045</v>
      </c>
      <c r="C5653">
        <v>2052045</v>
      </c>
    </row>
    <row r="5654" spans="1:3">
      <c r="A5654">
        <v>571355</v>
      </c>
      <c r="B5654">
        <v>2052140</v>
      </c>
      <c r="C5654">
        <v>2052140</v>
      </c>
    </row>
    <row r="5655" spans="1:3">
      <c r="A5655">
        <v>571398</v>
      </c>
      <c r="B5655">
        <v>2052295</v>
      </c>
      <c r="C5655">
        <v>2052295</v>
      </c>
    </row>
    <row r="5656" spans="1:3">
      <c r="A5656">
        <v>571489</v>
      </c>
      <c r="B5656">
        <v>2052630</v>
      </c>
      <c r="C5656">
        <v>2052630</v>
      </c>
    </row>
    <row r="5657" spans="1:3">
      <c r="A5657">
        <v>571525</v>
      </c>
      <c r="B5657">
        <v>2052755</v>
      </c>
      <c r="C5657">
        <v>2052755</v>
      </c>
    </row>
    <row r="5658" spans="1:3">
      <c r="A5658">
        <v>571605</v>
      </c>
      <c r="B5658">
        <v>2053045</v>
      </c>
      <c r="C5658">
        <v>2053045</v>
      </c>
    </row>
    <row r="5659" spans="1:3">
      <c r="A5659">
        <v>571852</v>
      </c>
      <c r="B5659">
        <v>2053940</v>
      </c>
      <c r="C5659">
        <v>2053940</v>
      </c>
    </row>
    <row r="5660" spans="1:3">
      <c r="A5660">
        <v>572013</v>
      </c>
      <c r="B5660">
        <v>2054510</v>
      </c>
      <c r="C5660">
        <v>2054510</v>
      </c>
    </row>
    <row r="5661" spans="1:3">
      <c r="A5661">
        <v>572026</v>
      </c>
      <c r="B5661">
        <v>2054560</v>
      </c>
      <c r="C5661">
        <v>2054560</v>
      </c>
    </row>
    <row r="5662" spans="1:3">
      <c r="A5662">
        <v>572228</v>
      </c>
      <c r="B5662">
        <v>2055285</v>
      </c>
      <c r="C5662">
        <v>2055285</v>
      </c>
    </row>
    <row r="5663" spans="1:3">
      <c r="A5663">
        <v>572313</v>
      </c>
      <c r="B5663">
        <v>2055590</v>
      </c>
      <c r="C5663">
        <v>2055590</v>
      </c>
    </row>
    <row r="5664" spans="1:3">
      <c r="A5664">
        <v>572419</v>
      </c>
      <c r="B5664">
        <v>2055970</v>
      </c>
      <c r="C5664">
        <v>2055970</v>
      </c>
    </row>
    <row r="5665" spans="1:3">
      <c r="A5665">
        <v>572438</v>
      </c>
      <c r="B5665">
        <v>2056040</v>
      </c>
      <c r="C5665">
        <v>2056040</v>
      </c>
    </row>
    <row r="5666" spans="1:3">
      <c r="A5666">
        <v>572464</v>
      </c>
      <c r="B5666">
        <v>2056135</v>
      </c>
      <c r="C5666">
        <v>2056135</v>
      </c>
    </row>
    <row r="5667" spans="1:3">
      <c r="A5667">
        <v>572516</v>
      </c>
      <c r="B5667">
        <v>2056320</v>
      </c>
      <c r="C5667">
        <v>2056320</v>
      </c>
    </row>
    <row r="5668" spans="1:3">
      <c r="A5668">
        <v>572861</v>
      </c>
      <c r="B5668">
        <v>2057565</v>
      </c>
      <c r="C5668">
        <v>2057565</v>
      </c>
    </row>
    <row r="5669" spans="1:3">
      <c r="A5669">
        <v>572879</v>
      </c>
      <c r="B5669">
        <v>2057630</v>
      </c>
      <c r="C5669">
        <v>2057630</v>
      </c>
    </row>
    <row r="5670" spans="1:3">
      <c r="A5670">
        <v>572885</v>
      </c>
      <c r="B5670">
        <v>2057650</v>
      </c>
      <c r="C5670">
        <v>2057650</v>
      </c>
    </row>
    <row r="5671" spans="1:3">
      <c r="A5671">
        <v>572915</v>
      </c>
      <c r="B5671">
        <v>2057760</v>
      </c>
      <c r="C5671">
        <v>2057760</v>
      </c>
    </row>
    <row r="5672" spans="1:3">
      <c r="A5672">
        <v>573013</v>
      </c>
      <c r="B5672">
        <v>2058110</v>
      </c>
      <c r="C5672">
        <v>2058110</v>
      </c>
    </row>
    <row r="5673" spans="1:3">
      <c r="A5673">
        <v>573689</v>
      </c>
      <c r="B5673">
        <v>2060535</v>
      </c>
      <c r="C5673">
        <v>2060535</v>
      </c>
    </row>
    <row r="5674" spans="1:3">
      <c r="A5674">
        <v>573697</v>
      </c>
      <c r="B5674">
        <v>2060560</v>
      </c>
      <c r="C5674">
        <v>2060560</v>
      </c>
    </row>
    <row r="5675" spans="1:3">
      <c r="A5675">
        <v>573766</v>
      </c>
      <c r="B5675">
        <v>2060810</v>
      </c>
      <c r="C5675">
        <v>2060810</v>
      </c>
    </row>
    <row r="5676" spans="1:3">
      <c r="A5676">
        <v>573871</v>
      </c>
      <c r="B5676">
        <v>2061185</v>
      </c>
      <c r="C5676">
        <v>2061185</v>
      </c>
    </row>
    <row r="5677" spans="1:3">
      <c r="A5677">
        <v>573973</v>
      </c>
      <c r="B5677">
        <v>2061550</v>
      </c>
      <c r="C5677">
        <v>2061550</v>
      </c>
    </row>
    <row r="5678" spans="1:3">
      <c r="A5678">
        <v>574363</v>
      </c>
      <c r="B5678">
        <v>2062940</v>
      </c>
      <c r="C5678">
        <v>2062940</v>
      </c>
    </row>
    <row r="5679" spans="1:3">
      <c r="A5679">
        <v>574722</v>
      </c>
      <c r="B5679">
        <v>2064210</v>
      </c>
      <c r="C5679">
        <v>2064210</v>
      </c>
    </row>
    <row r="5680" spans="1:3">
      <c r="A5680">
        <v>574850</v>
      </c>
      <c r="B5680">
        <v>2064665</v>
      </c>
      <c r="C5680">
        <v>2064665</v>
      </c>
    </row>
    <row r="5681" spans="1:3">
      <c r="A5681">
        <v>574917</v>
      </c>
      <c r="B5681">
        <v>2064905</v>
      </c>
      <c r="C5681">
        <v>2064905</v>
      </c>
    </row>
    <row r="5682" spans="1:3">
      <c r="A5682">
        <v>574955</v>
      </c>
      <c r="B5682">
        <v>2065045</v>
      </c>
      <c r="C5682">
        <v>2065045</v>
      </c>
    </row>
    <row r="5683" spans="1:3">
      <c r="A5683">
        <v>575022</v>
      </c>
      <c r="B5683">
        <v>2065280</v>
      </c>
      <c r="C5683">
        <v>2065280</v>
      </c>
    </row>
    <row r="5684" spans="1:3">
      <c r="A5684">
        <v>575031</v>
      </c>
      <c r="B5684">
        <v>2065315</v>
      </c>
      <c r="C5684">
        <v>2065315</v>
      </c>
    </row>
    <row r="5685" spans="1:3">
      <c r="A5685">
        <v>575143</v>
      </c>
      <c r="B5685">
        <v>2065720</v>
      </c>
      <c r="C5685">
        <v>2065720</v>
      </c>
    </row>
    <row r="5686" spans="1:3">
      <c r="A5686">
        <v>575173</v>
      </c>
      <c r="B5686">
        <v>2065830</v>
      </c>
      <c r="C5686">
        <v>2065830</v>
      </c>
    </row>
    <row r="5687" spans="1:3">
      <c r="A5687">
        <v>575178</v>
      </c>
      <c r="B5687">
        <v>2065850</v>
      </c>
      <c r="C5687">
        <v>2065850</v>
      </c>
    </row>
    <row r="5688" spans="1:3">
      <c r="A5688">
        <v>575272</v>
      </c>
      <c r="B5688">
        <v>2066190</v>
      </c>
      <c r="C5688">
        <v>2066190</v>
      </c>
    </row>
    <row r="5689" spans="1:3">
      <c r="A5689">
        <v>575584</v>
      </c>
      <c r="B5689">
        <v>2067320</v>
      </c>
      <c r="C5689">
        <v>2067320</v>
      </c>
    </row>
    <row r="5690" spans="1:3">
      <c r="A5690">
        <v>575615</v>
      </c>
      <c r="B5690">
        <v>2067435</v>
      </c>
      <c r="C5690">
        <v>2067435</v>
      </c>
    </row>
    <row r="5691" spans="1:3">
      <c r="A5691">
        <v>575964</v>
      </c>
      <c r="B5691">
        <v>2068670</v>
      </c>
      <c r="C5691">
        <v>2068670</v>
      </c>
    </row>
    <row r="5692" spans="1:3">
      <c r="A5692">
        <v>575980</v>
      </c>
      <c r="B5692">
        <v>2068730</v>
      </c>
      <c r="C5692">
        <v>2068730</v>
      </c>
    </row>
    <row r="5693" spans="1:3">
      <c r="A5693">
        <v>575981</v>
      </c>
      <c r="B5693">
        <v>2068730</v>
      </c>
      <c r="C5693">
        <v>2068730</v>
      </c>
    </row>
    <row r="5694" spans="1:3">
      <c r="A5694">
        <v>576172</v>
      </c>
      <c r="B5694">
        <v>2069415</v>
      </c>
      <c r="C5694">
        <v>2069415</v>
      </c>
    </row>
    <row r="5695" spans="1:3">
      <c r="A5695">
        <v>576278</v>
      </c>
      <c r="B5695">
        <v>2069790</v>
      </c>
      <c r="C5695">
        <v>2069790</v>
      </c>
    </row>
    <row r="5696" spans="1:3">
      <c r="A5696">
        <v>576300</v>
      </c>
      <c r="B5696">
        <v>2069870</v>
      </c>
      <c r="C5696">
        <v>2069870</v>
      </c>
    </row>
    <row r="5697" spans="1:3">
      <c r="A5697">
        <v>576411</v>
      </c>
      <c r="B5697">
        <v>2070265</v>
      </c>
      <c r="C5697">
        <v>2070265</v>
      </c>
    </row>
    <row r="5698" spans="1:3">
      <c r="A5698">
        <v>576528</v>
      </c>
      <c r="B5698">
        <v>2070685</v>
      </c>
      <c r="C5698">
        <v>2070685</v>
      </c>
    </row>
    <row r="5699" spans="1:3">
      <c r="A5699">
        <v>576807</v>
      </c>
      <c r="B5699">
        <v>2071675</v>
      </c>
      <c r="C5699">
        <v>2071675</v>
      </c>
    </row>
    <row r="5700" spans="1:3">
      <c r="A5700">
        <v>576809</v>
      </c>
      <c r="B5700">
        <v>2071685</v>
      </c>
      <c r="C5700">
        <v>2071685</v>
      </c>
    </row>
    <row r="5701" spans="1:3">
      <c r="A5701">
        <v>576814</v>
      </c>
      <c r="B5701">
        <v>2071700</v>
      </c>
      <c r="C5701">
        <v>2071700</v>
      </c>
    </row>
    <row r="5702" spans="1:3">
      <c r="A5702">
        <v>576971</v>
      </c>
      <c r="B5702">
        <v>2072260</v>
      </c>
      <c r="C5702">
        <v>2072260</v>
      </c>
    </row>
    <row r="5703" spans="1:3">
      <c r="A5703">
        <v>577198</v>
      </c>
      <c r="B5703">
        <v>2073070</v>
      </c>
      <c r="C5703">
        <v>2073070</v>
      </c>
    </row>
    <row r="5704" spans="1:3">
      <c r="A5704">
        <v>577241</v>
      </c>
      <c r="B5704">
        <v>2073220</v>
      </c>
      <c r="C5704">
        <v>2073220</v>
      </c>
    </row>
    <row r="5705" spans="1:3">
      <c r="A5705">
        <v>577243</v>
      </c>
      <c r="B5705">
        <v>2073230</v>
      </c>
      <c r="C5705">
        <v>2073230</v>
      </c>
    </row>
    <row r="5706" spans="1:3">
      <c r="A5706">
        <v>577256</v>
      </c>
      <c r="B5706">
        <v>2073275</v>
      </c>
      <c r="C5706">
        <v>2073275</v>
      </c>
    </row>
    <row r="5707" spans="1:3">
      <c r="A5707">
        <v>577434</v>
      </c>
      <c r="B5707">
        <v>2073910</v>
      </c>
      <c r="C5707">
        <v>2073910</v>
      </c>
    </row>
    <row r="5708" spans="1:3">
      <c r="A5708">
        <v>577608</v>
      </c>
      <c r="B5708">
        <v>2074535</v>
      </c>
      <c r="C5708">
        <v>2074535</v>
      </c>
    </row>
    <row r="5709" spans="1:3">
      <c r="A5709">
        <v>578158</v>
      </c>
      <c r="B5709">
        <v>2076490</v>
      </c>
      <c r="C5709">
        <v>2076490</v>
      </c>
    </row>
    <row r="5710" spans="1:3">
      <c r="A5710">
        <v>578239</v>
      </c>
      <c r="B5710">
        <v>2076775</v>
      </c>
      <c r="C5710">
        <v>2076775</v>
      </c>
    </row>
    <row r="5711" spans="1:3">
      <c r="A5711">
        <v>578297</v>
      </c>
      <c r="B5711">
        <v>2076975</v>
      </c>
      <c r="C5711">
        <v>2076975</v>
      </c>
    </row>
    <row r="5712" spans="1:3">
      <c r="A5712">
        <v>578306</v>
      </c>
      <c r="B5712">
        <v>2077010</v>
      </c>
      <c r="C5712">
        <v>2077010</v>
      </c>
    </row>
    <row r="5713" spans="1:3">
      <c r="A5713">
        <v>578313</v>
      </c>
      <c r="B5713">
        <v>2077035</v>
      </c>
      <c r="C5713">
        <v>2077035</v>
      </c>
    </row>
    <row r="5714" spans="1:3">
      <c r="A5714">
        <v>578490</v>
      </c>
      <c r="B5714">
        <v>2077670</v>
      </c>
      <c r="C5714">
        <v>2077670</v>
      </c>
    </row>
    <row r="5715" spans="1:3">
      <c r="A5715">
        <v>578543</v>
      </c>
      <c r="B5715">
        <v>2077860</v>
      </c>
      <c r="C5715">
        <v>2077860</v>
      </c>
    </row>
    <row r="5716" spans="1:3">
      <c r="A5716">
        <v>578668</v>
      </c>
      <c r="B5716">
        <v>2078300</v>
      </c>
      <c r="C5716">
        <v>2078300</v>
      </c>
    </row>
    <row r="5717" spans="1:3">
      <c r="A5717">
        <v>578781</v>
      </c>
      <c r="B5717">
        <v>2078710</v>
      </c>
      <c r="C5717">
        <v>2078710</v>
      </c>
    </row>
    <row r="5718" spans="1:3">
      <c r="A5718">
        <v>578821</v>
      </c>
      <c r="B5718">
        <v>2078850</v>
      </c>
      <c r="C5718">
        <v>2078850</v>
      </c>
    </row>
    <row r="5719" spans="1:3">
      <c r="A5719">
        <v>578881</v>
      </c>
      <c r="B5719">
        <v>2079070</v>
      </c>
      <c r="C5719">
        <v>2079070</v>
      </c>
    </row>
    <row r="5720" spans="1:3">
      <c r="A5720">
        <v>578967</v>
      </c>
      <c r="B5720">
        <v>2079380</v>
      </c>
      <c r="C5720">
        <v>2079380</v>
      </c>
    </row>
    <row r="5721" spans="1:3">
      <c r="A5721">
        <v>579351</v>
      </c>
      <c r="B5721">
        <v>2080760</v>
      </c>
      <c r="C5721">
        <v>2080760</v>
      </c>
    </row>
    <row r="5722" spans="1:3">
      <c r="A5722">
        <v>579414</v>
      </c>
      <c r="B5722">
        <v>2080990</v>
      </c>
      <c r="C5722">
        <v>2080990</v>
      </c>
    </row>
    <row r="5723" spans="1:3">
      <c r="A5723">
        <v>579473</v>
      </c>
      <c r="B5723">
        <v>2081200</v>
      </c>
      <c r="C5723">
        <v>2081200</v>
      </c>
    </row>
    <row r="5724" spans="1:3">
      <c r="A5724">
        <v>579558</v>
      </c>
      <c r="B5724">
        <v>2081510</v>
      </c>
      <c r="C5724">
        <v>2081510</v>
      </c>
    </row>
    <row r="5725" spans="1:3">
      <c r="A5725">
        <v>579599</v>
      </c>
      <c r="B5725">
        <v>2081660</v>
      </c>
      <c r="C5725">
        <v>2081660</v>
      </c>
    </row>
    <row r="5726" spans="1:3">
      <c r="A5726">
        <v>579644</v>
      </c>
      <c r="B5726">
        <v>2081825</v>
      </c>
      <c r="C5726">
        <v>2081825</v>
      </c>
    </row>
    <row r="5727" spans="1:3">
      <c r="A5727">
        <v>579744</v>
      </c>
      <c r="B5727">
        <v>2082190</v>
      </c>
      <c r="C5727">
        <v>2082190</v>
      </c>
    </row>
    <row r="5728" spans="1:3">
      <c r="A5728">
        <v>579746</v>
      </c>
      <c r="B5728">
        <v>2082200</v>
      </c>
      <c r="C5728">
        <v>2082200</v>
      </c>
    </row>
    <row r="5729" spans="1:3">
      <c r="A5729">
        <v>579784</v>
      </c>
      <c r="B5729">
        <v>2082335</v>
      </c>
      <c r="C5729">
        <v>2082335</v>
      </c>
    </row>
    <row r="5730" spans="1:3">
      <c r="A5730">
        <v>579866</v>
      </c>
      <c r="B5730">
        <v>2082640</v>
      </c>
      <c r="C5730">
        <v>2082640</v>
      </c>
    </row>
    <row r="5731" spans="1:3">
      <c r="A5731">
        <v>579998</v>
      </c>
      <c r="B5731">
        <v>2083120</v>
      </c>
      <c r="C5731">
        <v>2083120</v>
      </c>
    </row>
    <row r="5732" spans="1:3">
      <c r="A5732">
        <v>580027</v>
      </c>
      <c r="B5732">
        <v>2083225</v>
      </c>
      <c r="C5732">
        <v>2083225</v>
      </c>
    </row>
    <row r="5733" spans="1:3">
      <c r="A5733">
        <v>580062</v>
      </c>
      <c r="B5733">
        <v>2083350</v>
      </c>
      <c r="C5733">
        <v>2083350</v>
      </c>
    </row>
    <row r="5734" spans="1:3">
      <c r="A5734">
        <v>580088</v>
      </c>
      <c r="B5734">
        <v>2083445</v>
      </c>
      <c r="C5734">
        <v>2083445</v>
      </c>
    </row>
    <row r="5735" spans="1:3">
      <c r="A5735">
        <v>580251</v>
      </c>
      <c r="B5735">
        <v>2084045</v>
      </c>
      <c r="C5735">
        <v>2084045</v>
      </c>
    </row>
    <row r="5736" spans="1:3">
      <c r="A5736">
        <v>580273</v>
      </c>
      <c r="B5736">
        <v>2084125</v>
      </c>
      <c r="C5736">
        <v>2084125</v>
      </c>
    </row>
    <row r="5737" spans="1:3">
      <c r="A5737">
        <v>580321</v>
      </c>
      <c r="B5737">
        <v>2084300</v>
      </c>
      <c r="C5737">
        <v>2084300</v>
      </c>
    </row>
    <row r="5738" spans="1:3">
      <c r="A5738">
        <v>580381</v>
      </c>
      <c r="B5738">
        <v>2084520</v>
      </c>
      <c r="C5738">
        <v>2084520</v>
      </c>
    </row>
    <row r="5739" spans="1:3">
      <c r="A5739">
        <v>580541</v>
      </c>
      <c r="B5739">
        <v>2085105</v>
      </c>
      <c r="C5739">
        <v>2085105</v>
      </c>
    </row>
    <row r="5740" spans="1:3">
      <c r="A5740">
        <v>580545</v>
      </c>
      <c r="B5740">
        <v>2085120</v>
      </c>
      <c r="C5740">
        <v>2085120</v>
      </c>
    </row>
    <row r="5741" spans="1:3">
      <c r="A5741">
        <v>580602</v>
      </c>
      <c r="B5741">
        <v>2085325</v>
      </c>
      <c r="C5741">
        <v>2085325</v>
      </c>
    </row>
    <row r="5742" spans="1:3">
      <c r="A5742">
        <v>580702</v>
      </c>
      <c r="B5742">
        <v>2085690</v>
      </c>
      <c r="C5742">
        <v>2085690</v>
      </c>
    </row>
    <row r="5743" spans="1:3">
      <c r="A5743">
        <v>580734</v>
      </c>
      <c r="B5743">
        <v>2085805</v>
      </c>
      <c r="C5743">
        <v>2085805</v>
      </c>
    </row>
    <row r="5744" spans="1:3">
      <c r="A5744">
        <v>580753</v>
      </c>
      <c r="B5744">
        <v>2085875</v>
      </c>
      <c r="C5744">
        <v>2085875</v>
      </c>
    </row>
    <row r="5745" spans="1:3">
      <c r="A5745">
        <v>581006</v>
      </c>
      <c r="B5745">
        <v>2086795</v>
      </c>
      <c r="C5745">
        <v>2086795</v>
      </c>
    </row>
    <row r="5746" spans="1:3">
      <c r="A5746">
        <v>581046</v>
      </c>
      <c r="B5746">
        <v>2086940</v>
      </c>
      <c r="C5746">
        <v>2086940</v>
      </c>
    </row>
    <row r="5747" spans="1:3">
      <c r="A5747">
        <v>581095</v>
      </c>
      <c r="B5747">
        <v>2087120</v>
      </c>
      <c r="C5747">
        <v>2087120</v>
      </c>
    </row>
    <row r="5748" spans="1:3">
      <c r="A5748">
        <v>581249</v>
      </c>
      <c r="B5748">
        <v>2087675</v>
      </c>
      <c r="C5748">
        <v>2087675</v>
      </c>
    </row>
    <row r="5749" spans="1:3">
      <c r="A5749">
        <v>581462</v>
      </c>
      <c r="B5749">
        <v>2088435</v>
      </c>
      <c r="C5749">
        <v>2088435</v>
      </c>
    </row>
    <row r="5750" spans="1:3">
      <c r="A5750">
        <v>581479</v>
      </c>
      <c r="B5750">
        <v>2088495</v>
      </c>
      <c r="C5750">
        <v>2088495</v>
      </c>
    </row>
    <row r="5751" spans="1:3">
      <c r="A5751">
        <v>581743</v>
      </c>
      <c r="B5751">
        <v>2089440</v>
      </c>
      <c r="C5751">
        <v>2089440</v>
      </c>
    </row>
    <row r="5752" spans="1:3">
      <c r="A5752">
        <v>581856</v>
      </c>
      <c r="B5752">
        <v>2089840</v>
      </c>
      <c r="C5752">
        <v>2089840</v>
      </c>
    </row>
    <row r="5753" spans="1:3">
      <c r="A5753">
        <v>582044</v>
      </c>
      <c r="B5753">
        <v>2090505</v>
      </c>
      <c r="C5753">
        <v>2090505</v>
      </c>
    </row>
    <row r="5754" spans="1:3">
      <c r="A5754">
        <v>582108</v>
      </c>
      <c r="B5754">
        <v>2090730</v>
      </c>
      <c r="C5754">
        <v>2090730</v>
      </c>
    </row>
    <row r="5755" spans="1:3">
      <c r="A5755">
        <v>582200</v>
      </c>
      <c r="B5755">
        <v>2091065</v>
      </c>
      <c r="C5755">
        <v>2091065</v>
      </c>
    </row>
    <row r="5756" spans="1:3">
      <c r="A5756">
        <v>582428</v>
      </c>
      <c r="B5756">
        <v>2091875</v>
      </c>
      <c r="C5756">
        <v>2091875</v>
      </c>
    </row>
    <row r="5757" spans="1:3">
      <c r="A5757">
        <v>582457</v>
      </c>
      <c r="B5757">
        <v>2091980</v>
      </c>
      <c r="C5757">
        <v>2091980</v>
      </c>
    </row>
    <row r="5758" spans="1:3">
      <c r="A5758">
        <v>582461</v>
      </c>
      <c r="B5758">
        <v>2091995</v>
      </c>
      <c r="C5758">
        <v>2091995</v>
      </c>
    </row>
    <row r="5759" spans="1:3">
      <c r="A5759">
        <v>582587</v>
      </c>
      <c r="B5759">
        <v>2092445</v>
      </c>
      <c r="C5759">
        <v>2092445</v>
      </c>
    </row>
    <row r="5760" spans="1:3">
      <c r="A5760">
        <v>582857</v>
      </c>
      <c r="B5760">
        <v>2093405</v>
      </c>
      <c r="C5760">
        <v>2093405</v>
      </c>
    </row>
    <row r="5761" spans="1:3">
      <c r="A5761">
        <v>582863</v>
      </c>
      <c r="B5761">
        <v>2093430</v>
      </c>
      <c r="C5761">
        <v>2093430</v>
      </c>
    </row>
    <row r="5762" spans="1:3">
      <c r="A5762">
        <v>583004</v>
      </c>
      <c r="B5762">
        <v>2093930</v>
      </c>
      <c r="C5762">
        <v>2093930</v>
      </c>
    </row>
    <row r="5763" spans="1:3">
      <c r="A5763">
        <v>583021</v>
      </c>
      <c r="B5763">
        <v>2093990</v>
      </c>
      <c r="C5763">
        <v>2093990</v>
      </c>
    </row>
    <row r="5764" spans="1:3">
      <c r="A5764">
        <v>583031</v>
      </c>
      <c r="B5764">
        <v>2094025</v>
      </c>
      <c r="C5764">
        <v>2094025</v>
      </c>
    </row>
    <row r="5765" spans="1:3">
      <c r="A5765">
        <v>583099</v>
      </c>
      <c r="B5765">
        <v>2094270</v>
      </c>
      <c r="C5765">
        <v>2094270</v>
      </c>
    </row>
    <row r="5766" spans="1:3">
      <c r="A5766">
        <v>583309</v>
      </c>
      <c r="B5766">
        <v>2095020</v>
      </c>
      <c r="C5766">
        <v>2095020</v>
      </c>
    </row>
    <row r="5767" spans="1:3">
      <c r="A5767">
        <v>583325</v>
      </c>
      <c r="B5767">
        <v>2095075</v>
      </c>
      <c r="C5767">
        <v>2095075</v>
      </c>
    </row>
    <row r="5768" spans="1:3">
      <c r="A5768">
        <v>583845</v>
      </c>
      <c r="B5768">
        <v>2096915</v>
      </c>
      <c r="C5768">
        <v>2096915</v>
      </c>
    </row>
    <row r="5769" spans="1:3">
      <c r="A5769">
        <v>583869</v>
      </c>
      <c r="B5769">
        <v>2097000</v>
      </c>
      <c r="C5769">
        <v>2097000</v>
      </c>
    </row>
    <row r="5770" spans="1:3">
      <c r="A5770">
        <v>583890</v>
      </c>
      <c r="B5770">
        <v>2097075</v>
      </c>
      <c r="C5770">
        <v>2097075</v>
      </c>
    </row>
    <row r="5771" spans="1:3">
      <c r="A5771">
        <v>583930</v>
      </c>
      <c r="B5771">
        <v>2097215</v>
      </c>
      <c r="C5771">
        <v>2097215</v>
      </c>
    </row>
    <row r="5772" spans="1:3">
      <c r="A5772">
        <v>584031</v>
      </c>
      <c r="B5772">
        <v>2097575</v>
      </c>
      <c r="C5772">
        <v>2097575</v>
      </c>
    </row>
    <row r="5773" spans="1:3">
      <c r="A5773">
        <v>584033</v>
      </c>
      <c r="B5773">
        <v>2097580</v>
      </c>
      <c r="C5773">
        <v>2097580</v>
      </c>
    </row>
    <row r="5774" spans="1:3">
      <c r="A5774">
        <v>584197</v>
      </c>
      <c r="B5774">
        <v>2098165</v>
      </c>
      <c r="C5774">
        <v>2098165</v>
      </c>
    </row>
    <row r="5775" spans="1:3">
      <c r="A5775">
        <v>584372</v>
      </c>
      <c r="B5775">
        <v>2098795</v>
      </c>
      <c r="C5775">
        <v>2098795</v>
      </c>
    </row>
    <row r="5776" spans="1:3">
      <c r="A5776">
        <v>584914</v>
      </c>
      <c r="B5776">
        <v>2100715</v>
      </c>
      <c r="C5776">
        <v>2100715</v>
      </c>
    </row>
    <row r="5777" spans="1:3">
      <c r="A5777">
        <v>584926</v>
      </c>
      <c r="B5777">
        <v>2100760</v>
      </c>
      <c r="C5777">
        <v>2100760</v>
      </c>
    </row>
    <row r="5778" spans="1:3">
      <c r="A5778">
        <v>585205</v>
      </c>
      <c r="B5778">
        <v>2101745</v>
      </c>
      <c r="C5778">
        <v>2101745</v>
      </c>
    </row>
    <row r="5779" spans="1:3">
      <c r="A5779">
        <v>585251</v>
      </c>
      <c r="B5779">
        <v>2101905</v>
      </c>
      <c r="C5779">
        <v>2101905</v>
      </c>
    </row>
    <row r="5780" spans="1:3">
      <c r="A5780">
        <v>585309</v>
      </c>
      <c r="B5780">
        <v>2102115</v>
      </c>
      <c r="C5780">
        <v>2102115</v>
      </c>
    </row>
    <row r="5781" spans="1:3">
      <c r="A5781">
        <v>585456</v>
      </c>
      <c r="B5781">
        <v>2102635</v>
      </c>
      <c r="C5781">
        <v>2102635</v>
      </c>
    </row>
    <row r="5782" spans="1:3">
      <c r="A5782">
        <v>585571</v>
      </c>
      <c r="B5782">
        <v>2103045</v>
      </c>
      <c r="C5782">
        <v>2103045</v>
      </c>
    </row>
    <row r="5783" spans="1:3">
      <c r="A5783">
        <v>585581</v>
      </c>
      <c r="B5783">
        <v>2103085</v>
      </c>
      <c r="C5783">
        <v>2103085</v>
      </c>
    </row>
    <row r="5784" spans="1:3">
      <c r="A5784">
        <v>585695</v>
      </c>
      <c r="B5784">
        <v>2103495</v>
      </c>
      <c r="C5784">
        <v>2103495</v>
      </c>
    </row>
    <row r="5785" spans="1:3">
      <c r="A5785">
        <v>585719</v>
      </c>
      <c r="B5785">
        <v>2103580</v>
      </c>
      <c r="C5785">
        <v>2103580</v>
      </c>
    </row>
    <row r="5786" spans="1:3">
      <c r="A5786">
        <v>585725</v>
      </c>
      <c r="B5786">
        <v>2103600</v>
      </c>
      <c r="C5786">
        <v>2103600</v>
      </c>
    </row>
    <row r="5787" spans="1:3">
      <c r="A5787">
        <v>585810</v>
      </c>
      <c r="B5787">
        <v>2103910</v>
      </c>
      <c r="C5787">
        <v>2103910</v>
      </c>
    </row>
    <row r="5788" spans="1:3">
      <c r="A5788">
        <v>585846</v>
      </c>
      <c r="B5788">
        <v>2104040</v>
      </c>
      <c r="C5788">
        <v>2104040</v>
      </c>
    </row>
    <row r="5789" spans="1:3">
      <c r="A5789">
        <v>585887</v>
      </c>
      <c r="B5789">
        <v>2104190</v>
      </c>
      <c r="C5789">
        <v>2104190</v>
      </c>
    </row>
    <row r="5790" spans="1:3">
      <c r="A5790">
        <v>585910</v>
      </c>
      <c r="B5790">
        <v>2104275</v>
      </c>
      <c r="C5790">
        <v>2104275</v>
      </c>
    </row>
    <row r="5791" spans="1:3">
      <c r="A5791">
        <v>585987</v>
      </c>
      <c r="B5791">
        <v>2104560</v>
      </c>
      <c r="C5791">
        <v>2104560</v>
      </c>
    </row>
    <row r="5792" spans="1:3">
      <c r="A5792">
        <v>586018</v>
      </c>
      <c r="B5792">
        <v>2104675</v>
      </c>
      <c r="C5792">
        <v>2104675</v>
      </c>
    </row>
    <row r="5793" spans="1:3">
      <c r="A5793">
        <v>586047</v>
      </c>
      <c r="B5793">
        <v>2104780</v>
      </c>
      <c r="C5793">
        <v>2104780</v>
      </c>
    </row>
    <row r="5794" spans="1:3">
      <c r="A5794">
        <v>586052</v>
      </c>
      <c r="B5794">
        <v>2104795</v>
      </c>
      <c r="C5794">
        <v>2104795</v>
      </c>
    </row>
    <row r="5795" spans="1:3">
      <c r="A5795">
        <v>586082</v>
      </c>
      <c r="B5795">
        <v>2104905</v>
      </c>
      <c r="C5795">
        <v>2104905</v>
      </c>
    </row>
    <row r="5796" spans="1:3">
      <c r="A5796">
        <v>586091</v>
      </c>
      <c r="B5796">
        <v>2104940</v>
      </c>
      <c r="C5796">
        <v>2104940</v>
      </c>
    </row>
    <row r="5797" spans="1:3">
      <c r="A5797">
        <v>586139</v>
      </c>
      <c r="B5797">
        <v>2105115</v>
      </c>
      <c r="C5797">
        <v>2105115</v>
      </c>
    </row>
    <row r="5798" spans="1:3">
      <c r="A5798">
        <v>586674</v>
      </c>
      <c r="B5798">
        <v>2107065</v>
      </c>
      <c r="C5798">
        <v>2107065</v>
      </c>
    </row>
    <row r="5799" spans="1:3">
      <c r="A5799">
        <v>586779</v>
      </c>
      <c r="B5799">
        <v>2107445</v>
      </c>
      <c r="C5799">
        <v>2107445</v>
      </c>
    </row>
    <row r="5800" spans="1:3">
      <c r="A5800">
        <v>586841</v>
      </c>
      <c r="B5800">
        <v>2107665</v>
      </c>
      <c r="C5800">
        <v>2107665</v>
      </c>
    </row>
    <row r="5801" spans="1:3">
      <c r="A5801">
        <v>586844</v>
      </c>
      <c r="B5801">
        <v>2107675</v>
      </c>
      <c r="C5801">
        <v>2107675</v>
      </c>
    </row>
    <row r="5802" spans="1:3">
      <c r="A5802">
        <v>587023</v>
      </c>
      <c r="B5802">
        <v>2108320</v>
      </c>
      <c r="C5802">
        <v>2108320</v>
      </c>
    </row>
    <row r="5803" spans="1:3">
      <c r="A5803">
        <v>587056</v>
      </c>
      <c r="B5803">
        <v>2108435</v>
      </c>
      <c r="C5803">
        <v>2108435</v>
      </c>
    </row>
    <row r="5804" spans="1:3">
      <c r="A5804">
        <v>587175</v>
      </c>
      <c r="B5804">
        <v>2108865</v>
      </c>
      <c r="C5804">
        <v>2108865</v>
      </c>
    </row>
    <row r="5805" spans="1:3">
      <c r="A5805">
        <v>587449</v>
      </c>
      <c r="B5805">
        <v>2109845</v>
      </c>
      <c r="C5805">
        <v>2109845</v>
      </c>
    </row>
    <row r="5806" spans="1:3">
      <c r="A5806">
        <v>587461</v>
      </c>
      <c r="B5806">
        <v>2109890</v>
      </c>
      <c r="C5806">
        <v>2109890</v>
      </c>
    </row>
    <row r="5807" spans="1:3">
      <c r="A5807">
        <v>587472</v>
      </c>
      <c r="B5807">
        <v>2109930</v>
      </c>
      <c r="C5807">
        <v>2109930</v>
      </c>
    </row>
    <row r="5808" spans="1:3">
      <c r="A5808">
        <v>587484</v>
      </c>
      <c r="B5808">
        <v>2109970</v>
      </c>
      <c r="C5808">
        <v>2109970</v>
      </c>
    </row>
    <row r="5809" spans="1:3">
      <c r="A5809">
        <v>587684</v>
      </c>
      <c r="B5809">
        <v>2110695</v>
      </c>
      <c r="C5809">
        <v>2110695</v>
      </c>
    </row>
    <row r="5810" spans="1:3">
      <c r="A5810">
        <v>587814</v>
      </c>
      <c r="B5810">
        <v>2111165</v>
      </c>
      <c r="C5810">
        <v>2111165</v>
      </c>
    </row>
    <row r="5811" spans="1:3">
      <c r="A5811">
        <v>588172</v>
      </c>
      <c r="B5811">
        <v>2112450</v>
      </c>
      <c r="C5811">
        <v>2112450</v>
      </c>
    </row>
    <row r="5812" spans="1:3">
      <c r="A5812">
        <v>588177</v>
      </c>
      <c r="B5812">
        <v>2112465</v>
      </c>
      <c r="C5812">
        <v>2112465</v>
      </c>
    </row>
    <row r="5813" spans="1:3">
      <c r="A5813">
        <v>588193</v>
      </c>
      <c r="B5813">
        <v>2112525</v>
      </c>
      <c r="C5813">
        <v>2112525</v>
      </c>
    </row>
    <row r="5814" spans="1:3">
      <c r="A5814">
        <v>588282</v>
      </c>
      <c r="B5814">
        <v>2112845</v>
      </c>
      <c r="C5814">
        <v>2112845</v>
      </c>
    </row>
    <row r="5815" spans="1:3">
      <c r="A5815">
        <v>588329</v>
      </c>
      <c r="B5815">
        <v>2113015</v>
      </c>
      <c r="C5815">
        <v>2113015</v>
      </c>
    </row>
    <row r="5816" spans="1:3">
      <c r="A5816">
        <v>588697</v>
      </c>
      <c r="B5816">
        <v>2114340</v>
      </c>
      <c r="C5816">
        <v>2114340</v>
      </c>
    </row>
    <row r="5817" spans="1:3">
      <c r="A5817">
        <v>588732</v>
      </c>
      <c r="B5817">
        <v>2114470</v>
      </c>
      <c r="C5817">
        <v>2114470</v>
      </c>
    </row>
    <row r="5818" spans="1:3">
      <c r="A5818">
        <v>588848</v>
      </c>
      <c r="B5818">
        <v>2114880</v>
      </c>
      <c r="C5818">
        <v>2114880</v>
      </c>
    </row>
    <row r="5819" spans="1:3">
      <c r="A5819">
        <v>588900</v>
      </c>
      <c r="B5819">
        <v>2115070</v>
      </c>
      <c r="C5819">
        <v>2115070</v>
      </c>
    </row>
    <row r="5820" spans="1:3">
      <c r="A5820">
        <v>588978</v>
      </c>
      <c r="B5820">
        <v>2115350</v>
      </c>
      <c r="C5820">
        <v>2115350</v>
      </c>
    </row>
    <row r="5821" spans="1:3">
      <c r="A5821">
        <v>589226</v>
      </c>
      <c r="B5821">
        <v>2116240</v>
      </c>
      <c r="C5821">
        <v>2116240</v>
      </c>
    </row>
    <row r="5822" spans="1:3">
      <c r="A5822">
        <v>589404</v>
      </c>
      <c r="B5822">
        <v>2116875</v>
      </c>
      <c r="C5822">
        <v>2116875</v>
      </c>
    </row>
    <row r="5823" spans="1:3">
      <c r="A5823">
        <v>589495</v>
      </c>
      <c r="B5823">
        <v>2117200</v>
      </c>
      <c r="C5823">
        <v>2117200</v>
      </c>
    </row>
    <row r="5824" spans="1:3">
      <c r="A5824">
        <v>589548</v>
      </c>
      <c r="B5824">
        <v>2117390</v>
      </c>
      <c r="C5824">
        <v>2117390</v>
      </c>
    </row>
    <row r="5825" spans="1:3">
      <c r="A5825">
        <v>589549</v>
      </c>
      <c r="B5825">
        <v>2117395</v>
      </c>
      <c r="C5825">
        <v>2117395</v>
      </c>
    </row>
    <row r="5826" spans="1:3">
      <c r="A5826">
        <v>589674</v>
      </c>
      <c r="B5826">
        <v>2117845</v>
      </c>
      <c r="C5826">
        <v>2117845</v>
      </c>
    </row>
    <row r="5827" spans="1:3">
      <c r="A5827">
        <v>589786</v>
      </c>
      <c r="B5827">
        <v>2118250</v>
      </c>
      <c r="C5827">
        <v>2118250</v>
      </c>
    </row>
    <row r="5828" spans="1:3">
      <c r="A5828">
        <v>589870</v>
      </c>
      <c r="B5828">
        <v>2118555</v>
      </c>
      <c r="C5828">
        <v>2118555</v>
      </c>
    </row>
    <row r="5829" spans="1:3">
      <c r="A5829">
        <v>589884</v>
      </c>
      <c r="B5829">
        <v>2118605</v>
      </c>
      <c r="C5829">
        <v>2118605</v>
      </c>
    </row>
    <row r="5830" spans="1:3">
      <c r="A5830">
        <v>590331</v>
      </c>
      <c r="B5830">
        <v>2120225</v>
      </c>
      <c r="C5830">
        <v>2120225</v>
      </c>
    </row>
    <row r="5831" spans="1:3">
      <c r="A5831">
        <v>590340</v>
      </c>
      <c r="B5831">
        <v>2120265</v>
      </c>
      <c r="C5831">
        <v>2120265</v>
      </c>
    </row>
    <row r="5832" spans="1:3">
      <c r="A5832">
        <v>590343</v>
      </c>
      <c r="B5832">
        <v>2120275</v>
      </c>
      <c r="C5832">
        <v>2120275</v>
      </c>
    </row>
    <row r="5833" spans="1:3">
      <c r="A5833">
        <v>590378</v>
      </c>
      <c r="B5833">
        <v>2120400</v>
      </c>
      <c r="C5833">
        <v>2120400</v>
      </c>
    </row>
    <row r="5834" spans="1:3">
      <c r="A5834">
        <v>590419</v>
      </c>
      <c r="B5834">
        <v>2120545</v>
      </c>
      <c r="C5834">
        <v>2120545</v>
      </c>
    </row>
    <row r="5835" spans="1:3">
      <c r="A5835">
        <v>590433</v>
      </c>
      <c r="B5835">
        <v>2120600</v>
      </c>
      <c r="C5835">
        <v>2120600</v>
      </c>
    </row>
    <row r="5836" spans="1:3">
      <c r="A5836">
        <v>590546</v>
      </c>
      <c r="B5836">
        <v>2121015</v>
      </c>
      <c r="C5836">
        <v>2121015</v>
      </c>
    </row>
    <row r="5837" spans="1:3">
      <c r="A5837">
        <v>590763</v>
      </c>
      <c r="B5837">
        <v>2121800</v>
      </c>
      <c r="C5837">
        <v>2121800</v>
      </c>
    </row>
    <row r="5838" spans="1:3">
      <c r="A5838">
        <v>590781</v>
      </c>
      <c r="B5838">
        <v>2121865</v>
      </c>
      <c r="C5838">
        <v>2121865</v>
      </c>
    </row>
    <row r="5839" spans="1:3">
      <c r="A5839">
        <v>591330</v>
      </c>
      <c r="B5839">
        <v>2123840</v>
      </c>
      <c r="C5839">
        <v>2123840</v>
      </c>
    </row>
    <row r="5840" spans="1:3">
      <c r="A5840">
        <v>591456</v>
      </c>
      <c r="B5840">
        <v>2124285</v>
      </c>
      <c r="C5840">
        <v>2124285</v>
      </c>
    </row>
    <row r="5841" spans="1:3">
      <c r="A5841">
        <v>591489</v>
      </c>
      <c r="B5841">
        <v>2124410</v>
      </c>
      <c r="C5841">
        <v>2124410</v>
      </c>
    </row>
    <row r="5842" spans="1:3">
      <c r="A5842">
        <v>591523</v>
      </c>
      <c r="B5842">
        <v>2124530</v>
      </c>
      <c r="C5842">
        <v>2124530</v>
      </c>
    </row>
    <row r="5843" spans="1:3">
      <c r="A5843">
        <v>591665</v>
      </c>
      <c r="B5843">
        <v>2125040</v>
      </c>
      <c r="C5843">
        <v>2125040</v>
      </c>
    </row>
    <row r="5844" spans="1:3">
      <c r="A5844">
        <v>591705</v>
      </c>
      <c r="B5844">
        <v>2125185</v>
      </c>
      <c r="C5844">
        <v>2125185</v>
      </c>
    </row>
    <row r="5845" spans="1:3">
      <c r="A5845">
        <v>591790</v>
      </c>
      <c r="B5845">
        <v>2125490</v>
      </c>
      <c r="C5845">
        <v>2125490</v>
      </c>
    </row>
    <row r="5846" spans="1:3">
      <c r="A5846">
        <v>591819</v>
      </c>
      <c r="B5846">
        <v>2125595</v>
      </c>
      <c r="C5846">
        <v>2125595</v>
      </c>
    </row>
    <row r="5847" spans="1:3">
      <c r="A5847">
        <v>591854</v>
      </c>
      <c r="B5847">
        <v>2125720</v>
      </c>
      <c r="C5847">
        <v>2125720</v>
      </c>
    </row>
    <row r="5848" spans="1:3">
      <c r="A5848">
        <v>591857</v>
      </c>
      <c r="B5848">
        <v>2125730</v>
      </c>
      <c r="C5848">
        <v>2125730</v>
      </c>
    </row>
    <row r="5849" spans="1:3">
      <c r="A5849">
        <v>591922</v>
      </c>
      <c r="B5849">
        <v>2125965</v>
      </c>
      <c r="C5849">
        <v>2125965</v>
      </c>
    </row>
    <row r="5850" spans="1:3">
      <c r="A5850">
        <v>592088</v>
      </c>
      <c r="B5850">
        <v>2126560</v>
      </c>
      <c r="C5850">
        <v>2126560</v>
      </c>
    </row>
    <row r="5851" spans="1:3">
      <c r="A5851">
        <v>592343</v>
      </c>
      <c r="B5851">
        <v>2127465</v>
      </c>
      <c r="C5851">
        <v>2127465</v>
      </c>
    </row>
    <row r="5852" spans="1:3">
      <c r="A5852">
        <v>592365</v>
      </c>
      <c r="B5852">
        <v>2127540</v>
      </c>
      <c r="C5852">
        <v>2127540</v>
      </c>
    </row>
    <row r="5853" spans="1:3">
      <c r="A5853">
        <v>592390</v>
      </c>
      <c r="B5853">
        <v>2127630</v>
      </c>
      <c r="C5853">
        <v>2127630</v>
      </c>
    </row>
    <row r="5854" spans="1:3">
      <c r="A5854">
        <v>592463</v>
      </c>
      <c r="B5854">
        <v>2127895</v>
      </c>
      <c r="C5854">
        <v>2127895</v>
      </c>
    </row>
    <row r="5855" spans="1:3">
      <c r="A5855">
        <v>592707</v>
      </c>
      <c r="B5855">
        <v>2128760</v>
      </c>
      <c r="C5855">
        <v>2128760</v>
      </c>
    </row>
    <row r="5856" spans="1:3">
      <c r="A5856">
        <v>592742</v>
      </c>
      <c r="B5856">
        <v>2128885</v>
      </c>
      <c r="C5856">
        <v>2128885</v>
      </c>
    </row>
    <row r="5857" spans="1:3">
      <c r="A5857">
        <v>593064</v>
      </c>
      <c r="B5857">
        <v>2130030</v>
      </c>
      <c r="C5857">
        <v>2130030</v>
      </c>
    </row>
    <row r="5858" spans="1:3">
      <c r="A5858">
        <v>593109</v>
      </c>
      <c r="B5858">
        <v>2130190</v>
      </c>
      <c r="C5858">
        <v>2130190</v>
      </c>
    </row>
    <row r="5859" spans="1:3">
      <c r="A5859">
        <v>593113</v>
      </c>
      <c r="B5859">
        <v>2130200</v>
      </c>
      <c r="C5859">
        <v>2130200</v>
      </c>
    </row>
    <row r="5860" spans="1:3">
      <c r="A5860">
        <v>593167</v>
      </c>
      <c r="B5860">
        <v>2130395</v>
      </c>
      <c r="C5860">
        <v>2130395</v>
      </c>
    </row>
    <row r="5861" spans="1:3">
      <c r="A5861">
        <v>593265</v>
      </c>
      <c r="B5861">
        <v>2130745</v>
      </c>
      <c r="C5861">
        <v>2130745</v>
      </c>
    </row>
    <row r="5862" spans="1:3">
      <c r="A5862">
        <v>593613</v>
      </c>
      <c r="B5862">
        <v>2131985</v>
      </c>
      <c r="C5862">
        <v>2131985</v>
      </c>
    </row>
    <row r="5863" spans="1:3">
      <c r="A5863">
        <v>593746</v>
      </c>
      <c r="B5863">
        <v>2132465</v>
      </c>
      <c r="C5863">
        <v>2132465</v>
      </c>
    </row>
    <row r="5864" spans="1:3">
      <c r="A5864">
        <v>593761</v>
      </c>
      <c r="B5864">
        <v>2132515</v>
      </c>
      <c r="C5864">
        <v>2132515</v>
      </c>
    </row>
    <row r="5865" spans="1:3">
      <c r="A5865">
        <v>593942</v>
      </c>
      <c r="B5865">
        <v>2133165</v>
      </c>
      <c r="C5865">
        <v>2133165</v>
      </c>
    </row>
    <row r="5866" spans="1:3">
      <c r="A5866">
        <v>594034</v>
      </c>
      <c r="B5866">
        <v>2133490</v>
      </c>
      <c r="C5866">
        <v>2133490</v>
      </c>
    </row>
    <row r="5867" spans="1:3">
      <c r="A5867">
        <v>594117</v>
      </c>
      <c r="B5867">
        <v>2133785</v>
      </c>
      <c r="C5867">
        <v>2133785</v>
      </c>
    </row>
    <row r="5868" spans="1:3">
      <c r="A5868">
        <v>594129</v>
      </c>
      <c r="B5868">
        <v>2133830</v>
      </c>
      <c r="C5868">
        <v>2133830</v>
      </c>
    </row>
    <row r="5869" spans="1:3">
      <c r="A5869">
        <v>594162</v>
      </c>
      <c r="B5869">
        <v>2133950</v>
      </c>
      <c r="C5869">
        <v>2133950</v>
      </c>
    </row>
    <row r="5870" spans="1:3">
      <c r="A5870">
        <v>594183</v>
      </c>
      <c r="B5870">
        <v>2134025</v>
      </c>
      <c r="C5870">
        <v>2134025</v>
      </c>
    </row>
    <row r="5871" spans="1:3">
      <c r="A5871">
        <v>594185</v>
      </c>
      <c r="B5871">
        <v>2134030</v>
      </c>
      <c r="C5871">
        <v>2134030</v>
      </c>
    </row>
    <row r="5872" spans="1:3">
      <c r="A5872">
        <v>594255</v>
      </c>
      <c r="B5872">
        <v>2134285</v>
      </c>
      <c r="C5872">
        <v>2134285</v>
      </c>
    </row>
    <row r="5873" spans="1:3">
      <c r="A5873">
        <v>594679</v>
      </c>
      <c r="B5873">
        <v>2135810</v>
      </c>
      <c r="C5873">
        <v>2135810</v>
      </c>
    </row>
    <row r="5874" spans="1:3">
      <c r="A5874">
        <v>594750</v>
      </c>
      <c r="B5874">
        <v>2136060</v>
      </c>
      <c r="C5874">
        <v>2136060</v>
      </c>
    </row>
    <row r="5875" spans="1:3">
      <c r="A5875">
        <v>594878</v>
      </c>
      <c r="B5875">
        <v>2136520</v>
      </c>
      <c r="C5875">
        <v>2136520</v>
      </c>
    </row>
    <row r="5876" spans="1:3">
      <c r="A5876">
        <v>594882</v>
      </c>
      <c r="B5876">
        <v>2136530</v>
      </c>
      <c r="C5876">
        <v>2136530</v>
      </c>
    </row>
    <row r="5877" spans="1:3">
      <c r="A5877">
        <v>594924</v>
      </c>
      <c r="B5877">
        <v>2136685</v>
      </c>
      <c r="C5877">
        <v>2136685</v>
      </c>
    </row>
    <row r="5878" spans="1:3">
      <c r="A5878">
        <v>594965</v>
      </c>
      <c r="B5878">
        <v>2136830</v>
      </c>
      <c r="C5878">
        <v>2136830</v>
      </c>
    </row>
    <row r="5879" spans="1:3">
      <c r="A5879">
        <v>594993</v>
      </c>
      <c r="B5879">
        <v>2136930</v>
      </c>
      <c r="C5879">
        <v>2136930</v>
      </c>
    </row>
    <row r="5880" spans="1:3">
      <c r="A5880">
        <v>595725</v>
      </c>
      <c r="B5880">
        <v>2139540</v>
      </c>
      <c r="C5880">
        <v>2139540</v>
      </c>
    </row>
    <row r="5881" spans="1:3">
      <c r="A5881">
        <v>596037</v>
      </c>
      <c r="B5881">
        <v>2140640</v>
      </c>
      <c r="C5881">
        <v>2140640</v>
      </c>
    </row>
    <row r="5882" spans="1:3">
      <c r="A5882">
        <v>596142</v>
      </c>
      <c r="B5882">
        <v>2141015</v>
      </c>
      <c r="C5882">
        <v>2141015</v>
      </c>
    </row>
    <row r="5883" spans="1:3">
      <c r="A5883">
        <v>596609</v>
      </c>
      <c r="B5883">
        <v>2142670</v>
      </c>
      <c r="C5883">
        <v>2142670</v>
      </c>
    </row>
    <row r="5884" spans="1:3">
      <c r="A5884">
        <v>596623</v>
      </c>
      <c r="B5884">
        <v>2142720</v>
      </c>
      <c r="C5884">
        <v>2142720</v>
      </c>
    </row>
    <row r="5885" spans="1:3">
      <c r="A5885">
        <v>596693</v>
      </c>
      <c r="B5885">
        <v>2142970</v>
      </c>
      <c r="C5885">
        <v>2142970</v>
      </c>
    </row>
    <row r="5886" spans="1:3">
      <c r="A5886">
        <v>596753</v>
      </c>
      <c r="B5886">
        <v>2143185</v>
      </c>
      <c r="C5886">
        <v>2143185</v>
      </c>
    </row>
    <row r="5887" spans="1:3">
      <c r="A5887">
        <v>596892</v>
      </c>
      <c r="B5887">
        <v>2143685</v>
      </c>
      <c r="C5887">
        <v>2143685</v>
      </c>
    </row>
    <row r="5888" spans="1:3">
      <c r="A5888">
        <v>596902</v>
      </c>
      <c r="B5888">
        <v>2143720</v>
      </c>
      <c r="C5888">
        <v>2143720</v>
      </c>
    </row>
    <row r="5889" spans="1:3">
      <c r="A5889">
        <v>596906</v>
      </c>
      <c r="B5889">
        <v>2143735</v>
      </c>
      <c r="C5889">
        <v>2143735</v>
      </c>
    </row>
    <row r="5890" spans="1:3">
      <c r="A5890">
        <v>596947</v>
      </c>
      <c r="B5890">
        <v>2143885</v>
      </c>
      <c r="C5890">
        <v>2143885</v>
      </c>
    </row>
    <row r="5891" spans="1:3">
      <c r="A5891">
        <v>596968</v>
      </c>
      <c r="B5891">
        <v>2143960</v>
      </c>
      <c r="C5891">
        <v>2143960</v>
      </c>
    </row>
    <row r="5892" spans="1:3">
      <c r="A5892">
        <v>597112</v>
      </c>
      <c r="B5892">
        <v>2144490</v>
      </c>
      <c r="C5892">
        <v>2144490</v>
      </c>
    </row>
    <row r="5893" spans="1:3">
      <c r="A5893">
        <v>597170</v>
      </c>
      <c r="B5893">
        <v>2144695</v>
      </c>
      <c r="C5893">
        <v>2144695</v>
      </c>
    </row>
    <row r="5894" spans="1:3">
      <c r="A5894">
        <v>597174</v>
      </c>
      <c r="B5894">
        <v>2144710</v>
      </c>
      <c r="C5894">
        <v>2144710</v>
      </c>
    </row>
    <row r="5895" spans="1:3">
      <c r="A5895">
        <v>597302</v>
      </c>
      <c r="B5895">
        <v>2145175</v>
      </c>
      <c r="C5895">
        <v>2145175</v>
      </c>
    </row>
    <row r="5896" spans="1:3">
      <c r="A5896">
        <v>597396</v>
      </c>
      <c r="B5896">
        <v>2145515</v>
      </c>
      <c r="C5896">
        <v>2145515</v>
      </c>
    </row>
    <row r="5897" spans="1:3">
      <c r="A5897">
        <v>597397</v>
      </c>
      <c r="B5897">
        <v>2145515</v>
      </c>
      <c r="C5897">
        <v>2145515</v>
      </c>
    </row>
    <row r="5898" spans="1:3">
      <c r="A5898">
        <v>597591</v>
      </c>
      <c r="B5898">
        <v>2146220</v>
      </c>
      <c r="C5898">
        <v>2146220</v>
      </c>
    </row>
    <row r="5899" spans="1:3">
      <c r="A5899">
        <v>597614</v>
      </c>
      <c r="B5899">
        <v>2146305</v>
      </c>
      <c r="C5899">
        <v>2146305</v>
      </c>
    </row>
    <row r="5900" spans="1:3">
      <c r="A5900">
        <v>597727</v>
      </c>
      <c r="B5900">
        <v>2146715</v>
      </c>
      <c r="C5900">
        <v>2146715</v>
      </c>
    </row>
    <row r="5901" spans="1:3">
      <c r="A5901">
        <v>597768</v>
      </c>
      <c r="B5901">
        <v>2146860</v>
      </c>
      <c r="C5901">
        <v>2146860</v>
      </c>
    </row>
    <row r="5902" spans="1:3">
      <c r="A5902">
        <v>597812</v>
      </c>
      <c r="B5902">
        <v>2147025</v>
      </c>
      <c r="C5902">
        <v>2147025</v>
      </c>
    </row>
    <row r="5903" spans="1:3">
      <c r="A5903">
        <v>597819</v>
      </c>
      <c r="B5903">
        <v>2147045</v>
      </c>
      <c r="C5903">
        <v>2147045</v>
      </c>
    </row>
    <row r="5904" spans="1:3">
      <c r="A5904">
        <v>597824</v>
      </c>
      <c r="B5904">
        <v>2147065</v>
      </c>
      <c r="C5904">
        <v>2147065</v>
      </c>
    </row>
    <row r="5905" spans="1:3">
      <c r="A5905">
        <v>597843</v>
      </c>
      <c r="B5905">
        <v>2147135</v>
      </c>
      <c r="C5905">
        <v>2147135</v>
      </c>
    </row>
    <row r="5906" spans="1:3">
      <c r="A5906">
        <v>597863</v>
      </c>
      <c r="B5906">
        <v>2147210</v>
      </c>
      <c r="C5906">
        <v>2147210</v>
      </c>
    </row>
    <row r="5907" spans="1:3">
      <c r="A5907">
        <v>597874</v>
      </c>
      <c r="B5907">
        <v>2147245</v>
      </c>
      <c r="C5907">
        <v>2147245</v>
      </c>
    </row>
    <row r="5908" spans="1:3">
      <c r="A5908">
        <v>597927</v>
      </c>
      <c r="B5908">
        <v>2147445</v>
      </c>
      <c r="C5908">
        <v>2147445</v>
      </c>
    </row>
    <row r="5909" spans="1:3">
      <c r="A5909">
        <v>597941</v>
      </c>
      <c r="B5909">
        <v>2147500</v>
      </c>
      <c r="C5909">
        <v>2147500</v>
      </c>
    </row>
    <row r="5910" spans="1:3">
      <c r="A5910">
        <v>598013</v>
      </c>
      <c r="B5910">
        <v>2147765</v>
      </c>
      <c r="C5910">
        <v>2147765</v>
      </c>
    </row>
    <row r="5911" spans="1:3">
      <c r="A5911">
        <v>598085</v>
      </c>
      <c r="B5911">
        <v>2148030</v>
      </c>
      <c r="C5911">
        <v>2148030</v>
      </c>
    </row>
    <row r="5912" spans="1:3">
      <c r="A5912">
        <v>598110</v>
      </c>
      <c r="B5912">
        <v>2148120</v>
      </c>
      <c r="C5912">
        <v>2148120</v>
      </c>
    </row>
    <row r="5913" spans="1:3">
      <c r="A5913">
        <v>598113</v>
      </c>
      <c r="B5913">
        <v>2148135</v>
      </c>
      <c r="C5913">
        <v>2148135</v>
      </c>
    </row>
    <row r="5914" spans="1:3">
      <c r="A5914">
        <v>598117</v>
      </c>
      <c r="B5914">
        <v>2148145</v>
      </c>
      <c r="C5914">
        <v>2148145</v>
      </c>
    </row>
    <row r="5915" spans="1:3">
      <c r="A5915">
        <v>598272</v>
      </c>
      <c r="B5915">
        <v>2148725</v>
      </c>
      <c r="C5915">
        <v>2148725</v>
      </c>
    </row>
    <row r="5916" spans="1:3">
      <c r="A5916">
        <v>598358</v>
      </c>
      <c r="B5916">
        <v>2149040</v>
      </c>
      <c r="C5916">
        <v>2149040</v>
      </c>
    </row>
    <row r="5917" spans="1:3">
      <c r="A5917">
        <v>598436</v>
      </c>
      <c r="B5917">
        <v>2149330</v>
      </c>
      <c r="C5917">
        <v>2149330</v>
      </c>
    </row>
    <row r="5918" spans="1:3">
      <c r="A5918">
        <v>598466</v>
      </c>
      <c r="B5918">
        <v>2149440</v>
      </c>
      <c r="C5918">
        <v>2149440</v>
      </c>
    </row>
    <row r="5919" spans="1:3">
      <c r="A5919">
        <v>598528</v>
      </c>
      <c r="B5919">
        <v>2149670</v>
      </c>
      <c r="C5919">
        <v>2149670</v>
      </c>
    </row>
    <row r="5920" spans="1:3">
      <c r="A5920">
        <v>598574</v>
      </c>
      <c r="B5920">
        <v>2149840</v>
      </c>
      <c r="C5920">
        <v>2149840</v>
      </c>
    </row>
    <row r="5921" spans="1:3">
      <c r="A5921">
        <v>598657</v>
      </c>
      <c r="B5921">
        <v>2150150</v>
      </c>
      <c r="C5921">
        <v>2150150</v>
      </c>
    </row>
    <row r="5922" spans="1:3">
      <c r="A5922">
        <v>598688</v>
      </c>
      <c r="B5922">
        <v>2150265</v>
      </c>
      <c r="C5922">
        <v>2150265</v>
      </c>
    </row>
    <row r="5923" spans="1:3">
      <c r="A5923">
        <v>598703</v>
      </c>
      <c r="B5923">
        <v>2150325</v>
      </c>
      <c r="C5923">
        <v>2150325</v>
      </c>
    </row>
    <row r="5924" spans="1:3">
      <c r="A5924">
        <v>599061</v>
      </c>
      <c r="B5924">
        <v>2151625</v>
      </c>
      <c r="C5924">
        <v>2151625</v>
      </c>
    </row>
    <row r="5925" spans="1:3">
      <c r="A5925">
        <v>599135</v>
      </c>
      <c r="B5925">
        <v>2151895</v>
      </c>
      <c r="C5925">
        <v>2151895</v>
      </c>
    </row>
    <row r="5926" spans="1:3">
      <c r="A5926">
        <v>599151</v>
      </c>
      <c r="B5926">
        <v>2151950</v>
      </c>
      <c r="C5926">
        <v>2151950</v>
      </c>
    </row>
    <row r="5927" spans="1:3">
      <c r="A5927">
        <v>599157</v>
      </c>
      <c r="B5927">
        <v>2151970</v>
      </c>
      <c r="C5927">
        <v>2151970</v>
      </c>
    </row>
    <row r="5928" spans="1:3">
      <c r="A5928">
        <v>599223</v>
      </c>
      <c r="B5928">
        <v>2152215</v>
      </c>
      <c r="C5928">
        <v>2152215</v>
      </c>
    </row>
    <row r="5929" spans="1:3">
      <c r="A5929">
        <v>599293</v>
      </c>
      <c r="B5929">
        <v>2152465</v>
      </c>
      <c r="C5929">
        <v>2152465</v>
      </c>
    </row>
    <row r="5930" spans="1:3">
      <c r="A5930">
        <v>599353</v>
      </c>
      <c r="B5930">
        <v>2152685</v>
      </c>
      <c r="C5930">
        <v>2152685</v>
      </c>
    </row>
    <row r="5931" spans="1:3">
      <c r="A5931">
        <v>599465</v>
      </c>
      <c r="B5931">
        <v>2153090</v>
      </c>
      <c r="C5931">
        <v>2153090</v>
      </c>
    </row>
    <row r="5932" spans="1:3">
      <c r="A5932">
        <v>599509</v>
      </c>
      <c r="B5932">
        <v>2153255</v>
      </c>
      <c r="C5932">
        <v>2153255</v>
      </c>
    </row>
    <row r="5933" spans="1:3">
      <c r="A5933">
        <v>599567</v>
      </c>
      <c r="B5933">
        <v>2153460</v>
      </c>
      <c r="C5933">
        <v>2153460</v>
      </c>
    </row>
    <row r="5934" spans="1:3">
      <c r="A5934">
        <v>599690</v>
      </c>
      <c r="B5934">
        <v>2153905</v>
      </c>
      <c r="C5934">
        <v>2153905</v>
      </c>
    </row>
    <row r="5935" spans="1:3">
      <c r="A5935">
        <v>599735</v>
      </c>
      <c r="B5935">
        <v>2154070</v>
      </c>
      <c r="C5935">
        <v>2154070</v>
      </c>
    </row>
    <row r="5936" spans="1:3">
      <c r="A5936">
        <v>599769</v>
      </c>
      <c r="B5936">
        <v>2154195</v>
      </c>
      <c r="C5936">
        <v>2154195</v>
      </c>
    </row>
    <row r="5937" spans="1:3">
      <c r="A5937">
        <v>599797</v>
      </c>
      <c r="B5937">
        <v>2154295</v>
      </c>
      <c r="C5937">
        <v>2154295</v>
      </c>
    </row>
    <row r="5938" spans="1:3">
      <c r="A5938">
        <v>600033</v>
      </c>
      <c r="B5938">
        <v>2155155</v>
      </c>
      <c r="C5938">
        <v>2155058</v>
      </c>
    </row>
    <row r="5939" spans="1:3">
      <c r="A5939">
        <v>600118</v>
      </c>
      <c r="B5939">
        <v>2155465</v>
      </c>
      <c r="C5939">
        <v>2155112</v>
      </c>
    </row>
    <row r="5940" spans="1:3">
      <c r="A5940">
        <v>600211</v>
      </c>
      <c r="B5940">
        <v>2155800</v>
      </c>
      <c r="C5940">
        <v>2155175</v>
      </c>
    </row>
    <row r="5941" spans="1:3">
      <c r="A5941">
        <v>600448</v>
      </c>
      <c r="B5941">
        <v>2156670</v>
      </c>
      <c r="C5941">
        <v>2155332</v>
      </c>
    </row>
    <row r="5942" spans="1:3">
      <c r="A5942">
        <v>600526</v>
      </c>
      <c r="B5942">
        <v>2156955</v>
      </c>
      <c r="C5942">
        <v>2155382</v>
      </c>
    </row>
    <row r="5943" spans="1:3">
      <c r="A5943">
        <v>600636</v>
      </c>
      <c r="B5943">
        <v>2157350</v>
      </c>
      <c r="C5943">
        <v>2155454</v>
      </c>
    </row>
    <row r="5944" spans="1:3">
      <c r="A5944">
        <v>600666</v>
      </c>
      <c r="B5944">
        <v>2157465</v>
      </c>
      <c r="C5944">
        <v>2155472</v>
      </c>
    </row>
    <row r="5945" spans="1:3">
      <c r="A5945">
        <v>600698</v>
      </c>
      <c r="B5945">
        <v>2157575</v>
      </c>
      <c r="C5945">
        <v>2155490</v>
      </c>
    </row>
    <row r="5946" spans="1:3">
      <c r="A5946">
        <v>601010</v>
      </c>
      <c r="B5946">
        <v>2158695</v>
      </c>
      <c r="C5946">
        <v>2155692</v>
      </c>
    </row>
    <row r="5947" spans="1:3">
      <c r="A5947">
        <v>601025</v>
      </c>
      <c r="B5947">
        <v>2158745</v>
      </c>
      <c r="C5947">
        <v>2155701</v>
      </c>
    </row>
    <row r="5948" spans="1:3">
      <c r="A5948">
        <v>601029</v>
      </c>
      <c r="B5948">
        <v>2158760</v>
      </c>
      <c r="C5948">
        <v>2155710</v>
      </c>
    </row>
    <row r="5949" spans="1:3">
      <c r="A5949">
        <v>601282</v>
      </c>
      <c r="B5949">
        <v>2159665</v>
      </c>
      <c r="C5949">
        <v>2155867</v>
      </c>
    </row>
    <row r="5950" spans="1:3">
      <c r="A5950">
        <v>601324</v>
      </c>
      <c r="B5950">
        <v>2159820</v>
      </c>
      <c r="C5950">
        <v>2155895</v>
      </c>
    </row>
    <row r="5951" spans="1:3">
      <c r="A5951">
        <v>601334</v>
      </c>
      <c r="B5951">
        <v>2159855</v>
      </c>
      <c r="C5951">
        <v>2155903</v>
      </c>
    </row>
    <row r="5952" spans="1:3">
      <c r="A5952">
        <v>601562</v>
      </c>
      <c r="B5952">
        <v>2160675</v>
      </c>
      <c r="C5952">
        <v>2156052</v>
      </c>
    </row>
    <row r="5953" spans="1:3">
      <c r="A5953">
        <v>601679</v>
      </c>
      <c r="B5953">
        <v>2161100</v>
      </c>
      <c r="C5953">
        <v>2156128</v>
      </c>
    </row>
    <row r="5954" spans="1:3">
      <c r="A5954">
        <v>601774</v>
      </c>
      <c r="B5954">
        <v>2161440</v>
      </c>
      <c r="C5954">
        <v>2156192</v>
      </c>
    </row>
    <row r="5955" spans="1:3">
      <c r="A5955">
        <v>601898</v>
      </c>
      <c r="B5955">
        <v>2161890</v>
      </c>
      <c r="C5955">
        <v>2156268</v>
      </c>
    </row>
    <row r="5956" spans="1:3">
      <c r="A5956">
        <v>601923</v>
      </c>
      <c r="B5956">
        <v>2161980</v>
      </c>
      <c r="C5956">
        <v>2156286</v>
      </c>
    </row>
    <row r="5957" spans="1:3">
      <c r="A5957">
        <v>601983</v>
      </c>
      <c r="B5957">
        <v>2162200</v>
      </c>
      <c r="C5957">
        <v>2156322</v>
      </c>
    </row>
    <row r="5958" spans="1:3">
      <c r="A5958">
        <v>601989</v>
      </c>
      <c r="B5958">
        <v>2162220</v>
      </c>
      <c r="C5958">
        <v>2156331</v>
      </c>
    </row>
    <row r="5959" spans="1:3">
      <c r="A5959">
        <v>601991</v>
      </c>
      <c r="B5959">
        <v>2162225</v>
      </c>
      <c r="C5959">
        <v>2156331</v>
      </c>
    </row>
    <row r="5960" spans="1:3">
      <c r="A5960">
        <v>602126</v>
      </c>
      <c r="B5960">
        <v>2162715</v>
      </c>
      <c r="C5960">
        <v>2156417</v>
      </c>
    </row>
    <row r="5961" spans="1:3">
      <c r="A5961">
        <v>602249</v>
      </c>
      <c r="B5961">
        <v>2163155</v>
      </c>
      <c r="C5961">
        <v>2156497</v>
      </c>
    </row>
    <row r="5962" spans="1:3">
      <c r="A5962">
        <v>602271</v>
      </c>
      <c r="B5962">
        <v>2163230</v>
      </c>
      <c r="C5962">
        <v>2156511</v>
      </c>
    </row>
    <row r="5963" spans="1:3">
      <c r="A5963">
        <v>602649</v>
      </c>
      <c r="B5963">
        <v>2164590</v>
      </c>
      <c r="C5963">
        <v>2156754</v>
      </c>
    </row>
    <row r="5964" spans="1:3">
      <c r="A5964">
        <v>602910</v>
      </c>
      <c r="B5964">
        <v>2165520</v>
      </c>
      <c r="C5964">
        <v>2156920</v>
      </c>
    </row>
    <row r="5965" spans="1:3">
      <c r="A5965">
        <v>602957</v>
      </c>
      <c r="B5965">
        <v>2165685</v>
      </c>
      <c r="C5965">
        <v>2156952</v>
      </c>
    </row>
    <row r="5966" spans="1:3">
      <c r="A5966">
        <v>603006</v>
      </c>
      <c r="B5966">
        <v>2165860</v>
      </c>
      <c r="C5966">
        <v>2156984</v>
      </c>
    </row>
    <row r="5967" spans="1:3">
      <c r="A5967">
        <v>603335</v>
      </c>
      <c r="B5967">
        <v>2167030</v>
      </c>
      <c r="C5967">
        <v>2157195</v>
      </c>
    </row>
    <row r="5968" spans="1:3">
      <c r="A5968">
        <v>603349</v>
      </c>
      <c r="B5968">
        <v>2167080</v>
      </c>
      <c r="C5968">
        <v>2157204</v>
      </c>
    </row>
    <row r="5969" spans="1:3">
      <c r="A5969">
        <v>603397</v>
      </c>
      <c r="B5969">
        <v>2167245</v>
      </c>
      <c r="C5969">
        <v>2157231</v>
      </c>
    </row>
    <row r="5970" spans="1:3">
      <c r="A5970">
        <v>603468</v>
      </c>
      <c r="B5970">
        <v>2167500</v>
      </c>
      <c r="C5970">
        <v>2157277</v>
      </c>
    </row>
    <row r="5971" spans="1:3">
      <c r="A5971">
        <v>603490</v>
      </c>
      <c r="B5971">
        <v>2167580</v>
      </c>
      <c r="C5971">
        <v>2157294</v>
      </c>
    </row>
    <row r="5972" spans="1:3">
      <c r="A5972">
        <v>603545</v>
      </c>
      <c r="B5972">
        <v>2167775</v>
      </c>
      <c r="C5972">
        <v>2157330</v>
      </c>
    </row>
    <row r="5973" spans="1:3">
      <c r="A5973">
        <v>603552</v>
      </c>
      <c r="B5973">
        <v>2167805</v>
      </c>
      <c r="C5973">
        <v>2157335</v>
      </c>
    </row>
    <row r="5974" spans="1:3">
      <c r="A5974">
        <v>603800</v>
      </c>
      <c r="B5974">
        <v>2168695</v>
      </c>
      <c r="C5974">
        <v>2157497</v>
      </c>
    </row>
    <row r="5975" spans="1:3">
      <c r="A5975">
        <v>603802</v>
      </c>
      <c r="B5975">
        <v>2168695</v>
      </c>
      <c r="C5975">
        <v>2157497</v>
      </c>
    </row>
    <row r="5976" spans="1:3">
      <c r="A5976">
        <v>603909</v>
      </c>
      <c r="B5976">
        <v>2169080</v>
      </c>
      <c r="C5976">
        <v>2157564</v>
      </c>
    </row>
    <row r="5977" spans="1:3">
      <c r="A5977">
        <v>604102</v>
      </c>
      <c r="B5977">
        <v>2169770</v>
      </c>
      <c r="C5977">
        <v>2157690</v>
      </c>
    </row>
    <row r="5978" spans="1:3">
      <c r="A5978">
        <v>604242</v>
      </c>
      <c r="B5978">
        <v>2170270</v>
      </c>
      <c r="C5978">
        <v>2157776</v>
      </c>
    </row>
    <row r="5979" spans="1:3">
      <c r="A5979">
        <v>604278</v>
      </c>
      <c r="B5979">
        <v>2170400</v>
      </c>
      <c r="C5979">
        <v>2157802</v>
      </c>
    </row>
    <row r="5980" spans="1:3">
      <c r="A5980">
        <v>604404</v>
      </c>
      <c r="B5980">
        <v>2170855</v>
      </c>
      <c r="C5980">
        <v>2157884</v>
      </c>
    </row>
    <row r="5981" spans="1:3">
      <c r="A5981">
        <v>604555</v>
      </c>
      <c r="B5981">
        <v>2171395</v>
      </c>
      <c r="C5981">
        <v>2157978</v>
      </c>
    </row>
    <row r="5982" spans="1:3">
      <c r="A5982">
        <v>604574</v>
      </c>
      <c r="B5982">
        <v>2171460</v>
      </c>
      <c r="C5982">
        <v>2157996</v>
      </c>
    </row>
    <row r="5983" spans="1:3">
      <c r="A5983">
        <v>604589</v>
      </c>
      <c r="B5983">
        <v>2171520</v>
      </c>
      <c r="C5983">
        <v>2158005</v>
      </c>
    </row>
    <row r="5984" spans="1:3">
      <c r="A5984">
        <v>604734</v>
      </c>
      <c r="B5984">
        <v>2172040</v>
      </c>
      <c r="C5984">
        <v>2158095</v>
      </c>
    </row>
    <row r="5985" spans="1:3">
      <c r="A5985">
        <v>604786</v>
      </c>
      <c r="B5985">
        <v>2172230</v>
      </c>
      <c r="C5985">
        <v>2158131</v>
      </c>
    </row>
    <row r="5986" spans="1:3">
      <c r="A5986">
        <v>604931</v>
      </c>
      <c r="B5986">
        <v>2172750</v>
      </c>
      <c r="C5986">
        <v>2158225</v>
      </c>
    </row>
    <row r="5987" spans="1:3">
      <c r="A5987">
        <v>604947</v>
      </c>
      <c r="B5987">
        <v>2172810</v>
      </c>
      <c r="C5987">
        <v>2158235</v>
      </c>
    </row>
    <row r="5988" spans="1:3">
      <c r="A5988">
        <v>605013</v>
      </c>
      <c r="B5988">
        <v>2173050</v>
      </c>
      <c r="C5988">
        <v>2158275</v>
      </c>
    </row>
    <row r="5989" spans="1:3">
      <c r="A5989">
        <v>605064</v>
      </c>
      <c r="B5989">
        <v>2173235</v>
      </c>
      <c r="C5989">
        <v>2158311</v>
      </c>
    </row>
    <row r="5990" spans="1:3">
      <c r="A5990">
        <v>605149</v>
      </c>
      <c r="B5990">
        <v>2173545</v>
      </c>
      <c r="C5990">
        <v>2158370</v>
      </c>
    </row>
    <row r="5991" spans="1:3">
      <c r="A5991">
        <v>605656</v>
      </c>
      <c r="B5991">
        <v>2175365</v>
      </c>
      <c r="C5991">
        <v>2158693</v>
      </c>
    </row>
    <row r="5992" spans="1:3">
      <c r="A5992">
        <v>605681</v>
      </c>
      <c r="B5992">
        <v>2175455</v>
      </c>
      <c r="C5992">
        <v>2158711</v>
      </c>
    </row>
    <row r="5993" spans="1:3">
      <c r="A5993">
        <v>605772</v>
      </c>
      <c r="B5993">
        <v>2175785</v>
      </c>
      <c r="C5993">
        <v>2158771</v>
      </c>
    </row>
    <row r="5994" spans="1:3">
      <c r="A5994">
        <v>606072</v>
      </c>
      <c r="B5994">
        <v>2176860</v>
      </c>
      <c r="C5994">
        <v>2158964</v>
      </c>
    </row>
    <row r="5995" spans="1:3">
      <c r="A5995">
        <v>606208</v>
      </c>
      <c r="B5995">
        <v>2177345</v>
      </c>
      <c r="C5995">
        <v>2159054</v>
      </c>
    </row>
    <row r="5996" spans="1:3">
      <c r="A5996">
        <v>606479</v>
      </c>
      <c r="B5996">
        <v>2178320</v>
      </c>
      <c r="C5996">
        <v>2159225</v>
      </c>
    </row>
    <row r="5997" spans="1:3">
      <c r="A5997">
        <v>606606</v>
      </c>
      <c r="B5997">
        <v>2178780</v>
      </c>
      <c r="C5997">
        <v>2159310</v>
      </c>
    </row>
    <row r="5998" spans="1:3">
      <c r="A5998">
        <v>606655</v>
      </c>
      <c r="B5998">
        <v>2178955</v>
      </c>
      <c r="C5998">
        <v>2159341</v>
      </c>
    </row>
    <row r="5999" spans="1:3">
      <c r="A5999">
        <v>606826</v>
      </c>
      <c r="B5999">
        <v>2179575</v>
      </c>
      <c r="C5999">
        <v>2159449</v>
      </c>
    </row>
    <row r="6000" spans="1:3">
      <c r="A6000">
        <v>606955</v>
      </c>
      <c r="B6000">
        <v>2180040</v>
      </c>
      <c r="C6000">
        <v>2159535</v>
      </c>
    </row>
    <row r="6001" spans="1:3">
      <c r="A6001">
        <v>607057</v>
      </c>
      <c r="B6001">
        <v>2180400</v>
      </c>
      <c r="C6001">
        <v>2159598</v>
      </c>
    </row>
    <row r="6002" spans="1:3">
      <c r="A6002">
        <v>607085</v>
      </c>
      <c r="B6002">
        <v>2180505</v>
      </c>
      <c r="C6002">
        <v>2159616</v>
      </c>
    </row>
    <row r="6003" spans="1:3">
      <c r="A6003">
        <v>607090</v>
      </c>
      <c r="B6003">
        <v>2180520</v>
      </c>
      <c r="C6003">
        <v>2159625</v>
      </c>
    </row>
    <row r="6004" spans="1:3">
      <c r="A6004">
        <v>607092</v>
      </c>
      <c r="B6004">
        <v>2180530</v>
      </c>
      <c r="C6004">
        <v>2159625</v>
      </c>
    </row>
    <row r="6005" spans="1:3">
      <c r="A6005">
        <v>607105</v>
      </c>
      <c r="B6005">
        <v>2180575</v>
      </c>
      <c r="C6005">
        <v>2159634</v>
      </c>
    </row>
    <row r="6006" spans="1:3">
      <c r="A6006">
        <v>607108</v>
      </c>
      <c r="B6006">
        <v>2180585</v>
      </c>
      <c r="C6006">
        <v>2159634</v>
      </c>
    </row>
    <row r="6007" spans="1:3">
      <c r="A6007">
        <v>607110</v>
      </c>
      <c r="B6007">
        <v>2180595</v>
      </c>
      <c r="C6007">
        <v>2159634</v>
      </c>
    </row>
    <row r="6008" spans="1:3">
      <c r="A6008">
        <v>607188</v>
      </c>
      <c r="B6008">
        <v>2180880</v>
      </c>
      <c r="C6008">
        <v>2159688</v>
      </c>
    </row>
    <row r="6009" spans="1:3">
      <c r="A6009">
        <v>607191</v>
      </c>
      <c r="B6009">
        <v>2180890</v>
      </c>
      <c r="C6009">
        <v>2159688</v>
      </c>
    </row>
    <row r="6010" spans="1:3">
      <c r="A6010">
        <v>607201</v>
      </c>
      <c r="B6010">
        <v>2180930</v>
      </c>
      <c r="C6010">
        <v>2159697</v>
      </c>
    </row>
    <row r="6011" spans="1:3">
      <c r="A6011">
        <v>607253</v>
      </c>
      <c r="B6011">
        <v>2181120</v>
      </c>
      <c r="C6011">
        <v>2159728</v>
      </c>
    </row>
    <row r="6012" spans="1:3">
      <c r="A6012">
        <v>607367</v>
      </c>
      <c r="B6012">
        <v>2181535</v>
      </c>
      <c r="C6012">
        <v>2159805</v>
      </c>
    </row>
    <row r="6013" spans="1:3">
      <c r="A6013">
        <v>607427</v>
      </c>
      <c r="B6013">
        <v>2181755</v>
      </c>
      <c r="C6013">
        <v>2159845</v>
      </c>
    </row>
    <row r="6014" spans="1:3">
      <c r="A6014">
        <v>607430</v>
      </c>
      <c r="B6014">
        <v>2181770</v>
      </c>
      <c r="C6014">
        <v>2159850</v>
      </c>
    </row>
    <row r="6015" spans="1:3">
      <c r="A6015">
        <v>607445</v>
      </c>
      <c r="B6015">
        <v>2181820</v>
      </c>
      <c r="C6015">
        <v>2159859</v>
      </c>
    </row>
    <row r="6016" spans="1:3">
      <c r="A6016">
        <v>607474</v>
      </c>
      <c r="B6016">
        <v>2181930</v>
      </c>
      <c r="C6016">
        <v>2159877</v>
      </c>
    </row>
    <row r="6017" spans="1:3">
      <c r="A6017">
        <v>607654</v>
      </c>
      <c r="B6017">
        <v>2182595</v>
      </c>
      <c r="C6017">
        <v>2159994</v>
      </c>
    </row>
    <row r="6018" spans="1:3">
      <c r="A6018">
        <v>607843</v>
      </c>
      <c r="B6018">
        <v>2183285</v>
      </c>
      <c r="C6018">
        <v>2160124</v>
      </c>
    </row>
    <row r="6019" spans="1:3">
      <c r="A6019">
        <v>608081</v>
      </c>
      <c r="B6019">
        <v>2184140</v>
      </c>
      <c r="C6019">
        <v>2160273</v>
      </c>
    </row>
    <row r="6020" spans="1:3">
      <c r="A6020">
        <v>608084</v>
      </c>
      <c r="B6020">
        <v>2184150</v>
      </c>
      <c r="C6020">
        <v>2160273</v>
      </c>
    </row>
    <row r="6021" spans="1:3">
      <c r="A6021">
        <v>608100</v>
      </c>
      <c r="B6021">
        <v>2184210</v>
      </c>
      <c r="C6021">
        <v>2160291</v>
      </c>
    </row>
    <row r="6022" spans="1:3">
      <c r="A6022">
        <v>608200</v>
      </c>
      <c r="B6022">
        <v>2184575</v>
      </c>
      <c r="C6022">
        <v>2160354</v>
      </c>
    </row>
    <row r="6023" spans="1:3">
      <c r="A6023">
        <v>608236</v>
      </c>
      <c r="B6023">
        <v>2184700</v>
      </c>
      <c r="C6023">
        <v>2160377</v>
      </c>
    </row>
    <row r="6024" spans="1:3">
      <c r="A6024">
        <v>608553</v>
      </c>
      <c r="B6024">
        <v>2185835</v>
      </c>
      <c r="C6024">
        <v>2160579</v>
      </c>
    </row>
    <row r="6025" spans="1:3">
      <c r="A6025">
        <v>608592</v>
      </c>
      <c r="B6025">
        <v>2185975</v>
      </c>
      <c r="C6025">
        <v>2160606</v>
      </c>
    </row>
    <row r="6026" spans="1:3">
      <c r="A6026">
        <v>608888</v>
      </c>
      <c r="B6026">
        <v>2187025</v>
      </c>
      <c r="C6026">
        <v>2160795</v>
      </c>
    </row>
    <row r="6027" spans="1:3">
      <c r="A6027">
        <v>608939</v>
      </c>
      <c r="B6027">
        <v>2187205</v>
      </c>
      <c r="C6027">
        <v>2160826</v>
      </c>
    </row>
    <row r="6028" spans="1:3">
      <c r="A6028">
        <v>608986</v>
      </c>
      <c r="B6028">
        <v>2187380</v>
      </c>
      <c r="C6028">
        <v>2160858</v>
      </c>
    </row>
    <row r="6029" spans="1:3">
      <c r="A6029">
        <v>609089</v>
      </c>
      <c r="B6029">
        <v>2187750</v>
      </c>
      <c r="C6029">
        <v>2160926</v>
      </c>
    </row>
    <row r="6030" spans="1:3">
      <c r="A6030">
        <v>609215</v>
      </c>
      <c r="B6030">
        <v>2188200</v>
      </c>
      <c r="C6030">
        <v>2161006</v>
      </c>
    </row>
    <row r="6031" spans="1:3">
      <c r="A6031">
        <v>609311</v>
      </c>
      <c r="B6031">
        <v>2188545</v>
      </c>
      <c r="C6031">
        <v>2161065</v>
      </c>
    </row>
    <row r="6032" spans="1:3">
      <c r="A6032">
        <v>609321</v>
      </c>
      <c r="B6032">
        <v>2188580</v>
      </c>
      <c r="C6032">
        <v>2161074</v>
      </c>
    </row>
    <row r="6033" spans="1:3">
      <c r="A6033">
        <v>609362</v>
      </c>
      <c r="B6033">
        <v>2188730</v>
      </c>
      <c r="C6033">
        <v>2161101</v>
      </c>
    </row>
    <row r="6034" spans="1:3">
      <c r="A6034">
        <v>609430</v>
      </c>
      <c r="B6034">
        <v>2188975</v>
      </c>
      <c r="C6034">
        <v>2161146</v>
      </c>
    </row>
    <row r="6035" spans="1:3">
      <c r="A6035">
        <v>609473</v>
      </c>
      <c r="B6035">
        <v>2189130</v>
      </c>
      <c r="C6035">
        <v>2161173</v>
      </c>
    </row>
    <row r="6036" spans="1:3">
      <c r="A6036">
        <v>609551</v>
      </c>
      <c r="B6036">
        <v>2189410</v>
      </c>
      <c r="C6036">
        <v>2161223</v>
      </c>
    </row>
    <row r="6037" spans="1:3">
      <c r="A6037">
        <v>609609</v>
      </c>
      <c r="B6037">
        <v>2189620</v>
      </c>
      <c r="C6037">
        <v>2161259</v>
      </c>
    </row>
    <row r="6038" spans="1:3">
      <c r="A6038">
        <v>609864</v>
      </c>
      <c r="B6038">
        <v>2190535</v>
      </c>
      <c r="C6038">
        <v>2161425</v>
      </c>
    </row>
    <row r="6039" spans="1:3">
      <c r="A6039">
        <v>609887</v>
      </c>
      <c r="B6039">
        <v>2190620</v>
      </c>
      <c r="C6039">
        <v>2161443</v>
      </c>
    </row>
    <row r="6040" spans="1:3">
      <c r="A6040">
        <v>610006</v>
      </c>
      <c r="B6040">
        <v>2191045</v>
      </c>
      <c r="C6040">
        <v>2161516</v>
      </c>
    </row>
    <row r="6041" spans="1:3">
      <c r="A6041">
        <v>610118</v>
      </c>
      <c r="B6041">
        <v>2191445</v>
      </c>
      <c r="C6041">
        <v>2161592</v>
      </c>
    </row>
    <row r="6042" spans="1:3">
      <c r="A6042">
        <v>610133</v>
      </c>
      <c r="B6042">
        <v>2191495</v>
      </c>
      <c r="C6042">
        <v>2161600</v>
      </c>
    </row>
    <row r="6043" spans="1:3">
      <c r="A6043">
        <v>610161</v>
      </c>
      <c r="B6043">
        <v>2191600</v>
      </c>
      <c r="C6043">
        <v>2161618</v>
      </c>
    </row>
    <row r="6044" spans="1:3">
      <c r="A6044">
        <v>610615</v>
      </c>
      <c r="B6044">
        <v>2193225</v>
      </c>
      <c r="C6044">
        <v>2161911</v>
      </c>
    </row>
    <row r="6045" spans="1:3">
      <c r="A6045">
        <v>610671</v>
      </c>
      <c r="B6045">
        <v>2193420</v>
      </c>
      <c r="C6045">
        <v>2161943</v>
      </c>
    </row>
    <row r="6046" spans="1:3">
      <c r="A6046">
        <v>610727</v>
      </c>
      <c r="B6046">
        <v>2193620</v>
      </c>
      <c r="C6046">
        <v>2161979</v>
      </c>
    </row>
    <row r="6047" spans="1:3">
      <c r="A6047">
        <v>610805</v>
      </c>
      <c r="B6047">
        <v>2193895</v>
      </c>
      <c r="C6047">
        <v>2162033</v>
      </c>
    </row>
    <row r="6048" spans="1:3">
      <c r="A6048">
        <v>610907</v>
      </c>
      <c r="B6048">
        <v>2194265</v>
      </c>
      <c r="C6048">
        <v>2162095</v>
      </c>
    </row>
    <row r="6049" spans="1:3">
      <c r="A6049">
        <v>610956</v>
      </c>
      <c r="B6049">
        <v>2194440</v>
      </c>
      <c r="C6049">
        <v>2162127</v>
      </c>
    </row>
    <row r="6050" spans="1:3">
      <c r="A6050">
        <v>611024</v>
      </c>
      <c r="B6050">
        <v>2194685</v>
      </c>
      <c r="C6050">
        <v>2162172</v>
      </c>
    </row>
    <row r="6051" spans="1:3">
      <c r="A6051">
        <v>611072</v>
      </c>
      <c r="B6051">
        <v>2194860</v>
      </c>
      <c r="C6051">
        <v>2162208</v>
      </c>
    </row>
    <row r="6052" spans="1:3">
      <c r="A6052">
        <v>611304</v>
      </c>
      <c r="B6052">
        <v>2195695</v>
      </c>
      <c r="C6052">
        <v>2162356</v>
      </c>
    </row>
    <row r="6053" spans="1:3">
      <c r="A6053">
        <v>611346</v>
      </c>
      <c r="B6053">
        <v>2195845</v>
      </c>
      <c r="C6053">
        <v>2162384</v>
      </c>
    </row>
    <row r="6054" spans="1:3">
      <c r="A6054">
        <v>611474</v>
      </c>
      <c r="B6054">
        <v>2196300</v>
      </c>
      <c r="C6054">
        <v>2162464</v>
      </c>
    </row>
    <row r="6055" spans="1:3">
      <c r="A6055">
        <v>611508</v>
      </c>
      <c r="B6055">
        <v>2196425</v>
      </c>
      <c r="C6055">
        <v>2162487</v>
      </c>
    </row>
    <row r="6056" spans="1:3">
      <c r="A6056">
        <v>611520</v>
      </c>
      <c r="B6056">
        <v>2196470</v>
      </c>
      <c r="C6056">
        <v>2162496</v>
      </c>
    </row>
    <row r="6057" spans="1:3">
      <c r="A6057">
        <v>611569</v>
      </c>
      <c r="B6057">
        <v>2196645</v>
      </c>
      <c r="C6057">
        <v>2162523</v>
      </c>
    </row>
    <row r="6058" spans="1:3">
      <c r="A6058">
        <v>611987</v>
      </c>
      <c r="B6058">
        <v>2198145</v>
      </c>
      <c r="C6058">
        <v>2162797</v>
      </c>
    </row>
    <row r="6059" spans="1:3">
      <c r="A6059">
        <v>611991</v>
      </c>
      <c r="B6059">
        <v>2198155</v>
      </c>
      <c r="C6059">
        <v>2162797</v>
      </c>
    </row>
    <row r="6060" spans="1:3">
      <c r="A6060">
        <v>612233</v>
      </c>
      <c r="B6060">
        <v>2199020</v>
      </c>
      <c r="C6060">
        <v>2162955</v>
      </c>
    </row>
    <row r="6061" spans="1:3">
      <c r="A6061">
        <v>612273</v>
      </c>
      <c r="B6061">
        <v>2199165</v>
      </c>
      <c r="C6061">
        <v>2162982</v>
      </c>
    </row>
    <row r="6062" spans="1:3">
      <c r="A6062">
        <v>612276</v>
      </c>
      <c r="B6062">
        <v>2199175</v>
      </c>
      <c r="C6062">
        <v>2162982</v>
      </c>
    </row>
    <row r="6063" spans="1:3">
      <c r="A6063">
        <v>612442</v>
      </c>
      <c r="B6063">
        <v>2199770</v>
      </c>
      <c r="C6063">
        <v>2163086</v>
      </c>
    </row>
    <row r="6064" spans="1:3">
      <c r="A6064">
        <v>612491</v>
      </c>
      <c r="B6064">
        <v>2199945</v>
      </c>
      <c r="C6064">
        <v>2163122</v>
      </c>
    </row>
    <row r="6065" spans="1:3">
      <c r="A6065">
        <v>612589</v>
      </c>
      <c r="B6065">
        <v>2200300</v>
      </c>
      <c r="C6065">
        <v>2163184</v>
      </c>
    </row>
    <row r="6066" spans="1:3">
      <c r="A6066">
        <v>612782</v>
      </c>
      <c r="B6066">
        <v>2200985</v>
      </c>
      <c r="C6066">
        <v>2163306</v>
      </c>
    </row>
    <row r="6067" spans="1:3">
      <c r="A6067">
        <v>612812</v>
      </c>
      <c r="B6067">
        <v>2201095</v>
      </c>
      <c r="C6067">
        <v>2163324</v>
      </c>
    </row>
    <row r="6068" spans="1:3">
      <c r="A6068">
        <v>612845</v>
      </c>
      <c r="B6068">
        <v>2201210</v>
      </c>
      <c r="C6068">
        <v>2163347</v>
      </c>
    </row>
    <row r="6069" spans="1:3">
      <c r="A6069">
        <v>612926</v>
      </c>
      <c r="B6069">
        <v>2201500</v>
      </c>
      <c r="C6069">
        <v>2163396</v>
      </c>
    </row>
    <row r="6070" spans="1:3">
      <c r="A6070">
        <v>613115</v>
      </c>
      <c r="B6070">
        <v>2202175</v>
      </c>
      <c r="C6070">
        <v>2163522</v>
      </c>
    </row>
    <row r="6071" spans="1:3">
      <c r="A6071">
        <v>613118</v>
      </c>
      <c r="B6071">
        <v>2202185</v>
      </c>
      <c r="C6071">
        <v>2163522</v>
      </c>
    </row>
    <row r="6072" spans="1:3">
      <c r="A6072">
        <v>613163</v>
      </c>
      <c r="B6072">
        <v>2202350</v>
      </c>
      <c r="C6072">
        <v>2163553</v>
      </c>
    </row>
    <row r="6073" spans="1:3">
      <c r="A6073">
        <v>613220</v>
      </c>
      <c r="B6073">
        <v>2202555</v>
      </c>
      <c r="C6073">
        <v>2163589</v>
      </c>
    </row>
    <row r="6074" spans="1:3">
      <c r="A6074">
        <v>613322</v>
      </c>
      <c r="B6074">
        <v>2202915</v>
      </c>
      <c r="C6074">
        <v>2163653</v>
      </c>
    </row>
    <row r="6075" spans="1:3">
      <c r="A6075">
        <v>613411</v>
      </c>
      <c r="B6075">
        <v>2203230</v>
      </c>
      <c r="C6075">
        <v>2163711</v>
      </c>
    </row>
    <row r="6076" spans="1:3">
      <c r="A6076">
        <v>613413</v>
      </c>
      <c r="B6076">
        <v>2203240</v>
      </c>
      <c r="C6076">
        <v>2163711</v>
      </c>
    </row>
    <row r="6077" spans="1:3">
      <c r="A6077">
        <v>613598</v>
      </c>
      <c r="B6077">
        <v>2203905</v>
      </c>
      <c r="C6077">
        <v>2163832</v>
      </c>
    </row>
    <row r="6078" spans="1:3">
      <c r="A6078">
        <v>613619</v>
      </c>
      <c r="B6078">
        <v>2203980</v>
      </c>
      <c r="C6078">
        <v>2163846</v>
      </c>
    </row>
    <row r="6079" spans="1:3">
      <c r="A6079">
        <v>614136</v>
      </c>
      <c r="B6079">
        <v>2205830</v>
      </c>
      <c r="C6079">
        <v>2164179</v>
      </c>
    </row>
    <row r="6080" spans="1:3">
      <c r="A6080">
        <v>614195</v>
      </c>
      <c r="B6080">
        <v>2206040</v>
      </c>
      <c r="C6080">
        <v>2164215</v>
      </c>
    </row>
    <row r="6081" spans="1:3">
      <c r="A6081">
        <v>614204</v>
      </c>
      <c r="B6081">
        <v>2206070</v>
      </c>
      <c r="C6081">
        <v>2164224</v>
      </c>
    </row>
    <row r="6082" spans="1:3">
      <c r="A6082">
        <v>614224</v>
      </c>
      <c r="B6082">
        <v>2206145</v>
      </c>
      <c r="C6082">
        <v>2164233</v>
      </c>
    </row>
    <row r="6083" spans="1:3">
      <c r="A6083">
        <v>614314</v>
      </c>
      <c r="B6083">
        <v>2206465</v>
      </c>
      <c r="C6083">
        <v>2164291</v>
      </c>
    </row>
    <row r="6084" spans="1:3">
      <c r="A6084">
        <v>614322</v>
      </c>
      <c r="B6084">
        <v>2206495</v>
      </c>
      <c r="C6084">
        <v>2164301</v>
      </c>
    </row>
    <row r="6085" spans="1:3">
      <c r="A6085">
        <v>614340</v>
      </c>
      <c r="B6085">
        <v>2206565</v>
      </c>
      <c r="C6085">
        <v>2164309</v>
      </c>
    </row>
    <row r="6086" spans="1:3">
      <c r="A6086">
        <v>614357</v>
      </c>
      <c r="B6086">
        <v>2206620</v>
      </c>
      <c r="C6086">
        <v>2164319</v>
      </c>
    </row>
    <row r="6087" spans="1:3">
      <c r="A6087">
        <v>614378</v>
      </c>
      <c r="B6087">
        <v>2206700</v>
      </c>
      <c r="C6087">
        <v>2164337</v>
      </c>
    </row>
    <row r="6088" spans="1:3">
      <c r="A6088">
        <v>614767</v>
      </c>
      <c r="B6088">
        <v>2208110</v>
      </c>
      <c r="C6088">
        <v>2164588</v>
      </c>
    </row>
    <row r="6089" spans="1:3">
      <c r="A6089">
        <v>614858</v>
      </c>
      <c r="B6089">
        <v>2208440</v>
      </c>
      <c r="C6089">
        <v>2164652</v>
      </c>
    </row>
    <row r="6090" spans="1:3">
      <c r="A6090">
        <v>614907</v>
      </c>
      <c r="B6090">
        <v>2208615</v>
      </c>
      <c r="C6090">
        <v>2164678</v>
      </c>
    </row>
    <row r="6091" spans="1:3">
      <c r="A6091">
        <v>615007</v>
      </c>
      <c r="B6091">
        <v>2208970</v>
      </c>
      <c r="C6091">
        <v>2164746</v>
      </c>
    </row>
    <row r="6092" spans="1:3">
      <c r="A6092">
        <v>615039</v>
      </c>
      <c r="B6092">
        <v>2209085</v>
      </c>
      <c r="C6092">
        <v>2164764</v>
      </c>
    </row>
    <row r="6093" spans="1:3">
      <c r="A6093">
        <v>615108</v>
      </c>
      <c r="B6093">
        <v>2209330</v>
      </c>
      <c r="C6093">
        <v>2164809</v>
      </c>
    </row>
    <row r="6094" spans="1:3">
      <c r="A6094">
        <v>615206</v>
      </c>
      <c r="B6094">
        <v>2209685</v>
      </c>
      <c r="C6094">
        <v>2164872</v>
      </c>
    </row>
    <row r="6095" spans="1:3">
      <c r="A6095">
        <v>615222</v>
      </c>
      <c r="B6095">
        <v>2209740</v>
      </c>
      <c r="C6095">
        <v>2164881</v>
      </c>
    </row>
    <row r="6096" spans="1:3">
      <c r="A6096">
        <v>615294</v>
      </c>
      <c r="B6096">
        <v>2210000</v>
      </c>
      <c r="C6096">
        <v>2164931</v>
      </c>
    </row>
    <row r="6097" spans="1:3">
      <c r="A6097">
        <v>615344</v>
      </c>
      <c r="B6097">
        <v>2210185</v>
      </c>
      <c r="C6097">
        <v>2164963</v>
      </c>
    </row>
    <row r="6098" spans="1:3">
      <c r="A6098">
        <v>615440</v>
      </c>
      <c r="B6098">
        <v>2210530</v>
      </c>
      <c r="C6098">
        <v>2165025</v>
      </c>
    </row>
    <row r="6099" spans="1:3">
      <c r="A6099">
        <v>615476</v>
      </c>
      <c r="B6099">
        <v>2210660</v>
      </c>
      <c r="C6099">
        <v>2165047</v>
      </c>
    </row>
    <row r="6100" spans="1:3">
      <c r="A6100">
        <v>615519</v>
      </c>
      <c r="B6100">
        <v>2210815</v>
      </c>
      <c r="C6100">
        <v>2165075</v>
      </c>
    </row>
    <row r="6101" spans="1:3">
      <c r="A6101">
        <v>615542</v>
      </c>
      <c r="B6101">
        <v>2210900</v>
      </c>
      <c r="C6101">
        <v>2165088</v>
      </c>
    </row>
    <row r="6102" spans="1:3">
      <c r="A6102">
        <v>615545</v>
      </c>
      <c r="B6102">
        <v>2210910</v>
      </c>
      <c r="C6102">
        <v>2165093</v>
      </c>
    </row>
    <row r="6103" spans="1:3">
      <c r="A6103">
        <v>615609</v>
      </c>
      <c r="B6103">
        <v>2211145</v>
      </c>
      <c r="C6103">
        <v>2165133</v>
      </c>
    </row>
    <row r="6104" spans="1:3">
      <c r="A6104">
        <v>615667</v>
      </c>
      <c r="B6104">
        <v>2211355</v>
      </c>
      <c r="C6104">
        <v>2165174</v>
      </c>
    </row>
    <row r="6105" spans="1:3">
      <c r="A6105">
        <v>615806</v>
      </c>
      <c r="B6105">
        <v>2211860</v>
      </c>
      <c r="C6105">
        <v>2165264</v>
      </c>
    </row>
    <row r="6106" spans="1:3">
      <c r="A6106">
        <v>615878</v>
      </c>
      <c r="B6106">
        <v>2212120</v>
      </c>
      <c r="C6106">
        <v>2165308</v>
      </c>
    </row>
    <row r="6107" spans="1:3">
      <c r="A6107">
        <v>615952</v>
      </c>
      <c r="B6107">
        <v>2212385</v>
      </c>
      <c r="C6107">
        <v>2165358</v>
      </c>
    </row>
    <row r="6108" spans="1:3">
      <c r="A6108">
        <v>615990</v>
      </c>
      <c r="B6108">
        <v>2212520</v>
      </c>
      <c r="C6108">
        <v>2165385</v>
      </c>
    </row>
    <row r="6109" spans="1:3">
      <c r="A6109">
        <v>616000</v>
      </c>
      <c r="B6109">
        <v>2212560</v>
      </c>
      <c r="C6109">
        <v>2165394</v>
      </c>
    </row>
    <row r="6110" spans="1:3">
      <c r="A6110">
        <v>616189</v>
      </c>
      <c r="B6110">
        <v>2213245</v>
      </c>
      <c r="C6110">
        <v>2165515</v>
      </c>
    </row>
    <row r="6111" spans="1:3">
      <c r="A6111">
        <v>616206</v>
      </c>
      <c r="B6111">
        <v>2213305</v>
      </c>
      <c r="C6111">
        <v>2165525</v>
      </c>
    </row>
    <row r="6112" spans="1:3">
      <c r="A6112">
        <v>616368</v>
      </c>
      <c r="B6112">
        <v>2213890</v>
      </c>
      <c r="C6112">
        <v>2165628</v>
      </c>
    </row>
    <row r="6113" spans="1:3">
      <c r="A6113">
        <v>616373</v>
      </c>
      <c r="B6113">
        <v>2213910</v>
      </c>
      <c r="C6113">
        <v>2165637</v>
      </c>
    </row>
    <row r="6114" spans="1:3">
      <c r="A6114">
        <v>616490</v>
      </c>
      <c r="B6114">
        <v>2214335</v>
      </c>
      <c r="C6114">
        <v>2165709</v>
      </c>
    </row>
    <row r="6115" spans="1:3">
      <c r="A6115">
        <v>616498</v>
      </c>
      <c r="B6115">
        <v>2214365</v>
      </c>
      <c r="C6115">
        <v>2165714</v>
      </c>
    </row>
    <row r="6116" spans="1:3">
      <c r="A6116">
        <v>616499</v>
      </c>
      <c r="B6116">
        <v>2214365</v>
      </c>
      <c r="C6116">
        <v>2165714</v>
      </c>
    </row>
    <row r="6117" spans="1:3">
      <c r="A6117">
        <v>616635</v>
      </c>
      <c r="B6117">
        <v>2214865</v>
      </c>
      <c r="C6117">
        <v>2165804</v>
      </c>
    </row>
    <row r="6118" spans="1:3">
      <c r="A6118">
        <v>616637</v>
      </c>
      <c r="B6118">
        <v>2214870</v>
      </c>
      <c r="C6118">
        <v>2165804</v>
      </c>
    </row>
    <row r="6119" spans="1:3">
      <c r="A6119">
        <v>616642</v>
      </c>
      <c r="B6119">
        <v>2214890</v>
      </c>
      <c r="C6119">
        <v>2165808</v>
      </c>
    </row>
    <row r="6120" spans="1:3">
      <c r="A6120">
        <v>616664</v>
      </c>
      <c r="B6120">
        <v>2214970</v>
      </c>
      <c r="C6120">
        <v>2165826</v>
      </c>
    </row>
    <row r="6121" spans="1:3">
      <c r="A6121">
        <v>616708</v>
      </c>
      <c r="B6121">
        <v>2215130</v>
      </c>
      <c r="C6121">
        <v>2165853</v>
      </c>
    </row>
    <row r="6122" spans="1:3">
      <c r="A6122">
        <v>616771</v>
      </c>
      <c r="B6122">
        <v>2215360</v>
      </c>
      <c r="C6122">
        <v>2165893</v>
      </c>
    </row>
    <row r="6123" spans="1:3">
      <c r="A6123">
        <v>616804</v>
      </c>
      <c r="B6123">
        <v>2215485</v>
      </c>
      <c r="C6123">
        <v>2165916</v>
      </c>
    </row>
    <row r="6124" spans="1:3">
      <c r="A6124">
        <v>616869</v>
      </c>
      <c r="B6124">
        <v>2215725</v>
      </c>
      <c r="C6124">
        <v>2165957</v>
      </c>
    </row>
    <row r="6125" spans="1:3">
      <c r="A6125">
        <v>616972</v>
      </c>
      <c r="B6125">
        <v>2216100</v>
      </c>
      <c r="C6125">
        <v>2166029</v>
      </c>
    </row>
    <row r="6126" spans="1:3">
      <c r="A6126">
        <v>617052</v>
      </c>
      <c r="B6126">
        <v>2216390</v>
      </c>
      <c r="C6126">
        <v>2166078</v>
      </c>
    </row>
    <row r="6127" spans="1:3">
      <c r="A6127">
        <v>617179</v>
      </c>
      <c r="B6127">
        <v>2216850</v>
      </c>
      <c r="C6127">
        <v>2166164</v>
      </c>
    </row>
    <row r="6128" spans="1:3">
      <c r="A6128">
        <v>617211</v>
      </c>
      <c r="B6128">
        <v>2216970</v>
      </c>
      <c r="C6128">
        <v>2166182</v>
      </c>
    </row>
    <row r="6129" spans="1:3">
      <c r="A6129">
        <v>617343</v>
      </c>
      <c r="B6129">
        <v>2217455</v>
      </c>
      <c r="C6129">
        <v>2166272</v>
      </c>
    </row>
    <row r="6130" spans="1:3">
      <c r="A6130">
        <v>617463</v>
      </c>
      <c r="B6130">
        <v>2217890</v>
      </c>
      <c r="C6130">
        <v>2166348</v>
      </c>
    </row>
    <row r="6131" spans="1:3">
      <c r="A6131">
        <v>617676</v>
      </c>
      <c r="B6131">
        <v>2218650</v>
      </c>
      <c r="C6131">
        <v>2166487</v>
      </c>
    </row>
    <row r="6132" spans="1:3">
      <c r="A6132">
        <v>617761</v>
      </c>
      <c r="B6132">
        <v>2218955</v>
      </c>
      <c r="C6132">
        <v>2166541</v>
      </c>
    </row>
    <row r="6133" spans="1:3">
      <c r="A6133">
        <v>617830</v>
      </c>
      <c r="B6133">
        <v>2219200</v>
      </c>
      <c r="C6133">
        <v>2166587</v>
      </c>
    </row>
    <row r="6134" spans="1:3">
      <c r="A6134">
        <v>618083</v>
      </c>
      <c r="B6134">
        <v>2220105</v>
      </c>
      <c r="C6134">
        <v>2166748</v>
      </c>
    </row>
    <row r="6135" spans="1:3">
      <c r="A6135">
        <v>618084</v>
      </c>
      <c r="B6135">
        <v>2220110</v>
      </c>
      <c r="C6135">
        <v>2166748</v>
      </c>
    </row>
    <row r="6136" spans="1:3">
      <c r="A6136">
        <v>618137</v>
      </c>
      <c r="B6136">
        <v>2220295</v>
      </c>
      <c r="C6136">
        <v>2166784</v>
      </c>
    </row>
    <row r="6137" spans="1:3">
      <c r="A6137">
        <v>618173</v>
      </c>
      <c r="B6137">
        <v>2220430</v>
      </c>
      <c r="C6137">
        <v>2166807</v>
      </c>
    </row>
    <row r="6138" spans="1:3">
      <c r="A6138">
        <v>618235</v>
      </c>
      <c r="B6138">
        <v>2220655</v>
      </c>
      <c r="C6138">
        <v>2166848</v>
      </c>
    </row>
    <row r="6139" spans="1:3">
      <c r="A6139">
        <v>618305</v>
      </c>
      <c r="B6139">
        <v>2220910</v>
      </c>
      <c r="C6139">
        <v>2166892</v>
      </c>
    </row>
    <row r="6140" spans="1:3">
      <c r="A6140">
        <v>618320</v>
      </c>
      <c r="B6140">
        <v>2220965</v>
      </c>
      <c r="C6140">
        <v>2166902</v>
      </c>
    </row>
    <row r="6141" spans="1:3">
      <c r="A6141">
        <v>618338</v>
      </c>
      <c r="B6141">
        <v>2221030</v>
      </c>
      <c r="C6141">
        <v>2166915</v>
      </c>
    </row>
    <row r="6142" spans="1:3">
      <c r="A6142">
        <v>618677</v>
      </c>
      <c r="B6142">
        <v>2222265</v>
      </c>
      <c r="C6142">
        <v>2167136</v>
      </c>
    </row>
    <row r="6143" spans="1:3">
      <c r="A6143">
        <v>618801</v>
      </c>
      <c r="B6143">
        <v>2222715</v>
      </c>
      <c r="C6143">
        <v>2167221</v>
      </c>
    </row>
    <row r="6144" spans="1:3">
      <c r="A6144">
        <v>618807</v>
      </c>
      <c r="B6144">
        <v>2222735</v>
      </c>
      <c r="C6144">
        <v>2167221</v>
      </c>
    </row>
    <row r="6145" spans="1:3">
      <c r="A6145">
        <v>618810</v>
      </c>
      <c r="B6145">
        <v>2222745</v>
      </c>
      <c r="C6145">
        <v>2167221</v>
      </c>
    </row>
    <row r="6146" spans="1:3">
      <c r="A6146">
        <v>618923</v>
      </c>
      <c r="B6146">
        <v>2223160</v>
      </c>
      <c r="C6146">
        <v>2167298</v>
      </c>
    </row>
    <row r="6147" spans="1:3">
      <c r="A6147">
        <v>618992</v>
      </c>
      <c r="B6147">
        <v>2223410</v>
      </c>
      <c r="C6147">
        <v>2167342</v>
      </c>
    </row>
    <row r="6148" spans="1:3">
      <c r="A6148">
        <v>619088</v>
      </c>
      <c r="B6148">
        <v>2223760</v>
      </c>
      <c r="C6148">
        <v>2167406</v>
      </c>
    </row>
    <row r="6149" spans="1:3">
      <c r="A6149">
        <v>619121</v>
      </c>
      <c r="B6149">
        <v>2223880</v>
      </c>
      <c r="C6149">
        <v>2167428</v>
      </c>
    </row>
    <row r="6150" spans="1:3">
      <c r="A6150">
        <v>619129</v>
      </c>
      <c r="B6150">
        <v>2223910</v>
      </c>
      <c r="C6150">
        <v>2167437</v>
      </c>
    </row>
    <row r="6151" spans="1:3">
      <c r="A6151">
        <v>619158</v>
      </c>
      <c r="B6151">
        <v>2224015</v>
      </c>
      <c r="C6151">
        <v>2167455</v>
      </c>
    </row>
    <row r="6152" spans="1:3">
      <c r="A6152">
        <v>619347</v>
      </c>
      <c r="B6152">
        <v>2224705</v>
      </c>
      <c r="C6152">
        <v>2167577</v>
      </c>
    </row>
    <row r="6153" spans="1:3">
      <c r="A6153">
        <v>619394</v>
      </c>
      <c r="B6153">
        <v>2224870</v>
      </c>
      <c r="C6153">
        <v>2167608</v>
      </c>
    </row>
    <row r="6154" spans="1:3">
      <c r="A6154">
        <v>619662</v>
      </c>
      <c r="B6154">
        <v>2225840</v>
      </c>
      <c r="C6154">
        <v>2167780</v>
      </c>
    </row>
    <row r="6155" spans="1:3">
      <c r="A6155">
        <v>619715</v>
      </c>
      <c r="B6155">
        <v>2226030</v>
      </c>
      <c r="C6155">
        <v>2167815</v>
      </c>
    </row>
    <row r="6156" spans="1:3">
      <c r="A6156">
        <v>619968</v>
      </c>
      <c r="B6156">
        <v>2226935</v>
      </c>
      <c r="C6156">
        <v>2167977</v>
      </c>
    </row>
    <row r="6157" spans="1:3">
      <c r="A6157">
        <v>620019</v>
      </c>
      <c r="B6157">
        <v>2227115</v>
      </c>
      <c r="C6157">
        <v>2168013</v>
      </c>
    </row>
    <row r="6158" spans="1:3">
      <c r="A6158">
        <v>620174</v>
      </c>
      <c r="B6158">
        <v>2227670</v>
      </c>
      <c r="C6158">
        <v>2168112</v>
      </c>
    </row>
    <row r="6159" spans="1:3">
      <c r="A6159">
        <v>620505</v>
      </c>
      <c r="B6159">
        <v>2228850</v>
      </c>
      <c r="C6159">
        <v>2168323</v>
      </c>
    </row>
    <row r="6160" spans="1:3">
      <c r="A6160">
        <v>620528</v>
      </c>
      <c r="B6160">
        <v>2228930</v>
      </c>
      <c r="C6160">
        <v>2168337</v>
      </c>
    </row>
    <row r="6161" spans="1:3">
      <c r="A6161">
        <v>620593</v>
      </c>
      <c r="B6161">
        <v>2229160</v>
      </c>
      <c r="C6161">
        <v>2168377</v>
      </c>
    </row>
    <row r="6162" spans="1:3">
      <c r="A6162">
        <v>620615</v>
      </c>
      <c r="B6162">
        <v>2229240</v>
      </c>
      <c r="C6162">
        <v>2168395</v>
      </c>
    </row>
    <row r="6163" spans="1:3">
      <c r="A6163">
        <v>620646</v>
      </c>
      <c r="B6163">
        <v>2229355</v>
      </c>
      <c r="C6163">
        <v>2168413</v>
      </c>
    </row>
    <row r="6164" spans="1:3">
      <c r="A6164">
        <v>620702</v>
      </c>
      <c r="B6164">
        <v>2229550</v>
      </c>
      <c r="C6164">
        <v>2168449</v>
      </c>
    </row>
    <row r="6165" spans="1:3">
      <c r="A6165">
        <v>620785</v>
      </c>
      <c r="B6165">
        <v>2229850</v>
      </c>
      <c r="C6165">
        <v>2168499</v>
      </c>
    </row>
    <row r="6166" spans="1:3">
      <c r="A6166">
        <v>620849</v>
      </c>
      <c r="B6166">
        <v>2230080</v>
      </c>
      <c r="C6166">
        <v>2168544</v>
      </c>
    </row>
    <row r="6167" spans="1:3">
      <c r="A6167">
        <v>621021</v>
      </c>
      <c r="B6167">
        <v>2230705</v>
      </c>
      <c r="C6167">
        <v>2168656</v>
      </c>
    </row>
    <row r="6168" spans="1:3">
      <c r="A6168">
        <v>621035</v>
      </c>
      <c r="B6168">
        <v>2230755</v>
      </c>
      <c r="C6168">
        <v>2168666</v>
      </c>
    </row>
    <row r="6169" spans="1:3">
      <c r="A6169">
        <v>621050</v>
      </c>
      <c r="B6169">
        <v>2230810</v>
      </c>
      <c r="C6169">
        <v>2168674</v>
      </c>
    </row>
    <row r="6170" spans="1:3">
      <c r="A6170">
        <v>621066</v>
      </c>
      <c r="B6170">
        <v>2230870</v>
      </c>
      <c r="C6170">
        <v>2168684</v>
      </c>
    </row>
    <row r="6171" spans="1:3">
      <c r="A6171">
        <v>621199</v>
      </c>
      <c r="B6171">
        <v>2231350</v>
      </c>
      <c r="C6171">
        <v>2168769</v>
      </c>
    </row>
    <row r="6172" spans="1:3">
      <c r="A6172">
        <v>621237</v>
      </c>
      <c r="B6172">
        <v>2231485</v>
      </c>
      <c r="C6172">
        <v>2168796</v>
      </c>
    </row>
    <row r="6173" spans="1:3">
      <c r="A6173">
        <v>621335</v>
      </c>
      <c r="B6173">
        <v>2231845</v>
      </c>
      <c r="C6173">
        <v>2168863</v>
      </c>
    </row>
    <row r="6174" spans="1:3">
      <c r="A6174">
        <v>621402</v>
      </c>
      <c r="B6174">
        <v>2232090</v>
      </c>
      <c r="C6174">
        <v>2168909</v>
      </c>
    </row>
    <row r="6175" spans="1:3">
      <c r="A6175">
        <v>621455</v>
      </c>
      <c r="B6175">
        <v>2232285</v>
      </c>
      <c r="C6175">
        <v>2168940</v>
      </c>
    </row>
    <row r="6176" spans="1:3">
      <c r="A6176">
        <v>621501</v>
      </c>
      <c r="B6176">
        <v>2232455</v>
      </c>
      <c r="C6176">
        <v>2168971</v>
      </c>
    </row>
    <row r="6177" spans="1:3">
      <c r="A6177">
        <v>621571</v>
      </c>
      <c r="B6177">
        <v>2232710</v>
      </c>
      <c r="C6177">
        <v>2169016</v>
      </c>
    </row>
    <row r="6178" spans="1:3">
      <c r="A6178">
        <v>621594</v>
      </c>
      <c r="B6178">
        <v>2232795</v>
      </c>
      <c r="C6178">
        <v>2169030</v>
      </c>
    </row>
    <row r="6179" spans="1:3">
      <c r="A6179">
        <v>621595</v>
      </c>
      <c r="B6179">
        <v>2232800</v>
      </c>
      <c r="C6179">
        <v>2169030</v>
      </c>
    </row>
    <row r="6180" spans="1:3">
      <c r="A6180">
        <v>621621</v>
      </c>
      <c r="B6180">
        <v>2232895</v>
      </c>
      <c r="C6180">
        <v>2169048</v>
      </c>
    </row>
    <row r="6181" spans="1:3">
      <c r="A6181">
        <v>621725</v>
      </c>
      <c r="B6181">
        <v>2233275</v>
      </c>
      <c r="C6181">
        <v>2169120</v>
      </c>
    </row>
    <row r="6182" spans="1:3">
      <c r="A6182">
        <v>621778</v>
      </c>
      <c r="B6182">
        <v>2233470</v>
      </c>
      <c r="C6182">
        <v>2169156</v>
      </c>
    </row>
    <row r="6183" spans="1:3">
      <c r="A6183">
        <v>621918</v>
      </c>
      <c r="B6183">
        <v>2233980</v>
      </c>
      <c r="C6183">
        <v>2169246</v>
      </c>
    </row>
    <row r="6184" spans="1:3">
      <c r="A6184">
        <v>621996</v>
      </c>
      <c r="B6184">
        <v>2234260</v>
      </c>
      <c r="C6184">
        <v>2169295</v>
      </c>
    </row>
    <row r="6185" spans="1:3">
      <c r="A6185">
        <v>622006</v>
      </c>
      <c r="B6185">
        <v>2234300</v>
      </c>
      <c r="C6185">
        <v>2169305</v>
      </c>
    </row>
    <row r="6186" spans="1:3">
      <c r="A6186">
        <v>622026</v>
      </c>
      <c r="B6186">
        <v>2234370</v>
      </c>
      <c r="C6186">
        <v>2169313</v>
      </c>
    </row>
    <row r="6187" spans="1:3">
      <c r="A6187">
        <v>622088</v>
      </c>
      <c r="B6187">
        <v>2234595</v>
      </c>
      <c r="C6187">
        <v>2169359</v>
      </c>
    </row>
    <row r="6188" spans="1:3">
      <c r="A6188">
        <v>622272</v>
      </c>
      <c r="B6188">
        <v>2235275</v>
      </c>
      <c r="C6188">
        <v>2169480</v>
      </c>
    </row>
    <row r="6189" spans="1:3">
      <c r="A6189">
        <v>622293</v>
      </c>
      <c r="B6189">
        <v>2235350</v>
      </c>
      <c r="C6189">
        <v>2169494</v>
      </c>
    </row>
    <row r="6190" spans="1:3">
      <c r="A6190">
        <v>622304</v>
      </c>
      <c r="B6190">
        <v>2235390</v>
      </c>
      <c r="C6190">
        <v>2169498</v>
      </c>
    </row>
    <row r="6191" spans="1:3">
      <c r="A6191">
        <v>622479</v>
      </c>
      <c r="B6191">
        <v>2236015</v>
      </c>
      <c r="C6191">
        <v>2169610</v>
      </c>
    </row>
    <row r="6192" spans="1:3">
      <c r="A6192">
        <v>622480</v>
      </c>
      <c r="B6192">
        <v>2236025</v>
      </c>
      <c r="C6192">
        <v>2169611</v>
      </c>
    </row>
    <row r="6193" spans="1:3">
      <c r="A6193">
        <v>622595</v>
      </c>
      <c r="B6193">
        <v>2236435</v>
      </c>
      <c r="C6193">
        <v>2169687</v>
      </c>
    </row>
    <row r="6194" spans="1:3">
      <c r="A6194">
        <v>622637</v>
      </c>
      <c r="B6194">
        <v>2236580</v>
      </c>
      <c r="C6194">
        <v>2169714</v>
      </c>
    </row>
    <row r="6195" spans="1:3">
      <c r="A6195">
        <v>622680</v>
      </c>
      <c r="B6195">
        <v>2236740</v>
      </c>
      <c r="C6195">
        <v>2169741</v>
      </c>
    </row>
    <row r="6196" spans="1:3">
      <c r="A6196">
        <v>623055</v>
      </c>
      <c r="B6196">
        <v>2238085</v>
      </c>
      <c r="C6196">
        <v>2169984</v>
      </c>
    </row>
    <row r="6197" spans="1:3">
      <c r="A6197">
        <v>623200</v>
      </c>
      <c r="B6197">
        <v>2238605</v>
      </c>
      <c r="C6197">
        <v>2170079</v>
      </c>
    </row>
    <row r="6198" spans="1:3">
      <c r="A6198">
        <v>623381</v>
      </c>
      <c r="B6198">
        <v>2239250</v>
      </c>
      <c r="C6198">
        <v>2170191</v>
      </c>
    </row>
    <row r="6199" spans="1:3">
      <c r="A6199">
        <v>623694</v>
      </c>
      <c r="B6199">
        <v>2240355</v>
      </c>
      <c r="C6199">
        <v>2170394</v>
      </c>
    </row>
    <row r="6200" spans="1:3">
      <c r="A6200">
        <v>623721</v>
      </c>
      <c r="B6200">
        <v>2240455</v>
      </c>
      <c r="C6200">
        <v>2170412</v>
      </c>
    </row>
    <row r="6201" spans="1:3">
      <c r="A6201">
        <v>623723</v>
      </c>
      <c r="B6201">
        <v>2240460</v>
      </c>
      <c r="C6201">
        <v>2170412</v>
      </c>
    </row>
    <row r="6202" spans="1:3">
      <c r="A6202">
        <v>623733</v>
      </c>
      <c r="B6202">
        <v>2240495</v>
      </c>
      <c r="C6202">
        <v>2170420</v>
      </c>
    </row>
    <row r="6203" spans="1:3">
      <c r="A6203">
        <v>623812</v>
      </c>
      <c r="B6203">
        <v>2240780</v>
      </c>
      <c r="C6203">
        <v>2170470</v>
      </c>
    </row>
    <row r="6204" spans="1:3">
      <c r="A6204">
        <v>623818</v>
      </c>
      <c r="B6204">
        <v>2240800</v>
      </c>
      <c r="C6204">
        <v>2170474</v>
      </c>
    </row>
    <row r="6205" spans="1:3">
      <c r="A6205">
        <v>623851</v>
      </c>
      <c r="B6205">
        <v>2240920</v>
      </c>
      <c r="C6205">
        <v>2170493</v>
      </c>
    </row>
    <row r="6206" spans="1:3">
      <c r="A6206">
        <v>623921</v>
      </c>
      <c r="B6206">
        <v>2241175</v>
      </c>
      <c r="C6206">
        <v>2170542</v>
      </c>
    </row>
    <row r="6207" spans="1:3">
      <c r="A6207">
        <v>624116</v>
      </c>
      <c r="B6207">
        <v>2241880</v>
      </c>
      <c r="C6207">
        <v>2170668</v>
      </c>
    </row>
    <row r="6208" spans="1:3">
      <c r="A6208">
        <v>624126</v>
      </c>
      <c r="B6208">
        <v>2241920</v>
      </c>
      <c r="C6208">
        <v>2170673</v>
      </c>
    </row>
    <row r="6209" spans="1:3">
      <c r="A6209">
        <v>624161</v>
      </c>
      <c r="B6209">
        <v>2242045</v>
      </c>
      <c r="C6209">
        <v>2170699</v>
      </c>
    </row>
    <row r="6210" spans="1:3">
      <c r="A6210">
        <v>624183</v>
      </c>
      <c r="B6210">
        <v>2242125</v>
      </c>
      <c r="C6210">
        <v>2170709</v>
      </c>
    </row>
    <row r="6211" spans="1:3">
      <c r="A6211">
        <v>624193</v>
      </c>
      <c r="B6211">
        <v>2242160</v>
      </c>
      <c r="C6211">
        <v>2170717</v>
      </c>
    </row>
    <row r="6212" spans="1:3">
      <c r="A6212">
        <v>624201</v>
      </c>
      <c r="B6212">
        <v>2242190</v>
      </c>
      <c r="C6212">
        <v>2170727</v>
      </c>
    </row>
    <row r="6213" spans="1:3">
      <c r="A6213">
        <v>624246</v>
      </c>
      <c r="B6213">
        <v>2242355</v>
      </c>
      <c r="C6213">
        <v>2170753</v>
      </c>
    </row>
    <row r="6214" spans="1:3">
      <c r="A6214">
        <v>624384</v>
      </c>
      <c r="B6214">
        <v>2242860</v>
      </c>
      <c r="C6214">
        <v>2170844</v>
      </c>
    </row>
    <row r="6215" spans="1:3">
      <c r="A6215">
        <v>624385</v>
      </c>
      <c r="B6215">
        <v>2242860</v>
      </c>
      <c r="C6215">
        <v>2170844</v>
      </c>
    </row>
    <row r="6216" spans="1:3">
      <c r="A6216">
        <v>624421</v>
      </c>
      <c r="B6216">
        <v>2242995</v>
      </c>
      <c r="C6216">
        <v>2170866</v>
      </c>
    </row>
    <row r="6217" spans="1:3">
      <c r="A6217">
        <v>624558</v>
      </c>
      <c r="B6217">
        <v>2243490</v>
      </c>
      <c r="C6217">
        <v>2170960</v>
      </c>
    </row>
    <row r="6218" spans="1:3">
      <c r="A6218">
        <v>624573</v>
      </c>
      <c r="B6218">
        <v>2243545</v>
      </c>
      <c r="C6218">
        <v>2170970</v>
      </c>
    </row>
    <row r="6219" spans="1:3">
      <c r="A6219">
        <v>625028</v>
      </c>
      <c r="B6219">
        <v>2245175</v>
      </c>
      <c r="C6219">
        <v>2171257</v>
      </c>
    </row>
    <row r="6220" spans="1:3">
      <c r="A6220">
        <v>625057</v>
      </c>
      <c r="B6220">
        <v>2245275</v>
      </c>
      <c r="C6220">
        <v>2171275</v>
      </c>
    </row>
    <row r="6221" spans="1:3">
      <c r="A6221">
        <v>625180</v>
      </c>
      <c r="B6221">
        <v>2245720</v>
      </c>
      <c r="C6221">
        <v>2171357</v>
      </c>
    </row>
    <row r="6222" spans="1:3">
      <c r="A6222">
        <v>625240</v>
      </c>
      <c r="B6222">
        <v>2245935</v>
      </c>
      <c r="C6222">
        <v>2171397</v>
      </c>
    </row>
    <row r="6223" spans="1:3">
      <c r="A6223">
        <v>625379</v>
      </c>
      <c r="B6223">
        <v>2246435</v>
      </c>
      <c r="C6223">
        <v>2171487</v>
      </c>
    </row>
    <row r="6224" spans="1:3">
      <c r="A6224">
        <v>625643</v>
      </c>
      <c r="B6224">
        <v>2247390</v>
      </c>
      <c r="C6224">
        <v>2171662</v>
      </c>
    </row>
    <row r="6225" spans="1:3">
      <c r="A6225">
        <v>625652</v>
      </c>
      <c r="B6225">
        <v>2247420</v>
      </c>
      <c r="C6225">
        <v>2171662</v>
      </c>
    </row>
    <row r="6226" spans="1:3">
      <c r="A6226">
        <v>625727</v>
      </c>
      <c r="B6226">
        <v>2247690</v>
      </c>
      <c r="C6226">
        <v>2171712</v>
      </c>
    </row>
    <row r="6227" spans="1:3">
      <c r="A6227">
        <v>625749</v>
      </c>
      <c r="B6227">
        <v>2247770</v>
      </c>
      <c r="C6227">
        <v>2171730</v>
      </c>
    </row>
    <row r="6228" spans="1:3">
      <c r="A6228">
        <v>625968</v>
      </c>
      <c r="B6228">
        <v>2248555</v>
      </c>
      <c r="C6228">
        <v>2171869</v>
      </c>
    </row>
    <row r="6229" spans="1:3">
      <c r="A6229">
        <v>626218</v>
      </c>
      <c r="B6229">
        <v>2249455</v>
      </c>
      <c r="C6229">
        <v>2172031</v>
      </c>
    </row>
    <row r="6230" spans="1:3">
      <c r="A6230">
        <v>626224</v>
      </c>
      <c r="B6230">
        <v>2249475</v>
      </c>
      <c r="C6230">
        <v>2172036</v>
      </c>
    </row>
    <row r="6231" spans="1:3">
      <c r="A6231">
        <v>626242</v>
      </c>
      <c r="B6231">
        <v>2249540</v>
      </c>
      <c r="C6231">
        <v>2172045</v>
      </c>
    </row>
    <row r="6232" spans="1:3">
      <c r="A6232">
        <v>626315</v>
      </c>
      <c r="B6232">
        <v>2249800</v>
      </c>
      <c r="C6232">
        <v>2172095</v>
      </c>
    </row>
    <row r="6233" spans="1:3">
      <c r="A6233">
        <v>626395</v>
      </c>
      <c r="B6233">
        <v>2250085</v>
      </c>
      <c r="C6233">
        <v>2172144</v>
      </c>
    </row>
    <row r="6234" spans="1:3">
      <c r="A6234">
        <v>626414</v>
      </c>
      <c r="B6234">
        <v>2250150</v>
      </c>
      <c r="C6234">
        <v>2172153</v>
      </c>
    </row>
    <row r="6235" spans="1:3">
      <c r="A6235">
        <v>626435</v>
      </c>
      <c r="B6235">
        <v>2250230</v>
      </c>
      <c r="C6235">
        <v>2172171</v>
      </c>
    </row>
    <row r="6236" spans="1:3">
      <c r="A6236">
        <v>626494</v>
      </c>
      <c r="B6236">
        <v>2250440</v>
      </c>
      <c r="C6236">
        <v>2172207</v>
      </c>
    </row>
    <row r="6237" spans="1:3">
      <c r="A6237">
        <v>626645</v>
      </c>
      <c r="B6237">
        <v>2250985</v>
      </c>
      <c r="C6237">
        <v>2172306</v>
      </c>
    </row>
    <row r="6238" spans="1:3">
      <c r="A6238">
        <v>626667</v>
      </c>
      <c r="B6238">
        <v>2251065</v>
      </c>
      <c r="C6238">
        <v>2172320</v>
      </c>
    </row>
    <row r="6239" spans="1:3">
      <c r="A6239">
        <v>626704</v>
      </c>
      <c r="B6239">
        <v>2251200</v>
      </c>
      <c r="C6239">
        <v>2172346</v>
      </c>
    </row>
    <row r="6240" spans="1:3">
      <c r="A6240">
        <v>626793</v>
      </c>
      <c r="B6240">
        <v>2251520</v>
      </c>
      <c r="C6240">
        <v>2172400</v>
      </c>
    </row>
    <row r="6241" spans="1:3">
      <c r="A6241">
        <v>626923</v>
      </c>
      <c r="B6241">
        <v>2251985</v>
      </c>
      <c r="C6241">
        <v>2172486</v>
      </c>
    </row>
    <row r="6242" spans="1:3">
      <c r="A6242">
        <v>627043</v>
      </c>
      <c r="B6242">
        <v>2252415</v>
      </c>
      <c r="C6242">
        <v>2172567</v>
      </c>
    </row>
    <row r="6243" spans="1:3">
      <c r="A6243">
        <v>627246</v>
      </c>
      <c r="B6243">
        <v>2253145</v>
      </c>
      <c r="C6243">
        <v>2172697</v>
      </c>
    </row>
    <row r="6244" spans="1:3">
      <c r="A6244">
        <v>627556</v>
      </c>
      <c r="B6244">
        <v>2254245</v>
      </c>
      <c r="C6244">
        <v>2172891</v>
      </c>
    </row>
    <row r="6245" spans="1:3">
      <c r="A6245">
        <v>627601</v>
      </c>
      <c r="B6245">
        <v>2254410</v>
      </c>
      <c r="C6245">
        <v>2172923</v>
      </c>
    </row>
    <row r="6246" spans="1:3">
      <c r="A6246">
        <v>627669</v>
      </c>
      <c r="B6246">
        <v>2254655</v>
      </c>
      <c r="C6246">
        <v>2172964</v>
      </c>
    </row>
    <row r="6247" spans="1:3">
      <c r="A6247">
        <v>627799</v>
      </c>
      <c r="B6247">
        <v>2255115</v>
      </c>
      <c r="C6247">
        <v>2173048</v>
      </c>
    </row>
    <row r="6248" spans="1:3">
      <c r="A6248">
        <v>627967</v>
      </c>
      <c r="B6248">
        <v>2255715</v>
      </c>
      <c r="C6248">
        <v>2173156</v>
      </c>
    </row>
    <row r="6249" spans="1:3">
      <c r="A6249">
        <v>627970</v>
      </c>
      <c r="B6249">
        <v>2255725</v>
      </c>
      <c r="C6249">
        <v>2173156</v>
      </c>
    </row>
    <row r="6250" spans="1:3">
      <c r="A6250">
        <v>627975</v>
      </c>
      <c r="B6250">
        <v>2255745</v>
      </c>
      <c r="C6250">
        <v>2173166</v>
      </c>
    </row>
    <row r="6251" spans="1:3">
      <c r="A6251">
        <v>628041</v>
      </c>
      <c r="B6251">
        <v>2255980</v>
      </c>
      <c r="C6251">
        <v>2173202</v>
      </c>
    </row>
    <row r="6252" spans="1:3">
      <c r="A6252">
        <v>628102</v>
      </c>
      <c r="B6252">
        <v>2256195</v>
      </c>
      <c r="C6252">
        <v>2173246</v>
      </c>
    </row>
    <row r="6253" spans="1:3">
      <c r="A6253">
        <v>628111</v>
      </c>
      <c r="B6253">
        <v>2256225</v>
      </c>
      <c r="C6253">
        <v>2173251</v>
      </c>
    </row>
    <row r="6254" spans="1:3">
      <c r="A6254">
        <v>628308</v>
      </c>
      <c r="B6254">
        <v>2256935</v>
      </c>
      <c r="C6254">
        <v>2173377</v>
      </c>
    </row>
    <row r="6255" spans="1:3">
      <c r="A6255">
        <v>628326</v>
      </c>
      <c r="B6255">
        <v>2257005</v>
      </c>
      <c r="C6255">
        <v>2173386</v>
      </c>
    </row>
    <row r="6256" spans="1:3">
      <c r="A6256">
        <v>628764</v>
      </c>
      <c r="B6256">
        <v>2258570</v>
      </c>
      <c r="C6256">
        <v>2173670</v>
      </c>
    </row>
    <row r="6257" spans="1:3">
      <c r="A6257">
        <v>628817</v>
      </c>
      <c r="B6257">
        <v>2258755</v>
      </c>
      <c r="C6257">
        <v>2173705</v>
      </c>
    </row>
    <row r="6258" spans="1:3">
      <c r="A6258">
        <v>628851</v>
      </c>
      <c r="B6258">
        <v>2258880</v>
      </c>
      <c r="C6258">
        <v>2173728</v>
      </c>
    </row>
    <row r="6259" spans="1:3">
      <c r="A6259">
        <v>628919</v>
      </c>
      <c r="B6259">
        <v>2259125</v>
      </c>
      <c r="C6259">
        <v>2173773</v>
      </c>
    </row>
    <row r="6260" spans="1:3">
      <c r="A6260">
        <v>629005</v>
      </c>
      <c r="B6260">
        <v>2259435</v>
      </c>
      <c r="C6260">
        <v>2173827</v>
      </c>
    </row>
    <row r="6261" spans="1:3">
      <c r="A6261">
        <v>629022</v>
      </c>
      <c r="B6261">
        <v>2259495</v>
      </c>
      <c r="C6261">
        <v>2173840</v>
      </c>
    </row>
    <row r="6262" spans="1:3">
      <c r="A6262">
        <v>629035</v>
      </c>
      <c r="B6262">
        <v>2259545</v>
      </c>
      <c r="C6262">
        <v>2173850</v>
      </c>
    </row>
    <row r="6263" spans="1:3">
      <c r="A6263">
        <v>629180</v>
      </c>
      <c r="B6263">
        <v>2260070</v>
      </c>
      <c r="C6263">
        <v>2173940</v>
      </c>
    </row>
    <row r="6264" spans="1:3">
      <c r="A6264">
        <v>629405</v>
      </c>
      <c r="B6264">
        <v>2260875</v>
      </c>
      <c r="C6264">
        <v>2174088</v>
      </c>
    </row>
    <row r="6265" spans="1:3">
      <c r="A6265">
        <v>629461</v>
      </c>
      <c r="B6265">
        <v>2261075</v>
      </c>
      <c r="C6265">
        <v>2174124</v>
      </c>
    </row>
    <row r="6266" spans="1:3">
      <c r="A6266">
        <v>629532</v>
      </c>
      <c r="B6266">
        <v>2261330</v>
      </c>
      <c r="C6266">
        <v>2174169</v>
      </c>
    </row>
    <row r="6267" spans="1:3">
      <c r="A6267">
        <v>629545</v>
      </c>
      <c r="B6267">
        <v>2261370</v>
      </c>
      <c r="C6267">
        <v>2174178</v>
      </c>
    </row>
    <row r="6268" spans="1:3">
      <c r="A6268">
        <v>629556</v>
      </c>
      <c r="B6268">
        <v>2261410</v>
      </c>
      <c r="C6268">
        <v>2174183</v>
      </c>
    </row>
    <row r="6269" spans="1:3">
      <c r="A6269">
        <v>629630</v>
      </c>
      <c r="B6269">
        <v>2261680</v>
      </c>
      <c r="C6269">
        <v>2174232</v>
      </c>
    </row>
    <row r="6270" spans="1:3">
      <c r="A6270">
        <v>630015</v>
      </c>
      <c r="B6270">
        <v>2263055</v>
      </c>
      <c r="C6270">
        <v>2174479</v>
      </c>
    </row>
    <row r="6271" spans="1:3">
      <c r="A6271">
        <v>630104</v>
      </c>
      <c r="B6271">
        <v>2263370</v>
      </c>
      <c r="C6271">
        <v>2174538</v>
      </c>
    </row>
    <row r="6272" spans="1:3">
      <c r="A6272">
        <v>630142</v>
      </c>
      <c r="B6272">
        <v>2263505</v>
      </c>
      <c r="C6272">
        <v>2174556</v>
      </c>
    </row>
    <row r="6273" spans="1:3">
      <c r="A6273">
        <v>630151</v>
      </c>
      <c r="B6273">
        <v>2263535</v>
      </c>
      <c r="C6273">
        <v>2174565</v>
      </c>
    </row>
    <row r="6274" spans="1:3">
      <c r="A6274">
        <v>630216</v>
      </c>
      <c r="B6274">
        <v>2263770</v>
      </c>
      <c r="C6274">
        <v>2174610</v>
      </c>
    </row>
    <row r="6275" spans="1:3">
      <c r="A6275">
        <v>630243</v>
      </c>
      <c r="B6275">
        <v>2263870</v>
      </c>
      <c r="C6275">
        <v>2174628</v>
      </c>
    </row>
    <row r="6276" spans="1:3">
      <c r="A6276">
        <v>630408</v>
      </c>
      <c r="B6276">
        <v>2264460</v>
      </c>
      <c r="C6276">
        <v>2174732</v>
      </c>
    </row>
    <row r="6277" spans="1:3">
      <c r="A6277">
        <v>630410</v>
      </c>
      <c r="B6277">
        <v>2264470</v>
      </c>
      <c r="C6277">
        <v>2174732</v>
      </c>
    </row>
    <row r="6278" spans="1:3">
      <c r="A6278">
        <v>630437</v>
      </c>
      <c r="B6278">
        <v>2264565</v>
      </c>
      <c r="C6278">
        <v>2174750</v>
      </c>
    </row>
    <row r="6279" spans="1:3">
      <c r="A6279">
        <v>630445</v>
      </c>
      <c r="B6279">
        <v>2264595</v>
      </c>
      <c r="C6279">
        <v>2174758</v>
      </c>
    </row>
    <row r="6280" spans="1:3">
      <c r="A6280">
        <v>630592</v>
      </c>
      <c r="B6280">
        <v>2265135</v>
      </c>
      <c r="C6280">
        <v>2174853</v>
      </c>
    </row>
    <row r="6281" spans="1:3">
      <c r="A6281">
        <v>630601</v>
      </c>
      <c r="B6281">
        <v>2265165</v>
      </c>
      <c r="C6281">
        <v>2174862</v>
      </c>
    </row>
    <row r="6282" spans="1:3">
      <c r="A6282">
        <v>630693</v>
      </c>
      <c r="B6282">
        <v>2265500</v>
      </c>
      <c r="C6282">
        <v>2174921</v>
      </c>
    </row>
    <row r="6283" spans="1:3">
      <c r="A6283">
        <v>630781</v>
      </c>
      <c r="B6283">
        <v>2265825</v>
      </c>
      <c r="C6283">
        <v>2174975</v>
      </c>
    </row>
    <row r="6284" spans="1:3">
      <c r="A6284">
        <v>631008</v>
      </c>
      <c r="B6284">
        <v>2266645</v>
      </c>
      <c r="C6284">
        <v>2175124</v>
      </c>
    </row>
    <row r="6285" spans="1:3">
      <c r="A6285">
        <v>631015</v>
      </c>
      <c r="B6285">
        <v>2266670</v>
      </c>
      <c r="C6285">
        <v>2175132</v>
      </c>
    </row>
    <row r="6286" spans="1:3">
      <c r="A6286">
        <v>631149</v>
      </c>
      <c r="B6286">
        <v>2267155</v>
      </c>
      <c r="C6286">
        <v>2175218</v>
      </c>
    </row>
    <row r="6287" spans="1:3">
      <c r="A6287">
        <v>631188</v>
      </c>
      <c r="B6287">
        <v>2267290</v>
      </c>
      <c r="C6287">
        <v>2175244</v>
      </c>
    </row>
    <row r="6288" spans="1:3">
      <c r="A6288">
        <v>631213</v>
      </c>
      <c r="B6288">
        <v>2267385</v>
      </c>
      <c r="C6288">
        <v>2175258</v>
      </c>
    </row>
    <row r="6289" spans="1:3">
      <c r="A6289">
        <v>631397</v>
      </c>
      <c r="B6289">
        <v>2268045</v>
      </c>
      <c r="C6289">
        <v>2175375</v>
      </c>
    </row>
    <row r="6290" spans="1:3">
      <c r="A6290">
        <v>631435</v>
      </c>
      <c r="B6290">
        <v>2268185</v>
      </c>
      <c r="C6290">
        <v>2175402</v>
      </c>
    </row>
    <row r="6291" spans="1:3">
      <c r="A6291">
        <v>631466</v>
      </c>
      <c r="B6291">
        <v>2268300</v>
      </c>
      <c r="C6291">
        <v>2175421</v>
      </c>
    </row>
    <row r="6292" spans="1:3">
      <c r="A6292">
        <v>631505</v>
      </c>
      <c r="B6292">
        <v>2268435</v>
      </c>
      <c r="C6292">
        <v>2175447</v>
      </c>
    </row>
    <row r="6293" spans="1:3">
      <c r="A6293">
        <v>631535</v>
      </c>
      <c r="B6293">
        <v>2268550</v>
      </c>
      <c r="C6293">
        <v>2175469</v>
      </c>
    </row>
    <row r="6294" spans="1:3">
      <c r="A6294">
        <v>631538</v>
      </c>
      <c r="B6294">
        <v>2268560</v>
      </c>
      <c r="C6294">
        <v>2175469</v>
      </c>
    </row>
    <row r="6295" spans="1:3">
      <c r="A6295">
        <v>631759</v>
      </c>
      <c r="B6295">
        <v>2269355</v>
      </c>
      <c r="C6295">
        <v>2175613</v>
      </c>
    </row>
    <row r="6296" spans="1:3">
      <c r="A6296">
        <v>632096</v>
      </c>
      <c r="B6296">
        <v>2270560</v>
      </c>
      <c r="C6296">
        <v>2175830</v>
      </c>
    </row>
    <row r="6297" spans="1:3">
      <c r="A6297">
        <v>632149</v>
      </c>
      <c r="B6297">
        <v>2270750</v>
      </c>
      <c r="C6297">
        <v>2175866</v>
      </c>
    </row>
    <row r="6298" spans="1:3">
      <c r="A6298">
        <v>632150</v>
      </c>
      <c r="B6298">
        <v>2270755</v>
      </c>
      <c r="C6298">
        <v>2175866</v>
      </c>
    </row>
    <row r="6299" spans="1:3">
      <c r="A6299">
        <v>632156</v>
      </c>
      <c r="B6299">
        <v>2270775</v>
      </c>
      <c r="C6299">
        <v>2175866</v>
      </c>
    </row>
    <row r="6300" spans="1:3">
      <c r="A6300">
        <v>632353</v>
      </c>
      <c r="B6300">
        <v>2271480</v>
      </c>
      <c r="C6300">
        <v>2175996</v>
      </c>
    </row>
    <row r="6301" spans="1:3">
      <c r="A6301">
        <v>632650</v>
      </c>
      <c r="B6301">
        <v>2272525</v>
      </c>
      <c r="C6301">
        <v>2176185</v>
      </c>
    </row>
    <row r="6302" spans="1:3">
      <c r="A6302">
        <v>632773</v>
      </c>
      <c r="B6302">
        <v>2272960</v>
      </c>
      <c r="C6302">
        <v>2176262</v>
      </c>
    </row>
    <row r="6303" spans="1:3">
      <c r="A6303">
        <v>632881</v>
      </c>
      <c r="B6303">
        <v>2273340</v>
      </c>
      <c r="C6303">
        <v>2176329</v>
      </c>
    </row>
    <row r="6304" spans="1:3">
      <c r="A6304">
        <v>632914</v>
      </c>
      <c r="B6304">
        <v>2273455</v>
      </c>
      <c r="C6304">
        <v>2176347</v>
      </c>
    </row>
    <row r="6305" spans="1:3">
      <c r="A6305">
        <v>632958</v>
      </c>
      <c r="B6305">
        <v>2273615</v>
      </c>
      <c r="C6305">
        <v>2176383</v>
      </c>
    </row>
    <row r="6306" spans="1:3">
      <c r="A6306">
        <v>632977</v>
      </c>
      <c r="B6306">
        <v>2273680</v>
      </c>
      <c r="C6306">
        <v>2176392</v>
      </c>
    </row>
    <row r="6307" spans="1:3">
      <c r="A6307">
        <v>633178</v>
      </c>
      <c r="B6307">
        <v>2274400</v>
      </c>
      <c r="C6307">
        <v>2176523</v>
      </c>
    </row>
    <row r="6308" spans="1:3">
      <c r="A6308">
        <v>633259</v>
      </c>
      <c r="B6308">
        <v>2274685</v>
      </c>
      <c r="C6308">
        <v>2176577</v>
      </c>
    </row>
    <row r="6309" spans="1:3">
      <c r="A6309">
        <v>633320</v>
      </c>
      <c r="B6309">
        <v>2274905</v>
      </c>
      <c r="C6309">
        <v>2176613</v>
      </c>
    </row>
    <row r="6310" spans="1:3">
      <c r="A6310">
        <v>633729</v>
      </c>
      <c r="B6310">
        <v>2276370</v>
      </c>
      <c r="C6310">
        <v>2176878</v>
      </c>
    </row>
    <row r="6311" spans="1:3">
      <c r="A6311">
        <v>634009</v>
      </c>
      <c r="B6311">
        <v>2277365</v>
      </c>
      <c r="C6311">
        <v>2177054</v>
      </c>
    </row>
    <row r="6312" spans="1:3">
      <c r="A6312">
        <v>634111</v>
      </c>
      <c r="B6312">
        <v>2277720</v>
      </c>
      <c r="C6312">
        <v>2177116</v>
      </c>
    </row>
    <row r="6313" spans="1:3">
      <c r="A6313">
        <v>634115</v>
      </c>
      <c r="B6313">
        <v>2277740</v>
      </c>
      <c r="C6313">
        <v>2177126</v>
      </c>
    </row>
    <row r="6314" spans="1:3">
      <c r="A6314">
        <v>634149</v>
      </c>
      <c r="B6314">
        <v>2277860</v>
      </c>
      <c r="C6314">
        <v>2177144</v>
      </c>
    </row>
    <row r="6315" spans="1:3">
      <c r="A6315">
        <v>634196</v>
      </c>
      <c r="B6315">
        <v>2278025</v>
      </c>
      <c r="C6315">
        <v>2177171</v>
      </c>
    </row>
    <row r="6316" spans="1:3">
      <c r="A6316">
        <v>634217</v>
      </c>
      <c r="B6316">
        <v>2278100</v>
      </c>
      <c r="C6316">
        <v>2177188</v>
      </c>
    </row>
    <row r="6317" spans="1:3">
      <c r="A6317">
        <v>634303</v>
      </c>
      <c r="B6317">
        <v>2278415</v>
      </c>
      <c r="C6317">
        <v>2177243</v>
      </c>
    </row>
    <row r="6318" spans="1:3">
      <c r="A6318">
        <v>634607</v>
      </c>
      <c r="B6318">
        <v>2279495</v>
      </c>
      <c r="C6318">
        <v>2177437</v>
      </c>
    </row>
    <row r="6319" spans="1:3">
      <c r="A6319">
        <v>634735</v>
      </c>
      <c r="B6319">
        <v>2279950</v>
      </c>
      <c r="C6319">
        <v>2177521</v>
      </c>
    </row>
    <row r="6320" spans="1:3">
      <c r="A6320">
        <v>634826</v>
      </c>
      <c r="B6320">
        <v>2280275</v>
      </c>
      <c r="C6320">
        <v>2177575</v>
      </c>
    </row>
    <row r="6321" spans="1:3">
      <c r="A6321">
        <v>634994</v>
      </c>
      <c r="B6321">
        <v>2280865</v>
      </c>
      <c r="C6321">
        <v>2177683</v>
      </c>
    </row>
    <row r="6322" spans="1:3">
      <c r="A6322">
        <v>635109</v>
      </c>
      <c r="B6322">
        <v>2281280</v>
      </c>
      <c r="C6322">
        <v>2177760</v>
      </c>
    </row>
    <row r="6323" spans="1:3">
      <c r="A6323">
        <v>635375</v>
      </c>
      <c r="B6323">
        <v>2282220</v>
      </c>
      <c r="C6323">
        <v>2177931</v>
      </c>
    </row>
    <row r="6324" spans="1:3">
      <c r="A6324">
        <v>635489</v>
      </c>
      <c r="B6324">
        <v>2282620</v>
      </c>
      <c r="C6324">
        <v>2178003</v>
      </c>
    </row>
    <row r="6325" spans="1:3">
      <c r="A6325">
        <v>635567</v>
      </c>
      <c r="B6325">
        <v>2282895</v>
      </c>
      <c r="C6325">
        <v>2178048</v>
      </c>
    </row>
    <row r="6326" spans="1:3">
      <c r="A6326">
        <v>635652</v>
      </c>
      <c r="B6326">
        <v>2283200</v>
      </c>
      <c r="C6326">
        <v>2178106</v>
      </c>
    </row>
    <row r="6327" spans="1:3">
      <c r="A6327">
        <v>635883</v>
      </c>
      <c r="B6327">
        <v>2284025</v>
      </c>
      <c r="C6327">
        <v>2178250</v>
      </c>
    </row>
    <row r="6328" spans="1:3">
      <c r="A6328">
        <v>635961</v>
      </c>
      <c r="B6328">
        <v>2284305</v>
      </c>
      <c r="C6328">
        <v>2178304</v>
      </c>
    </row>
    <row r="6329" spans="1:3">
      <c r="A6329">
        <v>635997</v>
      </c>
      <c r="B6329">
        <v>2284435</v>
      </c>
      <c r="C6329">
        <v>2178327</v>
      </c>
    </row>
    <row r="6330" spans="1:3">
      <c r="A6330">
        <v>636047</v>
      </c>
      <c r="B6330">
        <v>2284615</v>
      </c>
      <c r="C6330">
        <v>2178363</v>
      </c>
    </row>
    <row r="6331" spans="1:3">
      <c r="A6331">
        <v>636304</v>
      </c>
      <c r="B6331">
        <v>2285535</v>
      </c>
      <c r="C6331">
        <v>2178525</v>
      </c>
    </row>
    <row r="6332" spans="1:3">
      <c r="A6332">
        <v>636388</v>
      </c>
      <c r="B6332">
        <v>2285835</v>
      </c>
      <c r="C6332">
        <v>2178583</v>
      </c>
    </row>
    <row r="6333" spans="1:3">
      <c r="A6333">
        <v>636467</v>
      </c>
      <c r="B6333">
        <v>2286120</v>
      </c>
      <c r="C6333">
        <v>2178629</v>
      </c>
    </row>
    <row r="6334" spans="1:3">
      <c r="A6334">
        <v>636504</v>
      </c>
      <c r="B6334">
        <v>2286255</v>
      </c>
      <c r="C6334">
        <v>2178655</v>
      </c>
    </row>
    <row r="6335" spans="1:3">
      <c r="A6335">
        <v>636680</v>
      </c>
      <c r="B6335">
        <v>2286890</v>
      </c>
      <c r="C6335">
        <v>2178768</v>
      </c>
    </row>
    <row r="6336" spans="1:3">
      <c r="A6336">
        <v>636682</v>
      </c>
      <c r="B6336">
        <v>2286890</v>
      </c>
      <c r="C6336">
        <v>2178768</v>
      </c>
    </row>
    <row r="6337" spans="1:3">
      <c r="A6337">
        <v>636787</v>
      </c>
      <c r="B6337">
        <v>2287275</v>
      </c>
      <c r="C6337">
        <v>2178840</v>
      </c>
    </row>
    <row r="6338" spans="1:3">
      <c r="A6338">
        <v>636912</v>
      </c>
      <c r="B6338">
        <v>2287725</v>
      </c>
      <c r="C6338">
        <v>2178916</v>
      </c>
    </row>
    <row r="6339" spans="1:3">
      <c r="A6339">
        <v>636952</v>
      </c>
      <c r="B6339">
        <v>2287870</v>
      </c>
      <c r="C6339">
        <v>2178944</v>
      </c>
    </row>
    <row r="6340" spans="1:3">
      <c r="A6340">
        <v>636969</v>
      </c>
      <c r="B6340">
        <v>2287930</v>
      </c>
      <c r="C6340">
        <v>2178957</v>
      </c>
    </row>
    <row r="6341" spans="1:3">
      <c r="A6341">
        <v>637061</v>
      </c>
      <c r="B6341">
        <v>2288265</v>
      </c>
      <c r="C6341">
        <v>2179016</v>
      </c>
    </row>
    <row r="6342" spans="1:3">
      <c r="A6342">
        <v>637466</v>
      </c>
      <c r="B6342">
        <v>2289725</v>
      </c>
      <c r="C6342">
        <v>2179277</v>
      </c>
    </row>
    <row r="6343" spans="1:3">
      <c r="A6343">
        <v>637535</v>
      </c>
      <c r="B6343">
        <v>2289970</v>
      </c>
      <c r="C6343">
        <v>2179322</v>
      </c>
    </row>
    <row r="6344" spans="1:3">
      <c r="A6344">
        <v>637572</v>
      </c>
      <c r="B6344">
        <v>2290100</v>
      </c>
      <c r="C6344">
        <v>2179349</v>
      </c>
    </row>
    <row r="6345" spans="1:3">
      <c r="A6345">
        <v>637607</v>
      </c>
      <c r="B6345">
        <v>2290225</v>
      </c>
      <c r="C6345">
        <v>2179371</v>
      </c>
    </row>
    <row r="6346" spans="1:3">
      <c r="A6346">
        <v>638089</v>
      </c>
      <c r="B6346">
        <v>2291955</v>
      </c>
      <c r="C6346">
        <v>2179682</v>
      </c>
    </row>
    <row r="6347" spans="1:3">
      <c r="A6347">
        <v>638124</v>
      </c>
      <c r="B6347">
        <v>2292075</v>
      </c>
      <c r="C6347">
        <v>2179704</v>
      </c>
    </row>
    <row r="6348" spans="1:3">
      <c r="A6348">
        <v>638261</v>
      </c>
      <c r="B6348">
        <v>2292570</v>
      </c>
      <c r="C6348">
        <v>2179794</v>
      </c>
    </row>
    <row r="6349" spans="1:3">
      <c r="A6349">
        <v>638282</v>
      </c>
      <c r="B6349">
        <v>2292640</v>
      </c>
      <c r="C6349">
        <v>2179803</v>
      </c>
    </row>
    <row r="6350" spans="1:3">
      <c r="A6350">
        <v>638318</v>
      </c>
      <c r="B6350">
        <v>2292775</v>
      </c>
      <c r="C6350">
        <v>2179830</v>
      </c>
    </row>
    <row r="6351" spans="1:3">
      <c r="A6351">
        <v>638349</v>
      </c>
      <c r="B6351">
        <v>2292885</v>
      </c>
      <c r="C6351">
        <v>2179848</v>
      </c>
    </row>
    <row r="6352" spans="1:3">
      <c r="A6352">
        <v>638401</v>
      </c>
      <c r="B6352">
        <v>2293075</v>
      </c>
      <c r="C6352">
        <v>2179884</v>
      </c>
    </row>
    <row r="6353" spans="1:3">
      <c r="A6353">
        <v>638598</v>
      </c>
      <c r="B6353">
        <v>2293790</v>
      </c>
      <c r="C6353">
        <v>2180010</v>
      </c>
    </row>
    <row r="6354" spans="1:3">
      <c r="A6354">
        <v>638807</v>
      </c>
      <c r="B6354">
        <v>2294545</v>
      </c>
      <c r="C6354">
        <v>2180145</v>
      </c>
    </row>
    <row r="6355" spans="1:3">
      <c r="A6355">
        <v>638914</v>
      </c>
      <c r="B6355">
        <v>2294925</v>
      </c>
      <c r="C6355">
        <v>2180212</v>
      </c>
    </row>
    <row r="6356" spans="1:3">
      <c r="A6356">
        <v>638937</v>
      </c>
      <c r="B6356">
        <v>2295005</v>
      </c>
      <c r="C6356">
        <v>2180230</v>
      </c>
    </row>
    <row r="6357" spans="1:3">
      <c r="A6357">
        <v>638943</v>
      </c>
      <c r="B6357">
        <v>2295030</v>
      </c>
      <c r="C6357">
        <v>2180235</v>
      </c>
    </row>
    <row r="6358" spans="1:3">
      <c r="A6358">
        <v>638954</v>
      </c>
      <c r="B6358">
        <v>2295065</v>
      </c>
      <c r="C6358">
        <v>2180240</v>
      </c>
    </row>
    <row r="6359" spans="1:3">
      <c r="A6359">
        <v>639160</v>
      </c>
      <c r="B6359">
        <v>2295815</v>
      </c>
      <c r="C6359">
        <v>2180379</v>
      </c>
    </row>
    <row r="6360" spans="1:3">
      <c r="A6360">
        <v>639255</v>
      </c>
      <c r="B6360">
        <v>2296155</v>
      </c>
      <c r="C6360">
        <v>2180437</v>
      </c>
    </row>
    <row r="6361" spans="1:3">
      <c r="A6361">
        <v>639269</v>
      </c>
      <c r="B6361">
        <v>2296210</v>
      </c>
      <c r="C6361">
        <v>2180447</v>
      </c>
    </row>
    <row r="6362" spans="1:3">
      <c r="A6362">
        <v>639272</v>
      </c>
      <c r="B6362">
        <v>2296220</v>
      </c>
      <c r="C6362">
        <v>2180451</v>
      </c>
    </row>
    <row r="6363" spans="1:3">
      <c r="A6363">
        <v>639275</v>
      </c>
      <c r="B6363">
        <v>2296230</v>
      </c>
      <c r="C6363">
        <v>2180451</v>
      </c>
    </row>
    <row r="6364" spans="1:3">
      <c r="A6364">
        <v>639421</v>
      </c>
      <c r="B6364">
        <v>2296760</v>
      </c>
      <c r="C6364">
        <v>2180545</v>
      </c>
    </row>
    <row r="6365" spans="1:3">
      <c r="A6365">
        <v>639441</v>
      </c>
      <c r="B6365">
        <v>2296830</v>
      </c>
      <c r="C6365">
        <v>2180559</v>
      </c>
    </row>
    <row r="6366" spans="1:3">
      <c r="A6366">
        <v>639467</v>
      </c>
      <c r="B6366">
        <v>2296925</v>
      </c>
      <c r="C6366">
        <v>2180577</v>
      </c>
    </row>
    <row r="6367" spans="1:3">
      <c r="A6367">
        <v>639482</v>
      </c>
      <c r="B6367">
        <v>2296980</v>
      </c>
      <c r="C6367">
        <v>2180586</v>
      </c>
    </row>
    <row r="6368" spans="1:3">
      <c r="A6368">
        <v>639546</v>
      </c>
      <c r="B6368">
        <v>2297220</v>
      </c>
      <c r="C6368">
        <v>2180631</v>
      </c>
    </row>
    <row r="6369" spans="1:3">
      <c r="A6369">
        <v>639560</v>
      </c>
      <c r="B6369">
        <v>2297270</v>
      </c>
      <c r="C6369">
        <v>2180640</v>
      </c>
    </row>
    <row r="6370" spans="1:3">
      <c r="A6370">
        <v>639566</v>
      </c>
      <c r="B6370">
        <v>2297295</v>
      </c>
      <c r="C6370">
        <v>2180640</v>
      </c>
    </row>
    <row r="6371" spans="1:3">
      <c r="A6371">
        <v>639723</v>
      </c>
      <c r="B6371">
        <v>2297875</v>
      </c>
      <c r="C6371">
        <v>2180744</v>
      </c>
    </row>
    <row r="6372" spans="1:3">
      <c r="A6372">
        <v>639853</v>
      </c>
      <c r="B6372">
        <v>2298355</v>
      </c>
      <c r="C6372">
        <v>2180833</v>
      </c>
    </row>
    <row r="6373" spans="1:3">
      <c r="A6373">
        <v>639945</v>
      </c>
      <c r="B6373">
        <v>2298695</v>
      </c>
      <c r="C6373">
        <v>2180897</v>
      </c>
    </row>
    <row r="6374" spans="1:3">
      <c r="A6374">
        <v>640030</v>
      </c>
      <c r="B6374">
        <v>2299005</v>
      </c>
      <c r="C6374">
        <v>2180951</v>
      </c>
    </row>
    <row r="6375" spans="1:3">
      <c r="A6375">
        <v>640152</v>
      </c>
      <c r="B6375">
        <v>2299455</v>
      </c>
      <c r="C6375">
        <v>2181032</v>
      </c>
    </row>
    <row r="6376" spans="1:3">
      <c r="A6376">
        <v>640246</v>
      </c>
      <c r="B6376">
        <v>2299795</v>
      </c>
      <c r="C6376">
        <v>2181094</v>
      </c>
    </row>
    <row r="6377" spans="1:3">
      <c r="A6377">
        <v>640503</v>
      </c>
      <c r="B6377">
        <v>2300725</v>
      </c>
      <c r="C6377">
        <v>2181261</v>
      </c>
    </row>
    <row r="6378" spans="1:3">
      <c r="A6378">
        <v>640516</v>
      </c>
      <c r="B6378">
        <v>2300770</v>
      </c>
      <c r="C6378">
        <v>2181270</v>
      </c>
    </row>
    <row r="6379" spans="1:3">
      <c r="A6379">
        <v>640812</v>
      </c>
      <c r="B6379">
        <v>2301850</v>
      </c>
      <c r="C6379">
        <v>2181459</v>
      </c>
    </row>
    <row r="6380" spans="1:3">
      <c r="A6380">
        <v>640881</v>
      </c>
      <c r="B6380">
        <v>2302100</v>
      </c>
      <c r="C6380">
        <v>2181504</v>
      </c>
    </row>
    <row r="6381" spans="1:3">
      <c r="A6381">
        <v>641019</v>
      </c>
      <c r="B6381">
        <v>2302595</v>
      </c>
      <c r="C6381">
        <v>2181598</v>
      </c>
    </row>
    <row r="6382" spans="1:3">
      <c r="A6382">
        <v>641215</v>
      </c>
      <c r="B6382">
        <v>2303300</v>
      </c>
      <c r="C6382">
        <v>2181724</v>
      </c>
    </row>
    <row r="6383" spans="1:3">
      <c r="A6383">
        <v>641311</v>
      </c>
      <c r="B6383">
        <v>2303645</v>
      </c>
      <c r="C6383">
        <v>2181783</v>
      </c>
    </row>
    <row r="6384" spans="1:3">
      <c r="A6384">
        <v>641465</v>
      </c>
      <c r="B6384">
        <v>2304200</v>
      </c>
      <c r="C6384">
        <v>2181887</v>
      </c>
    </row>
    <row r="6385" spans="1:3">
      <c r="A6385">
        <v>641531</v>
      </c>
      <c r="B6385">
        <v>2304440</v>
      </c>
      <c r="C6385">
        <v>2181931</v>
      </c>
    </row>
    <row r="6386" spans="1:3">
      <c r="A6386">
        <v>641602</v>
      </c>
      <c r="B6386">
        <v>2304695</v>
      </c>
      <c r="C6386">
        <v>2181977</v>
      </c>
    </row>
    <row r="6387" spans="1:3">
      <c r="A6387">
        <v>641844</v>
      </c>
      <c r="B6387">
        <v>2305565</v>
      </c>
      <c r="C6387">
        <v>2182134</v>
      </c>
    </row>
    <row r="6388" spans="1:3">
      <c r="A6388">
        <v>641868</v>
      </c>
      <c r="B6388">
        <v>2305650</v>
      </c>
      <c r="C6388">
        <v>2182148</v>
      </c>
    </row>
    <row r="6389" spans="1:3">
      <c r="A6389">
        <v>641932</v>
      </c>
      <c r="B6389">
        <v>2305885</v>
      </c>
      <c r="C6389">
        <v>2182188</v>
      </c>
    </row>
    <row r="6390" spans="1:3">
      <c r="A6390">
        <v>641936</v>
      </c>
      <c r="B6390">
        <v>2305895</v>
      </c>
      <c r="C6390">
        <v>2182192</v>
      </c>
    </row>
    <row r="6391" spans="1:3">
      <c r="A6391">
        <v>642023</v>
      </c>
      <c r="B6391">
        <v>2306215</v>
      </c>
      <c r="C6391">
        <v>2182246</v>
      </c>
    </row>
    <row r="6392" spans="1:3">
      <c r="A6392">
        <v>642055</v>
      </c>
      <c r="B6392">
        <v>2306330</v>
      </c>
      <c r="C6392">
        <v>2182264</v>
      </c>
    </row>
    <row r="6393" spans="1:3">
      <c r="A6393">
        <v>642316</v>
      </c>
      <c r="B6393">
        <v>2307270</v>
      </c>
      <c r="C6393">
        <v>2182440</v>
      </c>
    </row>
    <row r="6394" spans="1:3">
      <c r="A6394">
        <v>642332</v>
      </c>
      <c r="B6394">
        <v>2307330</v>
      </c>
      <c r="C6394">
        <v>2182449</v>
      </c>
    </row>
    <row r="6395" spans="1:3">
      <c r="A6395">
        <v>642424</v>
      </c>
      <c r="B6395">
        <v>2307665</v>
      </c>
      <c r="C6395">
        <v>2182507</v>
      </c>
    </row>
    <row r="6396" spans="1:3">
      <c r="A6396">
        <v>642584</v>
      </c>
      <c r="B6396">
        <v>2308240</v>
      </c>
      <c r="C6396">
        <v>2182611</v>
      </c>
    </row>
    <row r="6397" spans="1:3">
      <c r="A6397">
        <v>642784</v>
      </c>
      <c r="B6397">
        <v>2308965</v>
      </c>
      <c r="C6397">
        <v>2182742</v>
      </c>
    </row>
    <row r="6398" spans="1:3">
      <c r="A6398">
        <v>642825</v>
      </c>
      <c r="B6398">
        <v>2309110</v>
      </c>
      <c r="C6398">
        <v>2182768</v>
      </c>
    </row>
    <row r="6399" spans="1:3">
      <c r="A6399">
        <v>642859</v>
      </c>
      <c r="B6399">
        <v>2309230</v>
      </c>
      <c r="C6399">
        <v>2182791</v>
      </c>
    </row>
    <row r="6400" spans="1:3">
      <c r="A6400">
        <v>642893</v>
      </c>
      <c r="B6400">
        <v>2309355</v>
      </c>
      <c r="C6400">
        <v>2182814</v>
      </c>
    </row>
    <row r="6401" spans="1:3">
      <c r="A6401">
        <v>643057</v>
      </c>
      <c r="B6401">
        <v>2309945</v>
      </c>
      <c r="C6401">
        <v>2182917</v>
      </c>
    </row>
    <row r="6402" spans="1:3">
      <c r="A6402">
        <v>643252</v>
      </c>
      <c r="B6402">
        <v>2310650</v>
      </c>
      <c r="C6402">
        <v>2183043</v>
      </c>
    </row>
    <row r="6403" spans="1:3">
      <c r="A6403">
        <v>643290</v>
      </c>
      <c r="B6403">
        <v>2310785</v>
      </c>
      <c r="C6403">
        <v>2183070</v>
      </c>
    </row>
    <row r="6404" spans="1:3">
      <c r="A6404">
        <v>643305</v>
      </c>
      <c r="B6404">
        <v>2310835</v>
      </c>
      <c r="C6404">
        <v>2183079</v>
      </c>
    </row>
    <row r="6405" spans="1:3">
      <c r="A6405">
        <v>643383</v>
      </c>
      <c r="B6405">
        <v>2311120</v>
      </c>
      <c r="C6405">
        <v>2183129</v>
      </c>
    </row>
    <row r="6406" spans="1:3">
      <c r="A6406">
        <v>643454</v>
      </c>
      <c r="B6406">
        <v>2311375</v>
      </c>
      <c r="C6406">
        <v>2183174</v>
      </c>
    </row>
    <row r="6407" spans="1:3">
      <c r="A6407">
        <v>643464</v>
      </c>
      <c r="B6407">
        <v>2311410</v>
      </c>
      <c r="C6407">
        <v>2183183</v>
      </c>
    </row>
    <row r="6408" spans="1:3">
      <c r="A6408">
        <v>643471</v>
      </c>
      <c r="B6408">
        <v>2311435</v>
      </c>
      <c r="C6408">
        <v>2183187</v>
      </c>
    </row>
    <row r="6409" spans="1:3">
      <c r="A6409">
        <v>643513</v>
      </c>
      <c r="B6409">
        <v>2311590</v>
      </c>
      <c r="C6409">
        <v>2183214</v>
      </c>
    </row>
    <row r="6410" spans="1:3">
      <c r="A6410">
        <v>643630</v>
      </c>
      <c r="B6410">
        <v>2312015</v>
      </c>
      <c r="C6410">
        <v>2183295</v>
      </c>
    </row>
    <row r="6411" spans="1:3">
      <c r="A6411">
        <v>643684</v>
      </c>
      <c r="B6411">
        <v>2312215</v>
      </c>
      <c r="C6411">
        <v>2183326</v>
      </c>
    </row>
    <row r="6412" spans="1:3">
      <c r="A6412">
        <v>643965</v>
      </c>
      <c r="B6412">
        <v>2313225</v>
      </c>
      <c r="C6412">
        <v>2183511</v>
      </c>
    </row>
    <row r="6413" spans="1:3">
      <c r="A6413">
        <v>643972</v>
      </c>
      <c r="B6413">
        <v>2313255</v>
      </c>
      <c r="C6413">
        <v>2183516</v>
      </c>
    </row>
    <row r="6414" spans="1:3">
      <c r="A6414">
        <v>644092</v>
      </c>
      <c r="B6414">
        <v>2313685</v>
      </c>
      <c r="C6414">
        <v>2183592</v>
      </c>
    </row>
    <row r="6415" spans="1:3">
      <c r="A6415">
        <v>644354</v>
      </c>
      <c r="B6415">
        <v>2314615</v>
      </c>
      <c r="C6415">
        <v>2183759</v>
      </c>
    </row>
    <row r="6416" spans="1:3">
      <c r="A6416">
        <v>644673</v>
      </c>
      <c r="B6416">
        <v>2315750</v>
      </c>
      <c r="C6416">
        <v>2183965</v>
      </c>
    </row>
    <row r="6417" spans="1:3">
      <c r="A6417">
        <v>644847</v>
      </c>
      <c r="B6417">
        <v>2316370</v>
      </c>
      <c r="C6417">
        <v>2184078</v>
      </c>
    </row>
    <row r="6418" spans="1:3">
      <c r="A6418">
        <v>645011</v>
      </c>
      <c r="B6418">
        <v>2316950</v>
      </c>
      <c r="C6418">
        <v>2184178</v>
      </c>
    </row>
    <row r="6419" spans="1:3">
      <c r="A6419">
        <v>645123</v>
      </c>
      <c r="B6419">
        <v>2317350</v>
      </c>
      <c r="C6419">
        <v>2184254</v>
      </c>
    </row>
    <row r="6420" spans="1:3">
      <c r="A6420">
        <v>645151</v>
      </c>
      <c r="B6420">
        <v>2317445</v>
      </c>
      <c r="C6420">
        <v>2184272</v>
      </c>
    </row>
    <row r="6421" spans="1:3">
      <c r="A6421">
        <v>645262</v>
      </c>
      <c r="B6421">
        <v>2317845</v>
      </c>
      <c r="C6421">
        <v>2184344</v>
      </c>
    </row>
    <row r="6422" spans="1:3">
      <c r="A6422">
        <v>645723</v>
      </c>
      <c r="B6422">
        <v>2319490</v>
      </c>
      <c r="C6422">
        <v>2184636</v>
      </c>
    </row>
    <row r="6423" spans="1:3">
      <c r="A6423">
        <v>645747</v>
      </c>
      <c r="B6423">
        <v>2319575</v>
      </c>
      <c r="C6423">
        <v>2184654</v>
      </c>
    </row>
    <row r="6424" spans="1:3">
      <c r="A6424">
        <v>645802</v>
      </c>
      <c r="B6424">
        <v>2319770</v>
      </c>
      <c r="C6424">
        <v>2184690</v>
      </c>
    </row>
    <row r="6425" spans="1:3">
      <c r="A6425">
        <v>645847</v>
      </c>
      <c r="B6425">
        <v>2319930</v>
      </c>
      <c r="C6425">
        <v>2184717</v>
      </c>
    </row>
    <row r="6426" spans="1:3">
      <c r="A6426">
        <v>645973</v>
      </c>
      <c r="B6426">
        <v>2320380</v>
      </c>
      <c r="C6426">
        <v>2184798</v>
      </c>
    </row>
    <row r="6427" spans="1:3">
      <c r="A6427">
        <v>646188</v>
      </c>
      <c r="B6427">
        <v>2321145</v>
      </c>
      <c r="C6427">
        <v>2184937</v>
      </c>
    </row>
    <row r="6428" spans="1:3">
      <c r="A6428">
        <v>646321</v>
      </c>
      <c r="B6428">
        <v>2321615</v>
      </c>
      <c r="C6428">
        <v>2185019</v>
      </c>
    </row>
    <row r="6429" spans="1:3">
      <c r="A6429">
        <v>646358</v>
      </c>
      <c r="B6429">
        <v>2321750</v>
      </c>
      <c r="C6429">
        <v>2185045</v>
      </c>
    </row>
    <row r="6430" spans="1:3">
      <c r="A6430">
        <v>646440</v>
      </c>
      <c r="B6430">
        <v>2322045</v>
      </c>
      <c r="C6430">
        <v>2185095</v>
      </c>
    </row>
    <row r="6431" spans="1:3">
      <c r="A6431">
        <v>646474</v>
      </c>
      <c r="B6431">
        <v>2322160</v>
      </c>
      <c r="C6431">
        <v>2185122</v>
      </c>
    </row>
    <row r="6432" spans="1:3">
      <c r="A6432">
        <v>646477</v>
      </c>
      <c r="B6432">
        <v>2322170</v>
      </c>
      <c r="C6432">
        <v>2185122</v>
      </c>
    </row>
    <row r="6433" spans="1:3">
      <c r="A6433">
        <v>646608</v>
      </c>
      <c r="B6433">
        <v>2322650</v>
      </c>
      <c r="C6433">
        <v>2185208</v>
      </c>
    </row>
    <row r="6434" spans="1:3">
      <c r="A6434">
        <v>646615</v>
      </c>
      <c r="B6434">
        <v>2322675</v>
      </c>
      <c r="C6434">
        <v>2185212</v>
      </c>
    </row>
    <row r="6435" spans="1:3">
      <c r="A6435">
        <v>646662</v>
      </c>
      <c r="B6435">
        <v>2322845</v>
      </c>
      <c r="C6435">
        <v>2185244</v>
      </c>
    </row>
    <row r="6436" spans="1:3">
      <c r="A6436">
        <v>646936</v>
      </c>
      <c r="B6436">
        <v>2323840</v>
      </c>
      <c r="C6436">
        <v>2185419</v>
      </c>
    </row>
    <row r="6437" spans="1:3">
      <c r="A6437">
        <v>646940</v>
      </c>
      <c r="B6437">
        <v>2323855</v>
      </c>
      <c r="C6437">
        <v>2185423</v>
      </c>
    </row>
    <row r="6438" spans="1:3">
      <c r="A6438">
        <v>646989</v>
      </c>
      <c r="B6438">
        <v>2324035</v>
      </c>
      <c r="C6438">
        <v>2185455</v>
      </c>
    </row>
    <row r="6439" spans="1:3">
      <c r="A6439">
        <v>647071</v>
      </c>
      <c r="B6439">
        <v>2324325</v>
      </c>
      <c r="C6439">
        <v>2185505</v>
      </c>
    </row>
    <row r="6440" spans="1:3">
      <c r="A6440">
        <v>647242</v>
      </c>
      <c r="B6440">
        <v>2324950</v>
      </c>
      <c r="C6440">
        <v>2185617</v>
      </c>
    </row>
    <row r="6441" spans="1:3">
      <c r="A6441">
        <v>647248</v>
      </c>
      <c r="B6441">
        <v>2324970</v>
      </c>
      <c r="C6441">
        <v>2185626</v>
      </c>
    </row>
    <row r="6442" spans="1:3">
      <c r="A6442">
        <v>647294</v>
      </c>
      <c r="B6442">
        <v>2325140</v>
      </c>
      <c r="C6442">
        <v>2185653</v>
      </c>
    </row>
    <row r="6443" spans="1:3">
      <c r="A6443">
        <v>647515</v>
      </c>
      <c r="B6443">
        <v>2325950</v>
      </c>
      <c r="C6443">
        <v>2185802</v>
      </c>
    </row>
    <row r="6444" spans="1:3">
      <c r="A6444">
        <v>647559</v>
      </c>
      <c r="B6444">
        <v>2326105</v>
      </c>
      <c r="C6444">
        <v>2185828</v>
      </c>
    </row>
    <row r="6445" spans="1:3">
      <c r="A6445">
        <v>647617</v>
      </c>
      <c r="B6445">
        <v>2326315</v>
      </c>
      <c r="C6445">
        <v>2185869</v>
      </c>
    </row>
    <row r="6446" spans="1:3">
      <c r="A6446">
        <v>647669</v>
      </c>
      <c r="B6446">
        <v>2326505</v>
      </c>
      <c r="C6446">
        <v>2185901</v>
      </c>
    </row>
    <row r="6447" spans="1:3">
      <c r="A6447">
        <v>647695</v>
      </c>
      <c r="B6447">
        <v>2326600</v>
      </c>
      <c r="C6447">
        <v>2185919</v>
      </c>
    </row>
    <row r="6448" spans="1:3">
      <c r="A6448">
        <v>647697</v>
      </c>
      <c r="B6448">
        <v>2326605</v>
      </c>
      <c r="C6448">
        <v>2185919</v>
      </c>
    </row>
    <row r="6449" spans="1:3">
      <c r="A6449">
        <v>647888</v>
      </c>
      <c r="B6449">
        <v>2327300</v>
      </c>
      <c r="C6449">
        <v>2186045</v>
      </c>
    </row>
    <row r="6450" spans="1:3">
      <c r="A6450">
        <v>647953</v>
      </c>
      <c r="B6450">
        <v>2327540</v>
      </c>
      <c r="C6450">
        <v>2186085</v>
      </c>
    </row>
    <row r="6451" spans="1:3">
      <c r="A6451">
        <v>647980</v>
      </c>
      <c r="B6451">
        <v>2327640</v>
      </c>
      <c r="C6451">
        <v>2186103</v>
      </c>
    </row>
    <row r="6452" spans="1:3">
      <c r="A6452">
        <v>647991</v>
      </c>
      <c r="B6452">
        <v>2327675</v>
      </c>
      <c r="C6452">
        <v>2186112</v>
      </c>
    </row>
    <row r="6453" spans="1:3">
      <c r="A6453">
        <v>648143</v>
      </c>
      <c r="B6453">
        <v>2328240</v>
      </c>
      <c r="C6453">
        <v>2186216</v>
      </c>
    </row>
    <row r="6454" spans="1:3">
      <c r="A6454">
        <v>648355</v>
      </c>
      <c r="B6454">
        <v>2329010</v>
      </c>
      <c r="C6454">
        <v>2186351</v>
      </c>
    </row>
    <row r="6455" spans="1:3">
      <c r="A6455">
        <v>648376</v>
      </c>
      <c r="B6455">
        <v>2329080</v>
      </c>
      <c r="C6455">
        <v>2186364</v>
      </c>
    </row>
    <row r="6456" spans="1:3">
      <c r="A6456">
        <v>648384</v>
      </c>
      <c r="B6456">
        <v>2329110</v>
      </c>
      <c r="C6456">
        <v>2186369</v>
      </c>
    </row>
    <row r="6457" spans="1:3">
      <c r="A6457">
        <v>648399</v>
      </c>
      <c r="B6457">
        <v>2329165</v>
      </c>
      <c r="C6457">
        <v>2186377</v>
      </c>
    </row>
    <row r="6458" spans="1:3">
      <c r="A6458">
        <v>648413</v>
      </c>
      <c r="B6458">
        <v>2329215</v>
      </c>
      <c r="C6458">
        <v>2186387</v>
      </c>
    </row>
    <row r="6459" spans="1:3">
      <c r="A6459">
        <v>648417</v>
      </c>
      <c r="B6459">
        <v>2329230</v>
      </c>
      <c r="C6459">
        <v>2186391</v>
      </c>
    </row>
    <row r="6460" spans="1:3">
      <c r="A6460">
        <v>648447</v>
      </c>
      <c r="B6460">
        <v>2329345</v>
      </c>
      <c r="C6460">
        <v>2186413</v>
      </c>
    </row>
    <row r="6461" spans="1:3">
      <c r="A6461">
        <v>648479</v>
      </c>
      <c r="B6461">
        <v>2329460</v>
      </c>
      <c r="C6461">
        <v>2186431</v>
      </c>
    </row>
    <row r="6462" spans="1:3">
      <c r="A6462">
        <v>648686</v>
      </c>
      <c r="B6462">
        <v>2330225</v>
      </c>
      <c r="C6462">
        <v>2186571</v>
      </c>
    </row>
    <row r="6463" spans="1:3">
      <c r="A6463">
        <v>648919</v>
      </c>
      <c r="B6463">
        <v>2331070</v>
      </c>
      <c r="C6463">
        <v>2186724</v>
      </c>
    </row>
    <row r="6464" spans="1:3">
      <c r="A6464">
        <v>649074</v>
      </c>
      <c r="B6464">
        <v>2331630</v>
      </c>
      <c r="C6464">
        <v>2186823</v>
      </c>
    </row>
    <row r="6465" spans="1:3">
      <c r="A6465">
        <v>649132</v>
      </c>
      <c r="B6465">
        <v>2331840</v>
      </c>
      <c r="C6465">
        <v>2186863</v>
      </c>
    </row>
    <row r="6466" spans="1:3">
      <c r="A6466">
        <v>649145</v>
      </c>
      <c r="B6466">
        <v>2331885</v>
      </c>
      <c r="C6466">
        <v>2186869</v>
      </c>
    </row>
    <row r="6467" spans="1:3">
      <c r="A6467">
        <v>649239</v>
      </c>
      <c r="B6467">
        <v>2332220</v>
      </c>
      <c r="C6467">
        <v>2186927</v>
      </c>
    </row>
    <row r="6468" spans="1:3">
      <c r="A6468">
        <v>649626</v>
      </c>
      <c r="B6468">
        <v>2333600</v>
      </c>
      <c r="C6468">
        <v>2187174</v>
      </c>
    </row>
    <row r="6469" spans="1:3">
      <c r="A6469">
        <v>649759</v>
      </c>
      <c r="B6469">
        <v>2334065</v>
      </c>
      <c r="C6469">
        <v>2187264</v>
      </c>
    </row>
    <row r="6470" spans="1:3">
      <c r="A6470">
        <v>649958</v>
      </c>
      <c r="B6470">
        <v>2334775</v>
      </c>
      <c r="C6470">
        <v>2187390</v>
      </c>
    </row>
    <row r="6471" spans="1:3">
      <c r="A6471">
        <v>650033</v>
      </c>
      <c r="B6471">
        <v>2335040</v>
      </c>
      <c r="C6471">
        <v>2187436</v>
      </c>
    </row>
    <row r="6472" spans="1:3">
      <c r="A6472">
        <v>650128</v>
      </c>
      <c r="B6472">
        <v>2335380</v>
      </c>
      <c r="C6472">
        <v>2187494</v>
      </c>
    </row>
    <row r="6473" spans="1:3">
      <c r="A6473">
        <v>650201</v>
      </c>
      <c r="B6473">
        <v>2335645</v>
      </c>
      <c r="C6473">
        <v>2187548</v>
      </c>
    </row>
    <row r="6474" spans="1:3">
      <c r="A6474">
        <v>650384</v>
      </c>
      <c r="B6474">
        <v>2336300</v>
      </c>
      <c r="C6474">
        <v>2187660</v>
      </c>
    </row>
    <row r="6475" spans="1:3">
      <c r="A6475">
        <v>650388</v>
      </c>
      <c r="B6475">
        <v>2336315</v>
      </c>
      <c r="C6475">
        <v>2187669</v>
      </c>
    </row>
    <row r="6476" spans="1:3">
      <c r="A6476">
        <v>650437</v>
      </c>
      <c r="B6476">
        <v>2336490</v>
      </c>
      <c r="C6476">
        <v>2187696</v>
      </c>
    </row>
    <row r="6477" spans="1:3">
      <c r="A6477">
        <v>650509</v>
      </c>
      <c r="B6477">
        <v>2336755</v>
      </c>
      <c r="C6477">
        <v>2187745</v>
      </c>
    </row>
    <row r="6478" spans="1:3">
      <c r="A6478">
        <v>650604</v>
      </c>
      <c r="B6478">
        <v>2337100</v>
      </c>
      <c r="C6478">
        <v>2187809</v>
      </c>
    </row>
    <row r="6479" spans="1:3">
      <c r="A6479">
        <v>650747</v>
      </c>
      <c r="B6479">
        <v>2337615</v>
      </c>
      <c r="C6479">
        <v>2187903</v>
      </c>
    </row>
    <row r="6480" spans="1:3">
      <c r="A6480">
        <v>650799</v>
      </c>
      <c r="B6480">
        <v>2337805</v>
      </c>
      <c r="C6480">
        <v>2187930</v>
      </c>
    </row>
    <row r="6481" spans="1:3">
      <c r="A6481">
        <v>650879</v>
      </c>
      <c r="B6481">
        <v>2338090</v>
      </c>
      <c r="C6481">
        <v>2187984</v>
      </c>
    </row>
    <row r="6482" spans="1:3">
      <c r="A6482">
        <v>650894</v>
      </c>
      <c r="B6482">
        <v>2338145</v>
      </c>
      <c r="C6482">
        <v>2187994</v>
      </c>
    </row>
    <row r="6483" spans="1:3">
      <c r="A6483">
        <v>650973</v>
      </c>
      <c r="B6483">
        <v>2338430</v>
      </c>
      <c r="C6483">
        <v>2188047</v>
      </c>
    </row>
    <row r="6484" spans="1:3">
      <c r="A6484">
        <v>651297</v>
      </c>
      <c r="B6484">
        <v>2339590</v>
      </c>
      <c r="C6484">
        <v>2188254</v>
      </c>
    </row>
    <row r="6485" spans="1:3">
      <c r="A6485">
        <v>651310</v>
      </c>
      <c r="B6485">
        <v>2339640</v>
      </c>
      <c r="C6485">
        <v>2188263</v>
      </c>
    </row>
    <row r="6486" spans="1:3">
      <c r="A6486">
        <v>651461</v>
      </c>
      <c r="B6486">
        <v>2340180</v>
      </c>
      <c r="C6486">
        <v>2188362</v>
      </c>
    </row>
    <row r="6487" spans="1:3">
      <c r="A6487">
        <v>651474</v>
      </c>
      <c r="B6487">
        <v>2340225</v>
      </c>
      <c r="C6487">
        <v>2188371</v>
      </c>
    </row>
    <row r="6488" spans="1:3">
      <c r="A6488">
        <v>651607</v>
      </c>
      <c r="B6488">
        <v>2340705</v>
      </c>
      <c r="C6488">
        <v>2188457</v>
      </c>
    </row>
    <row r="6489" spans="1:3">
      <c r="A6489">
        <v>651720</v>
      </c>
      <c r="B6489">
        <v>2341115</v>
      </c>
      <c r="C6489">
        <v>2188529</v>
      </c>
    </row>
    <row r="6490" spans="1:3">
      <c r="A6490">
        <v>651756</v>
      </c>
      <c r="B6490">
        <v>2341240</v>
      </c>
      <c r="C6490">
        <v>2188551</v>
      </c>
    </row>
    <row r="6491" spans="1:3">
      <c r="A6491">
        <v>652062</v>
      </c>
      <c r="B6491">
        <v>2342335</v>
      </c>
      <c r="C6491">
        <v>2188749</v>
      </c>
    </row>
    <row r="6492" spans="1:3">
      <c r="A6492">
        <v>652133</v>
      </c>
      <c r="B6492">
        <v>2342590</v>
      </c>
      <c r="C6492">
        <v>2188794</v>
      </c>
    </row>
    <row r="6493" spans="1:3">
      <c r="A6493">
        <v>652192</v>
      </c>
      <c r="B6493">
        <v>2342805</v>
      </c>
      <c r="C6493">
        <v>2188834</v>
      </c>
    </row>
    <row r="6494" spans="1:3">
      <c r="A6494">
        <v>652303</v>
      </c>
      <c r="B6494">
        <v>2343205</v>
      </c>
      <c r="C6494">
        <v>2188906</v>
      </c>
    </row>
    <row r="6495" spans="1:3">
      <c r="A6495">
        <v>652398</v>
      </c>
      <c r="B6495">
        <v>2343545</v>
      </c>
      <c r="C6495">
        <v>2188965</v>
      </c>
    </row>
    <row r="6496" spans="1:3">
      <c r="A6496">
        <v>652524</v>
      </c>
      <c r="B6496">
        <v>2343995</v>
      </c>
      <c r="C6496">
        <v>2189046</v>
      </c>
    </row>
    <row r="6497" spans="1:3">
      <c r="A6497">
        <v>652658</v>
      </c>
      <c r="B6497">
        <v>2344480</v>
      </c>
      <c r="C6497">
        <v>2189136</v>
      </c>
    </row>
    <row r="6498" spans="1:3">
      <c r="A6498">
        <v>652677</v>
      </c>
      <c r="B6498">
        <v>2344545</v>
      </c>
      <c r="C6498">
        <v>2189149</v>
      </c>
    </row>
    <row r="6499" spans="1:3">
      <c r="A6499">
        <v>652681</v>
      </c>
      <c r="B6499">
        <v>2344560</v>
      </c>
      <c r="C6499">
        <v>2189149</v>
      </c>
    </row>
    <row r="6500" spans="1:3">
      <c r="A6500">
        <v>652756</v>
      </c>
      <c r="B6500">
        <v>2344830</v>
      </c>
      <c r="C6500">
        <v>2189195</v>
      </c>
    </row>
    <row r="6501" spans="1:3">
      <c r="A6501">
        <v>652761</v>
      </c>
      <c r="B6501">
        <v>2344850</v>
      </c>
      <c r="C6501">
        <v>2189203</v>
      </c>
    </row>
    <row r="6502" spans="1:3">
      <c r="A6502">
        <v>652814</v>
      </c>
      <c r="B6502">
        <v>2345040</v>
      </c>
      <c r="C6502">
        <v>2189235</v>
      </c>
    </row>
    <row r="6503" spans="1:3">
      <c r="A6503">
        <v>652825</v>
      </c>
      <c r="B6503">
        <v>2345080</v>
      </c>
      <c r="C6503">
        <v>2189244</v>
      </c>
    </row>
    <row r="6504" spans="1:3">
      <c r="A6504">
        <v>652826</v>
      </c>
      <c r="B6504">
        <v>2345085</v>
      </c>
      <c r="C6504">
        <v>2189244</v>
      </c>
    </row>
    <row r="6505" spans="1:3">
      <c r="A6505">
        <v>652916</v>
      </c>
      <c r="B6505">
        <v>2345415</v>
      </c>
      <c r="C6505">
        <v>2189307</v>
      </c>
    </row>
    <row r="6506" spans="1:3">
      <c r="A6506">
        <v>653081</v>
      </c>
      <c r="B6506">
        <v>2346015</v>
      </c>
      <c r="C6506">
        <v>2189410</v>
      </c>
    </row>
    <row r="6507" spans="1:3">
      <c r="A6507">
        <v>653107</v>
      </c>
      <c r="B6507">
        <v>2346110</v>
      </c>
      <c r="C6507">
        <v>2189428</v>
      </c>
    </row>
    <row r="6508" spans="1:3">
      <c r="A6508">
        <v>653164</v>
      </c>
      <c r="B6508">
        <v>2346315</v>
      </c>
      <c r="C6508">
        <v>2189464</v>
      </c>
    </row>
    <row r="6509" spans="1:3">
      <c r="A6509">
        <v>653179</v>
      </c>
      <c r="B6509">
        <v>2346370</v>
      </c>
      <c r="C6509">
        <v>2189474</v>
      </c>
    </row>
    <row r="6510" spans="1:3">
      <c r="A6510">
        <v>653243</v>
      </c>
      <c r="B6510">
        <v>2346605</v>
      </c>
      <c r="C6510">
        <v>2189518</v>
      </c>
    </row>
    <row r="6511" spans="1:3">
      <c r="A6511">
        <v>653245</v>
      </c>
      <c r="B6511">
        <v>2346610</v>
      </c>
      <c r="C6511">
        <v>2189519</v>
      </c>
    </row>
    <row r="6512" spans="1:3">
      <c r="A6512">
        <v>653291</v>
      </c>
      <c r="B6512">
        <v>2346775</v>
      </c>
      <c r="C6512">
        <v>2189550</v>
      </c>
    </row>
    <row r="6513" spans="1:3">
      <c r="A6513">
        <v>653338</v>
      </c>
      <c r="B6513">
        <v>2346950</v>
      </c>
      <c r="C6513">
        <v>2189577</v>
      </c>
    </row>
    <row r="6514" spans="1:3">
      <c r="A6514">
        <v>653373</v>
      </c>
      <c r="B6514">
        <v>2347075</v>
      </c>
      <c r="C6514">
        <v>2189604</v>
      </c>
    </row>
    <row r="6515" spans="1:3">
      <c r="A6515">
        <v>653475</v>
      </c>
      <c r="B6515">
        <v>2347450</v>
      </c>
      <c r="C6515">
        <v>2189671</v>
      </c>
    </row>
    <row r="6516" spans="1:3">
      <c r="A6516">
        <v>653799</v>
      </c>
      <c r="B6516">
        <v>2348625</v>
      </c>
      <c r="C6516">
        <v>2189878</v>
      </c>
    </row>
    <row r="6517" spans="1:3">
      <c r="A6517">
        <v>653807</v>
      </c>
      <c r="B6517">
        <v>2348650</v>
      </c>
      <c r="C6517">
        <v>2189888</v>
      </c>
    </row>
    <row r="6518" spans="1:3">
      <c r="A6518">
        <v>653833</v>
      </c>
      <c r="B6518">
        <v>2348745</v>
      </c>
      <c r="C6518">
        <v>2189906</v>
      </c>
    </row>
    <row r="6519" spans="1:3">
      <c r="A6519">
        <v>653849</v>
      </c>
      <c r="B6519">
        <v>2348805</v>
      </c>
      <c r="C6519">
        <v>2189914</v>
      </c>
    </row>
    <row r="6520" spans="1:3">
      <c r="A6520">
        <v>654069</v>
      </c>
      <c r="B6520">
        <v>2349600</v>
      </c>
      <c r="C6520">
        <v>2190054</v>
      </c>
    </row>
    <row r="6521" spans="1:3">
      <c r="A6521">
        <v>654162</v>
      </c>
      <c r="B6521">
        <v>2349935</v>
      </c>
      <c r="C6521">
        <v>2190117</v>
      </c>
    </row>
    <row r="6522" spans="1:3">
      <c r="A6522">
        <v>654232</v>
      </c>
      <c r="B6522">
        <v>2350190</v>
      </c>
      <c r="C6522">
        <v>2190163</v>
      </c>
    </row>
    <row r="6523" spans="1:3">
      <c r="A6523">
        <v>654339</v>
      </c>
      <c r="B6523">
        <v>2350575</v>
      </c>
      <c r="C6523">
        <v>2190230</v>
      </c>
    </row>
    <row r="6524" spans="1:3">
      <c r="A6524">
        <v>654471</v>
      </c>
      <c r="B6524">
        <v>2351050</v>
      </c>
      <c r="C6524">
        <v>2190315</v>
      </c>
    </row>
    <row r="6525" spans="1:3">
      <c r="A6525">
        <v>654545</v>
      </c>
      <c r="B6525">
        <v>2351320</v>
      </c>
      <c r="C6525">
        <v>2190369</v>
      </c>
    </row>
    <row r="6526" spans="1:3">
      <c r="A6526">
        <v>654556</v>
      </c>
      <c r="B6526">
        <v>2351360</v>
      </c>
      <c r="C6526">
        <v>2190374</v>
      </c>
    </row>
    <row r="6527" spans="1:3">
      <c r="A6527">
        <v>654632</v>
      </c>
      <c r="B6527">
        <v>2351635</v>
      </c>
      <c r="C6527">
        <v>2190423</v>
      </c>
    </row>
    <row r="6528" spans="1:3">
      <c r="A6528">
        <v>654839</v>
      </c>
      <c r="B6528">
        <v>2352375</v>
      </c>
      <c r="C6528">
        <v>2190558</v>
      </c>
    </row>
    <row r="6529" spans="1:3">
      <c r="A6529">
        <v>655126</v>
      </c>
      <c r="B6529">
        <v>2353400</v>
      </c>
      <c r="C6529">
        <v>2190738</v>
      </c>
    </row>
    <row r="6530" spans="1:3">
      <c r="A6530">
        <v>655321</v>
      </c>
      <c r="B6530">
        <v>2354095</v>
      </c>
      <c r="C6530">
        <v>2190865</v>
      </c>
    </row>
    <row r="6531" spans="1:3">
      <c r="A6531">
        <v>655394</v>
      </c>
      <c r="B6531">
        <v>2354350</v>
      </c>
      <c r="C6531">
        <v>2190913</v>
      </c>
    </row>
    <row r="6532" spans="1:3">
      <c r="A6532">
        <v>655590</v>
      </c>
      <c r="B6532">
        <v>2355050</v>
      </c>
      <c r="C6532">
        <v>2191039</v>
      </c>
    </row>
    <row r="6533" spans="1:3">
      <c r="A6533">
        <v>655708</v>
      </c>
      <c r="B6533">
        <v>2355470</v>
      </c>
      <c r="C6533">
        <v>2191112</v>
      </c>
    </row>
    <row r="6534" spans="1:3">
      <c r="A6534">
        <v>655767</v>
      </c>
      <c r="B6534">
        <v>2355680</v>
      </c>
      <c r="C6534">
        <v>2191152</v>
      </c>
    </row>
    <row r="6535" spans="1:3">
      <c r="A6535">
        <v>656008</v>
      </c>
      <c r="B6535">
        <v>2356535</v>
      </c>
      <c r="C6535">
        <v>2191305</v>
      </c>
    </row>
    <row r="6536" spans="1:3">
      <c r="A6536">
        <v>656406</v>
      </c>
      <c r="B6536">
        <v>2357940</v>
      </c>
      <c r="C6536">
        <v>2191557</v>
      </c>
    </row>
    <row r="6537" spans="1:3">
      <c r="A6537">
        <v>656411</v>
      </c>
      <c r="B6537">
        <v>2357955</v>
      </c>
      <c r="C6537">
        <v>2191562</v>
      </c>
    </row>
    <row r="6538" spans="1:3">
      <c r="A6538">
        <v>656486</v>
      </c>
      <c r="B6538">
        <v>2358220</v>
      </c>
      <c r="C6538">
        <v>2191611</v>
      </c>
    </row>
    <row r="6539" spans="1:3">
      <c r="A6539">
        <v>656549</v>
      </c>
      <c r="B6539">
        <v>2358445</v>
      </c>
      <c r="C6539">
        <v>2191648</v>
      </c>
    </row>
    <row r="6540" spans="1:3">
      <c r="A6540">
        <v>656882</v>
      </c>
      <c r="B6540">
        <v>2359625</v>
      </c>
      <c r="C6540">
        <v>2191863</v>
      </c>
    </row>
    <row r="6541" spans="1:3">
      <c r="A6541">
        <v>656897</v>
      </c>
      <c r="B6541">
        <v>2359680</v>
      </c>
      <c r="C6541">
        <v>2191872</v>
      </c>
    </row>
    <row r="6542" spans="1:3">
      <c r="A6542">
        <v>656905</v>
      </c>
      <c r="B6542">
        <v>2359710</v>
      </c>
      <c r="C6542">
        <v>2191876</v>
      </c>
    </row>
    <row r="6543" spans="1:3">
      <c r="A6543">
        <v>656913</v>
      </c>
      <c r="B6543">
        <v>2359740</v>
      </c>
      <c r="C6543">
        <v>2191881</v>
      </c>
    </row>
    <row r="6544" spans="1:3">
      <c r="A6544">
        <v>656914</v>
      </c>
      <c r="B6544">
        <v>2359740</v>
      </c>
      <c r="C6544">
        <v>2191881</v>
      </c>
    </row>
    <row r="6545" spans="1:3">
      <c r="A6545">
        <v>657106</v>
      </c>
      <c r="B6545">
        <v>2360440</v>
      </c>
      <c r="C6545">
        <v>2192007</v>
      </c>
    </row>
    <row r="6546" spans="1:3">
      <c r="A6546">
        <v>657205</v>
      </c>
      <c r="B6546">
        <v>2360795</v>
      </c>
      <c r="C6546">
        <v>2192075</v>
      </c>
    </row>
    <row r="6547" spans="1:3">
      <c r="A6547">
        <v>657287</v>
      </c>
      <c r="B6547">
        <v>2361090</v>
      </c>
      <c r="C6547">
        <v>2192129</v>
      </c>
    </row>
    <row r="6548" spans="1:3">
      <c r="A6548">
        <v>657290</v>
      </c>
      <c r="B6548">
        <v>2361100</v>
      </c>
      <c r="C6548">
        <v>2192129</v>
      </c>
    </row>
    <row r="6549" spans="1:3">
      <c r="A6549">
        <v>657316</v>
      </c>
      <c r="B6549">
        <v>2361195</v>
      </c>
      <c r="C6549">
        <v>2192147</v>
      </c>
    </row>
    <row r="6550" spans="1:3">
      <c r="A6550">
        <v>657362</v>
      </c>
      <c r="B6550">
        <v>2361365</v>
      </c>
      <c r="C6550">
        <v>2192174</v>
      </c>
    </row>
    <row r="6551" spans="1:3">
      <c r="A6551">
        <v>657385</v>
      </c>
      <c r="B6551">
        <v>2361450</v>
      </c>
      <c r="C6551">
        <v>2192187</v>
      </c>
    </row>
    <row r="6552" spans="1:3">
      <c r="A6552">
        <v>657464</v>
      </c>
      <c r="B6552">
        <v>2361740</v>
      </c>
      <c r="C6552">
        <v>2192241</v>
      </c>
    </row>
    <row r="6553" spans="1:3">
      <c r="A6553">
        <v>657480</v>
      </c>
      <c r="B6553">
        <v>2361800</v>
      </c>
      <c r="C6553">
        <v>2192254</v>
      </c>
    </row>
    <row r="6554" spans="1:3">
      <c r="A6554">
        <v>657496</v>
      </c>
      <c r="B6554">
        <v>2361855</v>
      </c>
      <c r="C6554">
        <v>2192264</v>
      </c>
    </row>
    <row r="6555" spans="1:3">
      <c r="A6555">
        <v>657517</v>
      </c>
      <c r="B6555">
        <v>2361935</v>
      </c>
      <c r="C6555">
        <v>2192277</v>
      </c>
    </row>
    <row r="6556" spans="1:3">
      <c r="A6556">
        <v>657519</v>
      </c>
      <c r="B6556">
        <v>2361940</v>
      </c>
      <c r="C6556">
        <v>2192282</v>
      </c>
    </row>
    <row r="6557" spans="1:3">
      <c r="A6557">
        <v>657526</v>
      </c>
      <c r="B6557">
        <v>2361970</v>
      </c>
      <c r="C6557">
        <v>2192282</v>
      </c>
    </row>
    <row r="6558" spans="1:3">
      <c r="A6558">
        <v>657535</v>
      </c>
      <c r="B6558">
        <v>2362005</v>
      </c>
      <c r="C6558">
        <v>2192290</v>
      </c>
    </row>
    <row r="6559" spans="1:3">
      <c r="A6559">
        <v>657767</v>
      </c>
      <c r="B6559">
        <v>2362860</v>
      </c>
      <c r="C6559">
        <v>2192443</v>
      </c>
    </row>
    <row r="6560" spans="1:3">
      <c r="A6560">
        <v>657797</v>
      </c>
      <c r="B6560">
        <v>2362970</v>
      </c>
      <c r="C6560">
        <v>2192461</v>
      </c>
    </row>
    <row r="6561" spans="1:3">
      <c r="A6561">
        <v>657837</v>
      </c>
      <c r="B6561">
        <v>2363115</v>
      </c>
      <c r="C6561">
        <v>2192489</v>
      </c>
    </row>
    <row r="6562" spans="1:3">
      <c r="A6562">
        <v>658067</v>
      </c>
      <c r="B6562">
        <v>2363960</v>
      </c>
      <c r="C6562">
        <v>2192642</v>
      </c>
    </row>
    <row r="6563" spans="1:3">
      <c r="A6563">
        <v>658256</v>
      </c>
      <c r="B6563">
        <v>2364640</v>
      </c>
      <c r="C6563">
        <v>2192763</v>
      </c>
    </row>
    <row r="6564" spans="1:3">
      <c r="A6564">
        <v>658269</v>
      </c>
      <c r="B6564">
        <v>2364690</v>
      </c>
      <c r="C6564">
        <v>2192772</v>
      </c>
    </row>
    <row r="6565" spans="1:3">
      <c r="A6565">
        <v>658371</v>
      </c>
      <c r="B6565">
        <v>2365050</v>
      </c>
      <c r="C6565">
        <v>2192835</v>
      </c>
    </row>
    <row r="6566" spans="1:3">
      <c r="A6566">
        <v>658432</v>
      </c>
      <c r="B6566">
        <v>2365275</v>
      </c>
      <c r="C6566">
        <v>2192880</v>
      </c>
    </row>
    <row r="6567" spans="1:3">
      <c r="A6567">
        <v>658522</v>
      </c>
      <c r="B6567">
        <v>2365595</v>
      </c>
      <c r="C6567">
        <v>2192935</v>
      </c>
    </row>
    <row r="6568" spans="1:3">
      <c r="A6568">
        <v>658628</v>
      </c>
      <c r="B6568">
        <v>2365970</v>
      </c>
      <c r="C6568">
        <v>2193001</v>
      </c>
    </row>
    <row r="6569" spans="1:3">
      <c r="A6569">
        <v>658757</v>
      </c>
      <c r="B6569">
        <v>2366430</v>
      </c>
      <c r="C6569">
        <v>2193087</v>
      </c>
    </row>
    <row r="6570" spans="1:3">
      <c r="A6570">
        <v>658846</v>
      </c>
      <c r="B6570">
        <v>2366755</v>
      </c>
      <c r="C6570">
        <v>2193145</v>
      </c>
    </row>
    <row r="6571" spans="1:3">
      <c r="A6571">
        <v>658973</v>
      </c>
      <c r="B6571">
        <v>2367210</v>
      </c>
      <c r="C6571">
        <v>2193227</v>
      </c>
    </row>
    <row r="6572" spans="1:3">
      <c r="A6572">
        <v>658975</v>
      </c>
      <c r="B6572">
        <v>2367215</v>
      </c>
      <c r="C6572">
        <v>2193231</v>
      </c>
    </row>
    <row r="6573" spans="1:3">
      <c r="A6573">
        <v>659031</v>
      </c>
      <c r="B6573">
        <v>2367415</v>
      </c>
      <c r="C6573">
        <v>2193267</v>
      </c>
    </row>
    <row r="6574" spans="1:3">
      <c r="A6574">
        <v>659059</v>
      </c>
      <c r="B6574">
        <v>2367515</v>
      </c>
      <c r="C6574">
        <v>2193285</v>
      </c>
    </row>
    <row r="6575" spans="1:3">
      <c r="A6575">
        <v>659148</v>
      </c>
      <c r="B6575">
        <v>2367840</v>
      </c>
      <c r="C6575">
        <v>2193339</v>
      </c>
    </row>
    <row r="6576" spans="1:3">
      <c r="A6576">
        <v>659229</v>
      </c>
      <c r="B6576">
        <v>2368135</v>
      </c>
      <c r="C6576">
        <v>2193394</v>
      </c>
    </row>
    <row r="6577" spans="1:3">
      <c r="A6577">
        <v>659383</v>
      </c>
      <c r="B6577">
        <v>2368690</v>
      </c>
      <c r="C6577">
        <v>2193492</v>
      </c>
    </row>
    <row r="6578" spans="1:3">
      <c r="A6578">
        <v>659596</v>
      </c>
      <c r="B6578">
        <v>2369445</v>
      </c>
      <c r="C6578">
        <v>2193627</v>
      </c>
    </row>
    <row r="6579" spans="1:3">
      <c r="A6579">
        <v>659613</v>
      </c>
      <c r="B6579">
        <v>2369510</v>
      </c>
      <c r="C6579">
        <v>2193641</v>
      </c>
    </row>
    <row r="6580" spans="1:3">
      <c r="A6580">
        <v>659715</v>
      </c>
      <c r="B6580">
        <v>2369875</v>
      </c>
      <c r="C6580">
        <v>2193708</v>
      </c>
    </row>
    <row r="6581" spans="1:3">
      <c r="A6581">
        <v>659829</v>
      </c>
      <c r="B6581">
        <v>2370285</v>
      </c>
      <c r="C6581">
        <v>2193785</v>
      </c>
    </row>
    <row r="6582" spans="1:3">
      <c r="A6582">
        <v>659930</v>
      </c>
      <c r="B6582">
        <v>2370645</v>
      </c>
      <c r="C6582">
        <v>2193847</v>
      </c>
    </row>
    <row r="6583" spans="1:3">
      <c r="A6583">
        <v>660066</v>
      </c>
      <c r="B6583">
        <v>2371135</v>
      </c>
      <c r="C6583">
        <v>2193933</v>
      </c>
    </row>
    <row r="6584" spans="1:3">
      <c r="A6584">
        <v>660139</v>
      </c>
      <c r="B6584">
        <v>2371395</v>
      </c>
      <c r="C6584">
        <v>2193978</v>
      </c>
    </row>
    <row r="6585" spans="1:3">
      <c r="A6585">
        <v>660154</v>
      </c>
      <c r="B6585">
        <v>2371450</v>
      </c>
      <c r="C6585">
        <v>2193988</v>
      </c>
    </row>
    <row r="6586" spans="1:3">
      <c r="A6586">
        <v>660462</v>
      </c>
      <c r="B6586">
        <v>2372555</v>
      </c>
      <c r="C6586">
        <v>2194190</v>
      </c>
    </row>
    <row r="6587" spans="1:3">
      <c r="A6587">
        <v>660470</v>
      </c>
      <c r="B6587">
        <v>2372585</v>
      </c>
      <c r="C6587">
        <v>2194194</v>
      </c>
    </row>
    <row r="6588" spans="1:3">
      <c r="A6588">
        <v>660494</v>
      </c>
      <c r="B6588">
        <v>2372670</v>
      </c>
      <c r="C6588">
        <v>2194208</v>
      </c>
    </row>
    <row r="6589" spans="1:3">
      <c r="A6589">
        <v>660510</v>
      </c>
      <c r="B6589">
        <v>2372730</v>
      </c>
      <c r="C6589">
        <v>2194221</v>
      </c>
    </row>
    <row r="6590" spans="1:3">
      <c r="A6590">
        <v>660557</v>
      </c>
      <c r="B6590">
        <v>2372895</v>
      </c>
      <c r="C6590">
        <v>2194248</v>
      </c>
    </row>
    <row r="6591" spans="1:3">
      <c r="A6591">
        <v>660681</v>
      </c>
      <c r="B6591">
        <v>2373350</v>
      </c>
      <c r="C6591">
        <v>2194333</v>
      </c>
    </row>
    <row r="6592" spans="1:3">
      <c r="A6592">
        <v>660690</v>
      </c>
      <c r="B6592">
        <v>2373385</v>
      </c>
      <c r="C6592">
        <v>2194338</v>
      </c>
    </row>
    <row r="6593" spans="1:3">
      <c r="A6593">
        <v>660716</v>
      </c>
      <c r="B6593">
        <v>2373480</v>
      </c>
      <c r="C6593">
        <v>2194356</v>
      </c>
    </row>
    <row r="6594" spans="1:3">
      <c r="A6594">
        <v>660717</v>
      </c>
      <c r="B6594">
        <v>2373480</v>
      </c>
      <c r="C6594">
        <v>2194356</v>
      </c>
    </row>
    <row r="6595" spans="1:3">
      <c r="A6595">
        <v>660951</v>
      </c>
      <c r="B6595">
        <v>2374340</v>
      </c>
      <c r="C6595">
        <v>2194509</v>
      </c>
    </row>
    <row r="6596" spans="1:3">
      <c r="A6596">
        <v>661055</v>
      </c>
      <c r="B6596">
        <v>2374720</v>
      </c>
      <c r="C6596">
        <v>2194576</v>
      </c>
    </row>
    <row r="6597" spans="1:3">
      <c r="A6597">
        <v>661056</v>
      </c>
      <c r="B6597">
        <v>2374725</v>
      </c>
      <c r="C6597">
        <v>2194576</v>
      </c>
    </row>
    <row r="6598" spans="1:3">
      <c r="A6598">
        <v>661103</v>
      </c>
      <c r="B6598">
        <v>2374900</v>
      </c>
      <c r="C6598">
        <v>2194612</v>
      </c>
    </row>
    <row r="6599" spans="1:3">
      <c r="A6599">
        <v>661122</v>
      </c>
      <c r="B6599">
        <v>2374965</v>
      </c>
      <c r="C6599">
        <v>2194622</v>
      </c>
    </row>
    <row r="6600" spans="1:3">
      <c r="A6600">
        <v>661199</v>
      </c>
      <c r="B6600">
        <v>2375250</v>
      </c>
      <c r="C6600">
        <v>2194671</v>
      </c>
    </row>
    <row r="6601" spans="1:3">
      <c r="A6601">
        <v>661204</v>
      </c>
      <c r="B6601">
        <v>2375270</v>
      </c>
      <c r="C6601">
        <v>2194680</v>
      </c>
    </row>
    <row r="6602" spans="1:3">
      <c r="A6602">
        <v>661343</v>
      </c>
      <c r="B6602">
        <v>2375780</v>
      </c>
      <c r="C6602">
        <v>2194770</v>
      </c>
    </row>
    <row r="6603" spans="1:3">
      <c r="A6603">
        <v>661401</v>
      </c>
      <c r="B6603">
        <v>2375990</v>
      </c>
      <c r="C6603">
        <v>2194811</v>
      </c>
    </row>
    <row r="6604" spans="1:3">
      <c r="A6604">
        <v>661466</v>
      </c>
      <c r="B6604">
        <v>2376225</v>
      </c>
      <c r="C6604">
        <v>2194851</v>
      </c>
    </row>
    <row r="6605" spans="1:3">
      <c r="A6605">
        <v>661497</v>
      </c>
      <c r="B6605">
        <v>2376335</v>
      </c>
      <c r="C6605">
        <v>2194869</v>
      </c>
    </row>
    <row r="6606" spans="1:3">
      <c r="A6606">
        <v>661636</v>
      </c>
      <c r="B6606">
        <v>2376850</v>
      </c>
      <c r="C6606">
        <v>2194964</v>
      </c>
    </row>
    <row r="6607" spans="1:3">
      <c r="A6607">
        <v>661711</v>
      </c>
      <c r="B6607">
        <v>2377120</v>
      </c>
      <c r="C6607">
        <v>2195008</v>
      </c>
    </row>
    <row r="6608" spans="1:3">
      <c r="A6608">
        <v>661775</v>
      </c>
      <c r="B6608">
        <v>2377360</v>
      </c>
      <c r="C6608">
        <v>2195054</v>
      </c>
    </row>
    <row r="6609" spans="1:3">
      <c r="A6609">
        <v>661802</v>
      </c>
      <c r="B6609">
        <v>2377455</v>
      </c>
      <c r="C6609">
        <v>2195072</v>
      </c>
    </row>
    <row r="6610" spans="1:3">
      <c r="A6610">
        <v>661902</v>
      </c>
      <c r="B6610">
        <v>2377825</v>
      </c>
      <c r="C6610">
        <v>2195139</v>
      </c>
    </row>
    <row r="6611" spans="1:3">
      <c r="A6611">
        <v>661906</v>
      </c>
      <c r="B6611">
        <v>2377845</v>
      </c>
      <c r="C6611">
        <v>2195139</v>
      </c>
    </row>
    <row r="6612" spans="1:3">
      <c r="A6612">
        <v>662172</v>
      </c>
      <c r="B6612">
        <v>2378825</v>
      </c>
      <c r="C6612">
        <v>2195319</v>
      </c>
    </row>
    <row r="6613" spans="1:3">
      <c r="A6613">
        <v>662297</v>
      </c>
      <c r="B6613">
        <v>2379275</v>
      </c>
      <c r="C6613">
        <v>2195396</v>
      </c>
    </row>
    <row r="6614" spans="1:3">
      <c r="A6614">
        <v>662828</v>
      </c>
      <c r="B6614">
        <v>2381175</v>
      </c>
      <c r="C6614">
        <v>2195737</v>
      </c>
    </row>
    <row r="6615" spans="1:3">
      <c r="A6615">
        <v>663026</v>
      </c>
      <c r="B6615">
        <v>2381885</v>
      </c>
      <c r="C6615">
        <v>2195868</v>
      </c>
    </row>
    <row r="6616" spans="1:3">
      <c r="A6616">
        <v>663095</v>
      </c>
      <c r="B6616">
        <v>2382130</v>
      </c>
      <c r="C6616">
        <v>2195913</v>
      </c>
    </row>
    <row r="6617" spans="1:3">
      <c r="A6617">
        <v>663154</v>
      </c>
      <c r="B6617">
        <v>2382340</v>
      </c>
      <c r="C6617">
        <v>2195949</v>
      </c>
    </row>
    <row r="6618" spans="1:3">
      <c r="A6618">
        <v>663245</v>
      </c>
      <c r="B6618">
        <v>2382665</v>
      </c>
      <c r="C6618">
        <v>2196012</v>
      </c>
    </row>
    <row r="6619" spans="1:3">
      <c r="A6619">
        <v>663398</v>
      </c>
      <c r="B6619">
        <v>2383220</v>
      </c>
      <c r="C6619">
        <v>2196106</v>
      </c>
    </row>
    <row r="6620" spans="1:3">
      <c r="A6620">
        <v>663636</v>
      </c>
      <c r="B6620">
        <v>2384070</v>
      </c>
      <c r="C6620">
        <v>2196264</v>
      </c>
    </row>
    <row r="6621" spans="1:3">
      <c r="A6621">
        <v>663702</v>
      </c>
      <c r="B6621">
        <v>2384305</v>
      </c>
      <c r="C6621">
        <v>2196304</v>
      </c>
    </row>
    <row r="6622" spans="1:3">
      <c r="A6622">
        <v>663866</v>
      </c>
      <c r="B6622">
        <v>2384895</v>
      </c>
      <c r="C6622">
        <v>2196408</v>
      </c>
    </row>
    <row r="6623" spans="1:3">
      <c r="A6623">
        <v>663902</v>
      </c>
      <c r="B6623">
        <v>2385020</v>
      </c>
      <c r="C6623">
        <v>2196435</v>
      </c>
    </row>
    <row r="6624" spans="1:3">
      <c r="A6624">
        <v>664082</v>
      </c>
      <c r="B6624">
        <v>2385660</v>
      </c>
      <c r="C6624">
        <v>2196547</v>
      </c>
    </row>
    <row r="6625" spans="1:3">
      <c r="A6625">
        <v>664303</v>
      </c>
      <c r="B6625">
        <v>2386450</v>
      </c>
      <c r="C6625">
        <v>2196691</v>
      </c>
    </row>
    <row r="6626" spans="1:3">
      <c r="A6626">
        <v>664375</v>
      </c>
      <c r="B6626">
        <v>2386705</v>
      </c>
      <c r="C6626">
        <v>2196737</v>
      </c>
    </row>
    <row r="6627" spans="1:3">
      <c r="A6627">
        <v>664437</v>
      </c>
      <c r="B6627">
        <v>2386920</v>
      </c>
      <c r="C6627">
        <v>2196777</v>
      </c>
    </row>
    <row r="6628" spans="1:3">
      <c r="A6628">
        <v>664628</v>
      </c>
      <c r="B6628">
        <v>2387610</v>
      </c>
      <c r="C6628">
        <v>2196898</v>
      </c>
    </row>
    <row r="6629" spans="1:3">
      <c r="A6629">
        <v>664732</v>
      </c>
      <c r="B6629">
        <v>2387980</v>
      </c>
      <c r="C6629">
        <v>2196966</v>
      </c>
    </row>
    <row r="6630" spans="1:3">
      <c r="A6630">
        <v>664851</v>
      </c>
      <c r="B6630">
        <v>2388400</v>
      </c>
      <c r="C6630">
        <v>2197042</v>
      </c>
    </row>
    <row r="6631" spans="1:3">
      <c r="A6631">
        <v>664860</v>
      </c>
      <c r="B6631">
        <v>2388440</v>
      </c>
      <c r="C6631">
        <v>2197048</v>
      </c>
    </row>
    <row r="6632" spans="1:3">
      <c r="A6632">
        <v>664924</v>
      </c>
      <c r="B6632">
        <v>2388665</v>
      </c>
      <c r="C6632">
        <v>2197088</v>
      </c>
    </row>
    <row r="6633" spans="1:3">
      <c r="A6633">
        <v>664973</v>
      </c>
      <c r="B6633">
        <v>2388840</v>
      </c>
      <c r="C6633">
        <v>2197124</v>
      </c>
    </row>
    <row r="6634" spans="1:3">
      <c r="A6634">
        <v>665038</v>
      </c>
      <c r="B6634">
        <v>2389080</v>
      </c>
      <c r="C6634">
        <v>2197164</v>
      </c>
    </row>
    <row r="6635" spans="1:3">
      <c r="A6635">
        <v>665232</v>
      </c>
      <c r="B6635">
        <v>2389770</v>
      </c>
      <c r="C6635">
        <v>2197290</v>
      </c>
    </row>
    <row r="6636" spans="1:3">
      <c r="A6636">
        <v>665449</v>
      </c>
      <c r="B6636">
        <v>2390545</v>
      </c>
      <c r="C6636">
        <v>2197425</v>
      </c>
    </row>
    <row r="6637" spans="1:3">
      <c r="A6637">
        <v>665484</v>
      </c>
      <c r="B6637">
        <v>2390670</v>
      </c>
      <c r="C6637">
        <v>2197447</v>
      </c>
    </row>
    <row r="6638" spans="1:3">
      <c r="A6638">
        <v>665538</v>
      </c>
      <c r="B6638">
        <v>2390860</v>
      </c>
      <c r="C6638">
        <v>2197483</v>
      </c>
    </row>
    <row r="6639" spans="1:3">
      <c r="A6639">
        <v>665662</v>
      </c>
      <c r="B6639">
        <v>2391305</v>
      </c>
      <c r="C6639">
        <v>2197565</v>
      </c>
    </row>
    <row r="6640" spans="1:3">
      <c r="A6640">
        <v>665713</v>
      </c>
      <c r="B6640">
        <v>2391485</v>
      </c>
      <c r="C6640">
        <v>2197596</v>
      </c>
    </row>
    <row r="6641" spans="1:3">
      <c r="A6641">
        <v>665746</v>
      </c>
      <c r="B6641">
        <v>2391605</v>
      </c>
      <c r="C6641">
        <v>2197619</v>
      </c>
    </row>
    <row r="6642" spans="1:3">
      <c r="A6642">
        <v>665901</v>
      </c>
      <c r="B6642">
        <v>2392165</v>
      </c>
      <c r="C6642">
        <v>2197722</v>
      </c>
    </row>
    <row r="6643" spans="1:3">
      <c r="A6643">
        <v>665939</v>
      </c>
      <c r="B6643">
        <v>2392300</v>
      </c>
      <c r="C6643">
        <v>2197744</v>
      </c>
    </row>
    <row r="6644" spans="1:3">
      <c r="A6644">
        <v>666023</v>
      </c>
      <c r="B6644">
        <v>2392610</v>
      </c>
      <c r="C6644">
        <v>2197798</v>
      </c>
    </row>
    <row r="6645" spans="1:3">
      <c r="A6645">
        <v>666056</v>
      </c>
      <c r="B6645">
        <v>2392725</v>
      </c>
      <c r="C6645">
        <v>2197816</v>
      </c>
    </row>
    <row r="6646" spans="1:3">
      <c r="A6646">
        <v>666289</v>
      </c>
      <c r="B6646">
        <v>2393565</v>
      </c>
      <c r="C6646">
        <v>2197970</v>
      </c>
    </row>
    <row r="6647" spans="1:3">
      <c r="A6647">
        <v>666320</v>
      </c>
      <c r="B6647">
        <v>2393675</v>
      </c>
      <c r="C6647">
        <v>2197992</v>
      </c>
    </row>
    <row r="6648" spans="1:3">
      <c r="A6648">
        <v>666549</v>
      </c>
      <c r="B6648">
        <v>2394490</v>
      </c>
      <c r="C6648">
        <v>2198136</v>
      </c>
    </row>
    <row r="6649" spans="1:3">
      <c r="A6649">
        <v>666564</v>
      </c>
      <c r="B6649">
        <v>2394545</v>
      </c>
      <c r="C6649">
        <v>2198145</v>
      </c>
    </row>
    <row r="6650" spans="1:3">
      <c r="A6650">
        <v>666584</v>
      </c>
      <c r="B6650">
        <v>2394615</v>
      </c>
      <c r="C6650">
        <v>2198159</v>
      </c>
    </row>
    <row r="6651" spans="1:3">
      <c r="A6651">
        <v>666743</v>
      </c>
      <c r="B6651">
        <v>2395190</v>
      </c>
      <c r="C6651">
        <v>2198267</v>
      </c>
    </row>
    <row r="6652" spans="1:3">
      <c r="A6652">
        <v>666777</v>
      </c>
      <c r="B6652">
        <v>2395305</v>
      </c>
      <c r="C6652">
        <v>2198285</v>
      </c>
    </row>
    <row r="6653" spans="1:3">
      <c r="A6653">
        <v>666817</v>
      </c>
      <c r="B6653">
        <v>2395450</v>
      </c>
      <c r="C6653">
        <v>2198311</v>
      </c>
    </row>
    <row r="6654" spans="1:3">
      <c r="A6654">
        <v>666831</v>
      </c>
      <c r="B6654">
        <v>2395500</v>
      </c>
      <c r="C6654">
        <v>2198321</v>
      </c>
    </row>
    <row r="6655" spans="1:3">
      <c r="A6655">
        <v>666984</v>
      </c>
      <c r="B6655">
        <v>2396055</v>
      </c>
      <c r="C6655">
        <v>2198416</v>
      </c>
    </row>
    <row r="6656" spans="1:3">
      <c r="A6656">
        <v>667296</v>
      </c>
      <c r="B6656">
        <v>2397165</v>
      </c>
      <c r="C6656">
        <v>2198618</v>
      </c>
    </row>
    <row r="6657" spans="1:3">
      <c r="A6657">
        <v>667303</v>
      </c>
      <c r="B6657">
        <v>2397190</v>
      </c>
      <c r="C6657">
        <v>2198626</v>
      </c>
    </row>
    <row r="6658" spans="1:3">
      <c r="A6658">
        <v>667428</v>
      </c>
      <c r="B6658">
        <v>2397635</v>
      </c>
      <c r="C6658">
        <v>2198703</v>
      </c>
    </row>
    <row r="6659" spans="1:3">
      <c r="A6659">
        <v>667600</v>
      </c>
      <c r="B6659">
        <v>2398250</v>
      </c>
      <c r="C6659">
        <v>2198816</v>
      </c>
    </row>
    <row r="6660" spans="1:3">
      <c r="A6660">
        <v>667605</v>
      </c>
      <c r="B6660">
        <v>2398260</v>
      </c>
      <c r="C6660">
        <v>2198816</v>
      </c>
    </row>
    <row r="6661" spans="1:3">
      <c r="A6661">
        <v>667655</v>
      </c>
      <c r="B6661">
        <v>2398445</v>
      </c>
      <c r="C6661">
        <v>2198847</v>
      </c>
    </row>
    <row r="6662" spans="1:3">
      <c r="A6662">
        <v>667688</v>
      </c>
      <c r="B6662">
        <v>2398560</v>
      </c>
      <c r="C6662">
        <v>2198870</v>
      </c>
    </row>
    <row r="6663" spans="1:3">
      <c r="A6663">
        <v>668200</v>
      </c>
      <c r="B6663">
        <v>2400380</v>
      </c>
      <c r="C6663">
        <v>2199198</v>
      </c>
    </row>
    <row r="6664" spans="1:3">
      <c r="A6664">
        <v>668241</v>
      </c>
      <c r="B6664">
        <v>2400525</v>
      </c>
      <c r="C6664">
        <v>2199221</v>
      </c>
    </row>
    <row r="6665" spans="1:3">
      <c r="A6665">
        <v>668242</v>
      </c>
      <c r="B6665">
        <v>2400525</v>
      </c>
      <c r="C6665">
        <v>2199221</v>
      </c>
    </row>
    <row r="6666" spans="1:3">
      <c r="A6666">
        <v>668278</v>
      </c>
      <c r="B6666">
        <v>2400655</v>
      </c>
      <c r="C6666">
        <v>2199247</v>
      </c>
    </row>
    <row r="6667" spans="1:3">
      <c r="A6667">
        <v>668680</v>
      </c>
      <c r="B6667">
        <v>2402090</v>
      </c>
      <c r="C6667">
        <v>2199504</v>
      </c>
    </row>
    <row r="6668" spans="1:3">
      <c r="A6668">
        <v>668702</v>
      </c>
      <c r="B6668">
        <v>2402160</v>
      </c>
      <c r="C6668">
        <v>2199522</v>
      </c>
    </row>
    <row r="6669" spans="1:3">
      <c r="A6669">
        <v>668738</v>
      </c>
      <c r="B6669">
        <v>2402290</v>
      </c>
      <c r="C6669">
        <v>2199540</v>
      </c>
    </row>
    <row r="6670" spans="1:3">
      <c r="A6670">
        <v>668967</v>
      </c>
      <c r="B6670">
        <v>2403105</v>
      </c>
      <c r="C6670">
        <v>2199688</v>
      </c>
    </row>
    <row r="6671" spans="1:3">
      <c r="A6671">
        <v>668970</v>
      </c>
      <c r="B6671">
        <v>2403115</v>
      </c>
      <c r="C6671">
        <v>2199688</v>
      </c>
    </row>
    <row r="6672" spans="1:3">
      <c r="A6672">
        <v>669119</v>
      </c>
      <c r="B6672">
        <v>2403650</v>
      </c>
      <c r="C6672">
        <v>2199788</v>
      </c>
    </row>
    <row r="6673" spans="1:3">
      <c r="A6673">
        <v>669183</v>
      </c>
      <c r="B6673">
        <v>2403880</v>
      </c>
      <c r="C6673">
        <v>2199828</v>
      </c>
    </row>
    <row r="6674" spans="1:3">
      <c r="A6674">
        <v>669366</v>
      </c>
      <c r="B6674">
        <v>2404540</v>
      </c>
      <c r="C6674">
        <v>2199945</v>
      </c>
    </row>
    <row r="6675" spans="1:3">
      <c r="A6675">
        <v>669369</v>
      </c>
      <c r="B6675">
        <v>2404550</v>
      </c>
      <c r="C6675">
        <v>2199945</v>
      </c>
    </row>
    <row r="6676" spans="1:3">
      <c r="A6676">
        <v>669417</v>
      </c>
      <c r="B6676">
        <v>2404715</v>
      </c>
      <c r="C6676">
        <v>2199981</v>
      </c>
    </row>
    <row r="6677" spans="1:3">
      <c r="A6677">
        <v>669435</v>
      </c>
      <c r="B6677">
        <v>2404785</v>
      </c>
      <c r="C6677">
        <v>2199990</v>
      </c>
    </row>
    <row r="6678" spans="1:3">
      <c r="A6678">
        <v>669440</v>
      </c>
      <c r="B6678">
        <v>2404805</v>
      </c>
      <c r="C6678">
        <v>2199991</v>
      </c>
    </row>
    <row r="6679" spans="1:3">
      <c r="A6679">
        <v>669811</v>
      </c>
      <c r="B6679">
        <v>2406145</v>
      </c>
      <c r="C6679">
        <v>2200233</v>
      </c>
    </row>
    <row r="6680" spans="1:3">
      <c r="A6680">
        <v>669866</v>
      </c>
      <c r="B6680">
        <v>2406350</v>
      </c>
      <c r="C6680">
        <v>2200269</v>
      </c>
    </row>
    <row r="6681" spans="1:3">
      <c r="A6681">
        <v>669924</v>
      </c>
      <c r="B6681">
        <v>2406555</v>
      </c>
      <c r="C6681">
        <v>2200310</v>
      </c>
    </row>
    <row r="6682" spans="1:3">
      <c r="A6682">
        <v>669978</v>
      </c>
      <c r="B6682">
        <v>2406755</v>
      </c>
      <c r="C6682">
        <v>2200346</v>
      </c>
    </row>
    <row r="6683" spans="1:3">
      <c r="A6683">
        <v>670068</v>
      </c>
      <c r="B6683">
        <v>2407080</v>
      </c>
      <c r="C6683">
        <v>2200404</v>
      </c>
    </row>
    <row r="6684" spans="1:3">
      <c r="A6684">
        <v>670188</v>
      </c>
      <c r="B6684">
        <v>2407515</v>
      </c>
      <c r="C6684">
        <v>2200485</v>
      </c>
    </row>
    <row r="6685" spans="1:3">
      <c r="A6685">
        <v>670202</v>
      </c>
      <c r="B6685">
        <v>2407570</v>
      </c>
      <c r="C6685">
        <v>2200494</v>
      </c>
    </row>
    <row r="6686" spans="1:3">
      <c r="A6686">
        <v>670349</v>
      </c>
      <c r="B6686">
        <v>2408105</v>
      </c>
      <c r="C6686">
        <v>2200589</v>
      </c>
    </row>
    <row r="6687" spans="1:3">
      <c r="A6687">
        <v>670358</v>
      </c>
      <c r="B6687">
        <v>2408135</v>
      </c>
      <c r="C6687">
        <v>2200593</v>
      </c>
    </row>
    <row r="6688" spans="1:3">
      <c r="A6688">
        <v>670420</v>
      </c>
      <c r="B6688">
        <v>2408360</v>
      </c>
      <c r="C6688">
        <v>2200633</v>
      </c>
    </row>
    <row r="6689" spans="1:3">
      <c r="A6689">
        <v>670472</v>
      </c>
      <c r="B6689">
        <v>2408550</v>
      </c>
      <c r="C6689">
        <v>2200669</v>
      </c>
    </row>
    <row r="6690" spans="1:3">
      <c r="A6690">
        <v>670475</v>
      </c>
      <c r="B6690">
        <v>2408560</v>
      </c>
      <c r="C6690">
        <v>2200669</v>
      </c>
    </row>
    <row r="6691" spans="1:3">
      <c r="A6691">
        <v>670485</v>
      </c>
      <c r="B6691">
        <v>2408590</v>
      </c>
      <c r="C6691">
        <v>2200674</v>
      </c>
    </row>
    <row r="6692" spans="1:3">
      <c r="A6692">
        <v>670734</v>
      </c>
      <c r="B6692">
        <v>2409490</v>
      </c>
      <c r="C6692">
        <v>2200840</v>
      </c>
    </row>
    <row r="6693" spans="1:3">
      <c r="A6693">
        <v>670759</v>
      </c>
      <c r="B6693">
        <v>2409585</v>
      </c>
      <c r="C6693">
        <v>2200854</v>
      </c>
    </row>
    <row r="6694" spans="1:3">
      <c r="A6694">
        <v>670760</v>
      </c>
      <c r="B6694">
        <v>2409590</v>
      </c>
      <c r="C6694">
        <v>2200858</v>
      </c>
    </row>
    <row r="6695" spans="1:3">
      <c r="A6695">
        <v>670800</v>
      </c>
      <c r="B6695">
        <v>2409735</v>
      </c>
      <c r="C6695">
        <v>2200886</v>
      </c>
    </row>
    <row r="6696" spans="1:3">
      <c r="A6696">
        <v>670870</v>
      </c>
      <c r="B6696">
        <v>2409990</v>
      </c>
      <c r="C6696">
        <v>2200926</v>
      </c>
    </row>
    <row r="6697" spans="1:3">
      <c r="A6697">
        <v>671176</v>
      </c>
      <c r="B6697">
        <v>2411095</v>
      </c>
      <c r="C6697">
        <v>2201129</v>
      </c>
    </row>
    <row r="6698" spans="1:3">
      <c r="A6698">
        <v>671367</v>
      </c>
      <c r="B6698">
        <v>2411785</v>
      </c>
      <c r="C6698">
        <v>2201250</v>
      </c>
    </row>
    <row r="6699" spans="1:3">
      <c r="A6699">
        <v>671420</v>
      </c>
      <c r="B6699">
        <v>2411975</v>
      </c>
      <c r="C6699">
        <v>2201286</v>
      </c>
    </row>
    <row r="6700" spans="1:3">
      <c r="A6700">
        <v>671443</v>
      </c>
      <c r="B6700">
        <v>2412060</v>
      </c>
      <c r="C6700">
        <v>2201300</v>
      </c>
    </row>
    <row r="6701" spans="1:3">
      <c r="A6701">
        <v>671569</v>
      </c>
      <c r="B6701">
        <v>2412515</v>
      </c>
      <c r="C6701">
        <v>2201380</v>
      </c>
    </row>
    <row r="6702" spans="1:3">
      <c r="A6702">
        <v>671588</v>
      </c>
      <c r="B6702">
        <v>2412580</v>
      </c>
      <c r="C6702">
        <v>2201394</v>
      </c>
    </row>
    <row r="6703" spans="1:3">
      <c r="A6703">
        <v>671650</v>
      </c>
      <c r="B6703">
        <v>2412810</v>
      </c>
      <c r="C6703">
        <v>2201434</v>
      </c>
    </row>
    <row r="6704" spans="1:3">
      <c r="A6704">
        <v>671677</v>
      </c>
      <c r="B6704">
        <v>2412905</v>
      </c>
      <c r="C6704">
        <v>2201452</v>
      </c>
    </row>
    <row r="6705" spans="1:3">
      <c r="A6705">
        <v>671684</v>
      </c>
      <c r="B6705">
        <v>2412930</v>
      </c>
      <c r="C6705">
        <v>2201457</v>
      </c>
    </row>
    <row r="6706" spans="1:3">
      <c r="A6706">
        <v>671889</v>
      </c>
      <c r="B6706">
        <v>2413675</v>
      </c>
      <c r="C6706">
        <v>2201592</v>
      </c>
    </row>
    <row r="6707" spans="1:3">
      <c r="A6707">
        <v>671942</v>
      </c>
      <c r="B6707">
        <v>2413865</v>
      </c>
      <c r="C6707">
        <v>2201623</v>
      </c>
    </row>
    <row r="6708" spans="1:3">
      <c r="A6708">
        <v>672063</v>
      </c>
      <c r="B6708">
        <v>2414300</v>
      </c>
      <c r="C6708">
        <v>2201705</v>
      </c>
    </row>
    <row r="6709" spans="1:3">
      <c r="A6709">
        <v>672518</v>
      </c>
      <c r="B6709">
        <v>2415925</v>
      </c>
      <c r="C6709">
        <v>2201997</v>
      </c>
    </row>
    <row r="6710" spans="1:3">
      <c r="A6710">
        <v>672699</v>
      </c>
      <c r="B6710">
        <v>2416570</v>
      </c>
      <c r="C6710">
        <v>2202110</v>
      </c>
    </row>
    <row r="6711" spans="1:3">
      <c r="A6711">
        <v>672819</v>
      </c>
      <c r="B6711">
        <v>2417000</v>
      </c>
      <c r="C6711">
        <v>2202190</v>
      </c>
    </row>
    <row r="6712" spans="1:3">
      <c r="A6712">
        <v>672875</v>
      </c>
      <c r="B6712">
        <v>2417200</v>
      </c>
      <c r="C6712">
        <v>2202226</v>
      </c>
    </row>
    <row r="6713" spans="1:3">
      <c r="A6713">
        <v>672914</v>
      </c>
      <c r="B6713">
        <v>2417335</v>
      </c>
      <c r="C6713">
        <v>2202249</v>
      </c>
    </row>
    <row r="6714" spans="1:3">
      <c r="A6714">
        <v>672999</v>
      </c>
      <c r="B6714">
        <v>2417645</v>
      </c>
      <c r="C6714">
        <v>2202303</v>
      </c>
    </row>
    <row r="6715" spans="1:3">
      <c r="A6715">
        <v>673032</v>
      </c>
      <c r="B6715">
        <v>2417765</v>
      </c>
      <c r="C6715">
        <v>2202326</v>
      </c>
    </row>
    <row r="6716" spans="1:3">
      <c r="A6716">
        <v>673268</v>
      </c>
      <c r="B6716">
        <v>2418615</v>
      </c>
      <c r="C6716">
        <v>2202479</v>
      </c>
    </row>
    <row r="6717" spans="1:3">
      <c r="A6717">
        <v>673473</v>
      </c>
      <c r="B6717">
        <v>2419360</v>
      </c>
      <c r="C6717">
        <v>2202614</v>
      </c>
    </row>
    <row r="6718" spans="1:3">
      <c r="A6718">
        <v>673486</v>
      </c>
      <c r="B6718">
        <v>2419410</v>
      </c>
      <c r="C6718">
        <v>2202623</v>
      </c>
    </row>
    <row r="6719" spans="1:3">
      <c r="A6719">
        <v>673714</v>
      </c>
      <c r="B6719">
        <v>2420220</v>
      </c>
      <c r="C6719">
        <v>2202766</v>
      </c>
    </row>
    <row r="6720" spans="1:3">
      <c r="A6720">
        <v>673732</v>
      </c>
      <c r="B6720">
        <v>2420285</v>
      </c>
      <c r="C6720">
        <v>2202780</v>
      </c>
    </row>
    <row r="6721" spans="1:3">
      <c r="A6721">
        <v>673811</v>
      </c>
      <c r="B6721">
        <v>2420565</v>
      </c>
      <c r="C6721">
        <v>2202830</v>
      </c>
    </row>
    <row r="6722" spans="1:3">
      <c r="A6722">
        <v>674050</v>
      </c>
      <c r="B6722">
        <v>2421420</v>
      </c>
      <c r="C6722">
        <v>2202987</v>
      </c>
    </row>
    <row r="6723" spans="1:3">
      <c r="A6723">
        <v>674093</v>
      </c>
      <c r="B6723">
        <v>2421575</v>
      </c>
      <c r="C6723">
        <v>2203014</v>
      </c>
    </row>
    <row r="6724" spans="1:3">
      <c r="A6724">
        <v>674224</v>
      </c>
      <c r="B6724">
        <v>2422040</v>
      </c>
      <c r="C6724">
        <v>2203095</v>
      </c>
    </row>
    <row r="6725" spans="1:3">
      <c r="A6725">
        <v>674228</v>
      </c>
      <c r="B6725">
        <v>2422055</v>
      </c>
      <c r="C6725">
        <v>2203095</v>
      </c>
    </row>
    <row r="6726" spans="1:3">
      <c r="A6726">
        <v>674238</v>
      </c>
      <c r="B6726">
        <v>2422090</v>
      </c>
      <c r="C6726">
        <v>2203104</v>
      </c>
    </row>
    <row r="6727" spans="1:3">
      <c r="A6727">
        <v>674347</v>
      </c>
      <c r="B6727">
        <v>2422480</v>
      </c>
      <c r="C6727">
        <v>2203176</v>
      </c>
    </row>
    <row r="6728" spans="1:3">
      <c r="A6728">
        <v>674354</v>
      </c>
      <c r="B6728">
        <v>2422505</v>
      </c>
      <c r="C6728">
        <v>2203181</v>
      </c>
    </row>
    <row r="6729" spans="1:3">
      <c r="A6729">
        <v>674430</v>
      </c>
      <c r="B6729">
        <v>2422780</v>
      </c>
      <c r="C6729">
        <v>2203230</v>
      </c>
    </row>
    <row r="6730" spans="1:3">
      <c r="A6730">
        <v>674551</v>
      </c>
      <c r="B6730">
        <v>2423210</v>
      </c>
      <c r="C6730">
        <v>2203307</v>
      </c>
    </row>
    <row r="6731" spans="1:3">
      <c r="A6731">
        <v>674744</v>
      </c>
      <c r="B6731">
        <v>2423905</v>
      </c>
      <c r="C6731">
        <v>2203433</v>
      </c>
    </row>
    <row r="6732" spans="1:3">
      <c r="A6732">
        <v>674860</v>
      </c>
      <c r="B6732">
        <v>2424320</v>
      </c>
      <c r="C6732">
        <v>2203509</v>
      </c>
    </row>
    <row r="6733" spans="1:3">
      <c r="A6733">
        <v>675078</v>
      </c>
      <c r="B6733">
        <v>2425100</v>
      </c>
      <c r="C6733">
        <v>2203648</v>
      </c>
    </row>
    <row r="6734" spans="1:3">
      <c r="A6734">
        <v>675319</v>
      </c>
      <c r="B6734">
        <v>2425965</v>
      </c>
      <c r="C6734">
        <v>2203806</v>
      </c>
    </row>
    <row r="6735" spans="1:3">
      <c r="A6735">
        <v>675480</v>
      </c>
      <c r="B6735">
        <v>2426550</v>
      </c>
      <c r="C6735">
        <v>2203905</v>
      </c>
    </row>
    <row r="6736" spans="1:3">
      <c r="A6736">
        <v>675634</v>
      </c>
      <c r="B6736">
        <v>2427095</v>
      </c>
      <c r="C6736">
        <v>2204009</v>
      </c>
    </row>
    <row r="6737" spans="1:3">
      <c r="A6737">
        <v>675637</v>
      </c>
      <c r="B6737">
        <v>2427105</v>
      </c>
      <c r="C6737">
        <v>2204009</v>
      </c>
    </row>
    <row r="6738" spans="1:3">
      <c r="A6738">
        <v>675675</v>
      </c>
      <c r="B6738">
        <v>2427245</v>
      </c>
      <c r="C6738">
        <v>2204035</v>
      </c>
    </row>
    <row r="6739" spans="1:3">
      <c r="A6739">
        <v>675849</v>
      </c>
      <c r="B6739">
        <v>2427870</v>
      </c>
      <c r="C6739">
        <v>2204143</v>
      </c>
    </row>
    <row r="6740" spans="1:3">
      <c r="A6740">
        <v>675917</v>
      </c>
      <c r="B6740">
        <v>2428105</v>
      </c>
      <c r="C6740">
        <v>2204189</v>
      </c>
    </row>
    <row r="6741" spans="1:3">
      <c r="A6741">
        <v>676101</v>
      </c>
      <c r="B6741">
        <v>2428760</v>
      </c>
      <c r="C6741">
        <v>2204310</v>
      </c>
    </row>
    <row r="6742" spans="1:3">
      <c r="A6742">
        <v>676186</v>
      </c>
      <c r="B6742">
        <v>2429065</v>
      </c>
      <c r="C6742">
        <v>2204364</v>
      </c>
    </row>
    <row r="6743" spans="1:3">
      <c r="A6743">
        <v>676195</v>
      </c>
      <c r="B6743">
        <v>2429095</v>
      </c>
      <c r="C6743">
        <v>2204364</v>
      </c>
    </row>
    <row r="6744" spans="1:3">
      <c r="A6744">
        <v>676609</v>
      </c>
      <c r="B6744">
        <v>2430565</v>
      </c>
      <c r="C6744">
        <v>2204630</v>
      </c>
    </row>
    <row r="6745" spans="1:3">
      <c r="A6745">
        <v>676610</v>
      </c>
      <c r="B6745">
        <v>2430570</v>
      </c>
      <c r="C6745">
        <v>2204630</v>
      </c>
    </row>
    <row r="6746" spans="1:3">
      <c r="A6746">
        <v>676628</v>
      </c>
      <c r="B6746">
        <v>2430630</v>
      </c>
      <c r="C6746">
        <v>2204639</v>
      </c>
    </row>
    <row r="6747" spans="1:3">
      <c r="A6747">
        <v>677070</v>
      </c>
      <c r="B6747">
        <v>2432200</v>
      </c>
      <c r="C6747">
        <v>2204922</v>
      </c>
    </row>
    <row r="6748" spans="1:3">
      <c r="A6748">
        <v>677090</v>
      </c>
      <c r="B6748">
        <v>2432275</v>
      </c>
      <c r="C6748">
        <v>2204940</v>
      </c>
    </row>
    <row r="6749" spans="1:3">
      <c r="A6749">
        <v>677120</v>
      </c>
      <c r="B6749">
        <v>2432380</v>
      </c>
      <c r="C6749">
        <v>2204958</v>
      </c>
    </row>
    <row r="6750" spans="1:3">
      <c r="A6750">
        <v>677297</v>
      </c>
      <c r="B6750">
        <v>2433010</v>
      </c>
      <c r="C6750">
        <v>2205071</v>
      </c>
    </row>
    <row r="6751" spans="1:3">
      <c r="A6751">
        <v>677327</v>
      </c>
      <c r="B6751">
        <v>2433120</v>
      </c>
      <c r="C6751">
        <v>2205089</v>
      </c>
    </row>
    <row r="6752" spans="1:3">
      <c r="A6752">
        <v>677451</v>
      </c>
      <c r="B6752">
        <v>2433560</v>
      </c>
      <c r="C6752">
        <v>2205169</v>
      </c>
    </row>
    <row r="6753" spans="1:3">
      <c r="A6753">
        <v>677781</v>
      </c>
      <c r="B6753">
        <v>2434740</v>
      </c>
      <c r="C6753">
        <v>2205381</v>
      </c>
    </row>
    <row r="6754" spans="1:3">
      <c r="A6754">
        <v>677832</v>
      </c>
      <c r="B6754">
        <v>2434925</v>
      </c>
      <c r="C6754">
        <v>2205417</v>
      </c>
    </row>
    <row r="6755" spans="1:3">
      <c r="A6755">
        <v>677888</v>
      </c>
      <c r="B6755">
        <v>2435120</v>
      </c>
      <c r="C6755">
        <v>2205453</v>
      </c>
    </row>
    <row r="6756" spans="1:3">
      <c r="A6756">
        <v>677933</v>
      </c>
      <c r="B6756">
        <v>2435285</v>
      </c>
      <c r="C6756">
        <v>2205480</v>
      </c>
    </row>
    <row r="6757" spans="1:3">
      <c r="A6757">
        <v>677966</v>
      </c>
      <c r="B6757">
        <v>2435405</v>
      </c>
      <c r="C6757">
        <v>2205502</v>
      </c>
    </row>
    <row r="6758" spans="1:3">
      <c r="A6758">
        <v>677990</v>
      </c>
      <c r="B6758">
        <v>2435490</v>
      </c>
      <c r="C6758">
        <v>2205520</v>
      </c>
    </row>
    <row r="6759" spans="1:3">
      <c r="A6759">
        <v>678112</v>
      </c>
      <c r="B6759">
        <v>2435935</v>
      </c>
      <c r="C6759">
        <v>2205597</v>
      </c>
    </row>
    <row r="6760" spans="1:3">
      <c r="A6760">
        <v>678269</v>
      </c>
      <c r="B6760">
        <v>2436500</v>
      </c>
      <c r="C6760">
        <v>2205696</v>
      </c>
    </row>
    <row r="6761" spans="1:3">
      <c r="A6761">
        <v>678377</v>
      </c>
      <c r="B6761">
        <v>2436880</v>
      </c>
      <c r="C6761">
        <v>2205768</v>
      </c>
    </row>
    <row r="6762" spans="1:3">
      <c r="A6762">
        <v>678646</v>
      </c>
      <c r="B6762">
        <v>2437845</v>
      </c>
      <c r="C6762">
        <v>2205943</v>
      </c>
    </row>
    <row r="6763" spans="1:3">
      <c r="A6763">
        <v>678697</v>
      </c>
      <c r="B6763">
        <v>2438020</v>
      </c>
      <c r="C6763">
        <v>2205971</v>
      </c>
    </row>
    <row r="6764" spans="1:3">
      <c r="A6764">
        <v>678739</v>
      </c>
      <c r="B6764">
        <v>2438170</v>
      </c>
      <c r="C6764">
        <v>2205997</v>
      </c>
    </row>
    <row r="6765" spans="1:3">
      <c r="A6765">
        <v>678749</v>
      </c>
      <c r="B6765">
        <v>2438210</v>
      </c>
      <c r="C6765">
        <v>2206007</v>
      </c>
    </row>
    <row r="6766" spans="1:3">
      <c r="A6766">
        <v>678801</v>
      </c>
      <c r="B6766">
        <v>2438395</v>
      </c>
      <c r="C6766">
        <v>2206043</v>
      </c>
    </row>
    <row r="6767" spans="1:3">
      <c r="A6767">
        <v>678820</v>
      </c>
      <c r="B6767">
        <v>2438465</v>
      </c>
      <c r="C6767">
        <v>2206051</v>
      </c>
    </row>
    <row r="6768" spans="1:3">
      <c r="A6768">
        <v>678924</v>
      </c>
      <c r="B6768">
        <v>2438845</v>
      </c>
      <c r="C6768">
        <v>2206119</v>
      </c>
    </row>
    <row r="6769" spans="1:3">
      <c r="A6769">
        <v>679068</v>
      </c>
      <c r="B6769">
        <v>2439360</v>
      </c>
      <c r="C6769">
        <v>2206214</v>
      </c>
    </row>
    <row r="6770" spans="1:3">
      <c r="A6770">
        <v>679132</v>
      </c>
      <c r="B6770">
        <v>2439590</v>
      </c>
      <c r="C6770">
        <v>2206254</v>
      </c>
    </row>
    <row r="6771" spans="1:3">
      <c r="A6771">
        <v>679197</v>
      </c>
      <c r="B6771">
        <v>2439820</v>
      </c>
      <c r="C6771">
        <v>2206294</v>
      </c>
    </row>
    <row r="6772" spans="1:3">
      <c r="A6772">
        <v>679223</v>
      </c>
      <c r="B6772">
        <v>2439915</v>
      </c>
      <c r="C6772">
        <v>2206312</v>
      </c>
    </row>
    <row r="6773" spans="1:3">
      <c r="A6773">
        <v>679382</v>
      </c>
      <c r="B6773">
        <v>2440485</v>
      </c>
      <c r="C6773">
        <v>2206416</v>
      </c>
    </row>
    <row r="6774" spans="1:3">
      <c r="A6774">
        <v>679448</v>
      </c>
      <c r="B6774">
        <v>2440725</v>
      </c>
      <c r="C6774">
        <v>2206461</v>
      </c>
    </row>
    <row r="6775" spans="1:3">
      <c r="A6775">
        <v>679547</v>
      </c>
      <c r="B6775">
        <v>2441085</v>
      </c>
      <c r="C6775">
        <v>2206524</v>
      </c>
    </row>
    <row r="6776" spans="1:3">
      <c r="A6776">
        <v>679673</v>
      </c>
      <c r="B6776">
        <v>2441540</v>
      </c>
      <c r="C6776">
        <v>2206609</v>
      </c>
    </row>
    <row r="6777" spans="1:3">
      <c r="A6777">
        <v>679685</v>
      </c>
      <c r="B6777">
        <v>2441585</v>
      </c>
      <c r="C6777">
        <v>2206614</v>
      </c>
    </row>
    <row r="6778" spans="1:3">
      <c r="A6778">
        <v>679737</v>
      </c>
      <c r="B6778">
        <v>2441770</v>
      </c>
      <c r="C6778">
        <v>2206650</v>
      </c>
    </row>
    <row r="6779" spans="1:3">
      <c r="A6779">
        <v>679738</v>
      </c>
      <c r="B6779">
        <v>2441780</v>
      </c>
      <c r="C6779">
        <v>2206650</v>
      </c>
    </row>
    <row r="6780" spans="1:3">
      <c r="A6780">
        <v>679748</v>
      </c>
      <c r="B6780">
        <v>2441810</v>
      </c>
      <c r="C6780">
        <v>2206655</v>
      </c>
    </row>
    <row r="6781" spans="1:3">
      <c r="A6781">
        <v>679842</v>
      </c>
      <c r="B6781">
        <v>2442150</v>
      </c>
      <c r="C6781">
        <v>2206713</v>
      </c>
    </row>
    <row r="6782" spans="1:3">
      <c r="A6782">
        <v>679934</v>
      </c>
      <c r="B6782">
        <v>2442480</v>
      </c>
      <c r="C6782">
        <v>2206776</v>
      </c>
    </row>
    <row r="6783" spans="1:3">
      <c r="A6783">
        <v>680239</v>
      </c>
      <c r="B6783">
        <v>2443570</v>
      </c>
      <c r="C6783">
        <v>2206970</v>
      </c>
    </row>
    <row r="6784" spans="1:3">
      <c r="A6784">
        <v>680281</v>
      </c>
      <c r="B6784">
        <v>2443725</v>
      </c>
      <c r="C6784">
        <v>2206997</v>
      </c>
    </row>
    <row r="6785" spans="1:3">
      <c r="A6785">
        <v>680369</v>
      </c>
      <c r="B6785">
        <v>2444040</v>
      </c>
      <c r="C6785">
        <v>2207055</v>
      </c>
    </row>
    <row r="6786" spans="1:3">
      <c r="A6786">
        <v>680462</v>
      </c>
      <c r="B6786">
        <v>2444370</v>
      </c>
      <c r="C6786">
        <v>2207118</v>
      </c>
    </row>
    <row r="6787" spans="1:3">
      <c r="A6787">
        <v>680540</v>
      </c>
      <c r="B6787">
        <v>2444655</v>
      </c>
      <c r="C6787">
        <v>2207167</v>
      </c>
    </row>
    <row r="6788" spans="1:3">
      <c r="A6788">
        <v>680543</v>
      </c>
      <c r="B6788">
        <v>2444665</v>
      </c>
      <c r="C6788">
        <v>2207172</v>
      </c>
    </row>
    <row r="6789" spans="1:3">
      <c r="A6789">
        <v>680565</v>
      </c>
      <c r="B6789">
        <v>2444745</v>
      </c>
      <c r="C6789">
        <v>2207181</v>
      </c>
    </row>
    <row r="6790" spans="1:3">
      <c r="A6790">
        <v>680603</v>
      </c>
      <c r="B6790">
        <v>2444885</v>
      </c>
      <c r="C6790">
        <v>2207208</v>
      </c>
    </row>
    <row r="6791" spans="1:3">
      <c r="A6791">
        <v>680618</v>
      </c>
      <c r="B6791">
        <v>2444935</v>
      </c>
      <c r="C6791">
        <v>2207217</v>
      </c>
    </row>
    <row r="6792" spans="1:3">
      <c r="A6792">
        <v>680788</v>
      </c>
      <c r="B6792">
        <v>2445555</v>
      </c>
      <c r="C6792">
        <v>2207329</v>
      </c>
    </row>
    <row r="6793" spans="1:3">
      <c r="A6793">
        <v>680990</v>
      </c>
      <c r="B6793">
        <v>2446285</v>
      </c>
      <c r="C6793">
        <v>2207460</v>
      </c>
    </row>
    <row r="6794" spans="1:3">
      <c r="A6794">
        <v>681047</v>
      </c>
      <c r="B6794">
        <v>2446490</v>
      </c>
      <c r="C6794">
        <v>2207496</v>
      </c>
    </row>
    <row r="6795" spans="1:3">
      <c r="A6795">
        <v>681128</v>
      </c>
      <c r="B6795">
        <v>2446780</v>
      </c>
      <c r="C6795">
        <v>2207546</v>
      </c>
    </row>
    <row r="6796" spans="1:3">
      <c r="A6796">
        <v>681200</v>
      </c>
      <c r="B6796">
        <v>2447045</v>
      </c>
      <c r="C6796">
        <v>2207600</v>
      </c>
    </row>
    <row r="6797" spans="1:3">
      <c r="A6797">
        <v>681240</v>
      </c>
      <c r="B6797">
        <v>2447185</v>
      </c>
      <c r="C6797">
        <v>2207622</v>
      </c>
    </row>
    <row r="6798" spans="1:3">
      <c r="A6798">
        <v>681305</v>
      </c>
      <c r="B6798">
        <v>2447415</v>
      </c>
      <c r="C6798">
        <v>2207667</v>
      </c>
    </row>
    <row r="6799" spans="1:3">
      <c r="A6799">
        <v>681340</v>
      </c>
      <c r="B6799">
        <v>2447545</v>
      </c>
      <c r="C6799">
        <v>2207685</v>
      </c>
    </row>
    <row r="6800" spans="1:3">
      <c r="A6800">
        <v>681674</v>
      </c>
      <c r="B6800">
        <v>2448730</v>
      </c>
      <c r="C6800">
        <v>2207901</v>
      </c>
    </row>
    <row r="6801" spans="1:3">
      <c r="A6801">
        <v>681759</v>
      </c>
      <c r="B6801">
        <v>2449030</v>
      </c>
      <c r="C6801">
        <v>2207955</v>
      </c>
    </row>
    <row r="6802" spans="1:3">
      <c r="A6802">
        <v>681897</v>
      </c>
      <c r="B6802">
        <v>2449515</v>
      </c>
      <c r="C6802">
        <v>2208041</v>
      </c>
    </row>
    <row r="6803" spans="1:3">
      <c r="A6803">
        <v>682154</v>
      </c>
      <c r="B6803">
        <v>2450420</v>
      </c>
      <c r="C6803">
        <v>2208203</v>
      </c>
    </row>
    <row r="6804" spans="1:3">
      <c r="A6804">
        <v>682221</v>
      </c>
      <c r="B6804">
        <v>2450655</v>
      </c>
      <c r="C6804">
        <v>2208247</v>
      </c>
    </row>
    <row r="6805" spans="1:3">
      <c r="A6805">
        <v>682229</v>
      </c>
      <c r="B6805">
        <v>2450685</v>
      </c>
      <c r="C6805">
        <v>2208257</v>
      </c>
    </row>
    <row r="6806" spans="1:3">
      <c r="A6806">
        <v>682283</v>
      </c>
      <c r="B6806">
        <v>2450880</v>
      </c>
      <c r="C6806">
        <v>2208284</v>
      </c>
    </row>
    <row r="6807" spans="1:3">
      <c r="A6807">
        <v>682327</v>
      </c>
      <c r="B6807">
        <v>2451035</v>
      </c>
      <c r="C6807">
        <v>2208315</v>
      </c>
    </row>
    <row r="6808" spans="1:3">
      <c r="A6808">
        <v>682378</v>
      </c>
      <c r="B6808">
        <v>2451215</v>
      </c>
      <c r="C6808">
        <v>2208347</v>
      </c>
    </row>
    <row r="6809" spans="1:3">
      <c r="A6809">
        <v>682458</v>
      </c>
      <c r="B6809">
        <v>2451505</v>
      </c>
      <c r="C6809">
        <v>2208401</v>
      </c>
    </row>
    <row r="6810" spans="1:3">
      <c r="A6810">
        <v>682510</v>
      </c>
      <c r="B6810">
        <v>2451690</v>
      </c>
      <c r="C6810">
        <v>2208432</v>
      </c>
    </row>
    <row r="6811" spans="1:3">
      <c r="A6811">
        <v>682661</v>
      </c>
      <c r="B6811">
        <v>2452230</v>
      </c>
      <c r="C6811">
        <v>2208531</v>
      </c>
    </row>
    <row r="6812" spans="1:3">
      <c r="A6812">
        <v>682669</v>
      </c>
      <c r="B6812">
        <v>2452260</v>
      </c>
      <c r="C6812">
        <v>2208536</v>
      </c>
    </row>
    <row r="6813" spans="1:3">
      <c r="A6813">
        <v>682728</v>
      </c>
      <c r="B6813">
        <v>2452470</v>
      </c>
      <c r="C6813">
        <v>2208572</v>
      </c>
    </row>
    <row r="6814" spans="1:3">
      <c r="A6814">
        <v>683018</v>
      </c>
      <c r="B6814">
        <v>2453510</v>
      </c>
      <c r="C6814">
        <v>2208760</v>
      </c>
    </row>
    <row r="6815" spans="1:3">
      <c r="A6815">
        <v>683110</v>
      </c>
      <c r="B6815">
        <v>2453840</v>
      </c>
      <c r="C6815">
        <v>2208819</v>
      </c>
    </row>
    <row r="6816" spans="1:3">
      <c r="A6816">
        <v>683166</v>
      </c>
      <c r="B6816">
        <v>2454040</v>
      </c>
      <c r="C6816">
        <v>2208855</v>
      </c>
    </row>
    <row r="6817" spans="1:3">
      <c r="A6817">
        <v>683184</v>
      </c>
      <c r="B6817">
        <v>2454100</v>
      </c>
      <c r="C6817">
        <v>2208864</v>
      </c>
    </row>
    <row r="6818" spans="1:3">
      <c r="A6818">
        <v>683320</v>
      </c>
      <c r="B6818">
        <v>2454590</v>
      </c>
      <c r="C6818">
        <v>2208954</v>
      </c>
    </row>
    <row r="6819" spans="1:3">
      <c r="A6819">
        <v>683416</v>
      </c>
      <c r="B6819">
        <v>2454930</v>
      </c>
      <c r="C6819">
        <v>2209017</v>
      </c>
    </row>
    <row r="6820" spans="1:3">
      <c r="A6820">
        <v>683562</v>
      </c>
      <c r="B6820">
        <v>2455450</v>
      </c>
      <c r="C6820">
        <v>2209111</v>
      </c>
    </row>
    <row r="6821" spans="1:3">
      <c r="A6821">
        <v>683959</v>
      </c>
      <c r="B6821">
        <v>2456845</v>
      </c>
      <c r="C6821">
        <v>2209363</v>
      </c>
    </row>
    <row r="6822" spans="1:3">
      <c r="A6822">
        <v>683989</v>
      </c>
      <c r="B6822">
        <v>2456955</v>
      </c>
      <c r="C6822">
        <v>2209381</v>
      </c>
    </row>
    <row r="6823" spans="1:3">
      <c r="A6823">
        <v>684012</v>
      </c>
      <c r="B6823">
        <v>2457035</v>
      </c>
      <c r="C6823">
        <v>2209395</v>
      </c>
    </row>
    <row r="6824" spans="1:3">
      <c r="A6824">
        <v>684025</v>
      </c>
      <c r="B6824">
        <v>2457080</v>
      </c>
      <c r="C6824">
        <v>2209404</v>
      </c>
    </row>
    <row r="6825" spans="1:3">
      <c r="A6825">
        <v>684037</v>
      </c>
      <c r="B6825">
        <v>2457120</v>
      </c>
      <c r="C6825">
        <v>2209413</v>
      </c>
    </row>
    <row r="6826" spans="1:3">
      <c r="A6826">
        <v>684038</v>
      </c>
      <c r="B6826">
        <v>2457130</v>
      </c>
      <c r="C6826">
        <v>2209413</v>
      </c>
    </row>
    <row r="6827" spans="1:3">
      <c r="A6827">
        <v>684041</v>
      </c>
      <c r="B6827">
        <v>2457140</v>
      </c>
      <c r="C6827">
        <v>2209413</v>
      </c>
    </row>
    <row r="6828" spans="1:3">
      <c r="A6828">
        <v>684118</v>
      </c>
      <c r="B6828">
        <v>2457415</v>
      </c>
      <c r="C6828">
        <v>2209467</v>
      </c>
    </row>
    <row r="6829" spans="1:3">
      <c r="A6829">
        <v>684270</v>
      </c>
      <c r="B6829">
        <v>2457965</v>
      </c>
      <c r="C6829">
        <v>2209562</v>
      </c>
    </row>
    <row r="6830" spans="1:3">
      <c r="A6830">
        <v>684523</v>
      </c>
      <c r="B6830">
        <v>2458870</v>
      </c>
      <c r="C6830">
        <v>2209724</v>
      </c>
    </row>
    <row r="6831" spans="1:3">
      <c r="A6831">
        <v>684580</v>
      </c>
      <c r="B6831">
        <v>2459075</v>
      </c>
      <c r="C6831">
        <v>2209760</v>
      </c>
    </row>
    <row r="6832" spans="1:3">
      <c r="A6832">
        <v>684596</v>
      </c>
      <c r="B6832">
        <v>2459130</v>
      </c>
      <c r="C6832">
        <v>2209773</v>
      </c>
    </row>
    <row r="6833" spans="1:3">
      <c r="A6833">
        <v>684860</v>
      </c>
      <c r="B6833">
        <v>2460075</v>
      </c>
      <c r="C6833">
        <v>2209944</v>
      </c>
    </row>
    <row r="6834" spans="1:3">
      <c r="A6834">
        <v>684970</v>
      </c>
      <c r="B6834">
        <v>2460465</v>
      </c>
      <c r="C6834">
        <v>2210011</v>
      </c>
    </row>
    <row r="6835" spans="1:3">
      <c r="A6835">
        <v>684997</v>
      </c>
      <c r="B6835">
        <v>2460555</v>
      </c>
      <c r="C6835">
        <v>2210029</v>
      </c>
    </row>
    <row r="6836" spans="1:3">
      <c r="A6836">
        <v>685037</v>
      </c>
      <c r="B6836">
        <v>2460700</v>
      </c>
      <c r="C6836">
        <v>2210057</v>
      </c>
    </row>
    <row r="6837" spans="1:3">
      <c r="A6837">
        <v>685041</v>
      </c>
      <c r="B6837">
        <v>2460715</v>
      </c>
      <c r="C6837">
        <v>2210057</v>
      </c>
    </row>
    <row r="6838" spans="1:3">
      <c r="A6838">
        <v>685082</v>
      </c>
      <c r="B6838">
        <v>2460860</v>
      </c>
      <c r="C6838">
        <v>2210083</v>
      </c>
    </row>
    <row r="6839" spans="1:3">
      <c r="A6839">
        <v>685114</v>
      </c>
      <c r="B6839">
        <v>2460975</v>
      </c>
      <c r="C6839">
        <v>2210101</v>
      </c>
    </row>
    <row r="6840" spans="1:3">
      <c r="A6840">
        <v>685148</v>
      </c>
      <c r="B6840">
        <v>2461100</v>
      </c>
      <c r="C6840">
        <v>2210129</v>
      </c>
    </row>
    <row r="6841" spans="1:3">
      <c r="A6841">
        <v>685171</v>
      </c>
      <c r="B6841">
        <v>2461180</v>
      </c>
      <c r="C6841">
        <v>2210142</v>
      </c>
    </row>
    <row r="6842" spans="1:3">
      <c r="A6842">
        <v>685181</v>
      </c>
      <c r="B6842">
        <v>2461220</v>
      </c>
      <c r="C6842">
        <v>2210147</v>
      </c>
    </row>
    <row r="6843" spans="1:3">
      <c r="A6843">
        <v>685235</v>
      </c>
      <c r="B6843">
        <v>2461415</v>
      </c>
      <c r="C6843">
        <v>2210183</v>
      </c>
    </row>
    <row r="6844" spans="1:3">
      <c r="A6844">
        <v>685361</v>
      </c>
      <c r="B6844">
        <v>2461870</v>
      </c>
      <c r="C6844">
        <v>2210268</v>
      </c>
    </row>
    <row r="6845" spans="1:3">
      <c r="A6845">
        <v>685645</v>
      </c>
      <c r="B6845">
        <v>2462880</v>
      </c>
      <c r="C6845">
        <v>2210448</v>
      </c>
    </row>
    <row r="6846" spans="1:3">
      <c r="A6846">
        <v>685722</v>
      </c>
      <c r="B6846">
        <v>2463155</v>
      </c>
      <c r="C6846">
        <v>2210498</v>
      </c>
    </row>
    <row r="6847" spans="1:3">
      <c r="A6847">
        <v>685808</v>
      </c>
      <c r="B6847">
        <v>2463460</v>
      </c>
      <c r="C6847">
        <v>2210552</v>
      </c>
    </row>
    <row r="6848" spans="1:3">
      <c r="A6848">
        <v>685941</v>
      </c>
      <c r="B6848">
        <v>2463930</v>
      </c>
      <c r="C6848">
        <v>2210637</v>
      </c>
    </row>
    <row r="6849" spans="1:3">
      <c r="A6849">
        <v>685989</v>
      </c>
      <c r="B6849">
        <v>2464105</v>
      </c>
      <c r="C6849">
        <v>2210668</v>
      </c>
    </row>
    <row r="6850" spans="1:3">
      <c r="A6850">
        <v>685997</v>
      </c>
      <c r="B6850">
        <v>2464125</v>
      </c>
      <c r="C6850">
        <v>2210673</v>
      </c>
    </row>
    <row r="6851" spans="1:3">
      <c r="A6851">
        <v>686047</v>
      </c>
      <c r="B6851">
        <v>2464310</v>
      </c>
      <c r="C6851">
        <v>2210704</v>
      </c>
    </row>
    <row r="6852" spans="1:3">
      <c r="A6852">
        <v>686163</v>
      </c>
      <c r="B6852">
        <v>2464725</v>
      </c>
      <c r="C6852">
        <v>2210781</v>
      </c>
    </row>
    <row r="6853" spans="1:3">
      <c r="A6853">
        <v>686242</v>
      </c>
      <c r="B6853">
        <v>2465005</v>
      </c>
      <c r="C6853">
        <v>2210827</v>
      </c>
    </row>
    <row r="6854" spans="1:3">
      <c r="A6854">
        <v>686260</v>
      </c>
      <c r="B6854">
        <v>2465070</v>
      </c>
      <c r="C6854">
        <v>2210844</v>
      </c>
    </row>
    <row r="6855" spans="1:3">
      <c r="A6855">
        <v>686649</v>
      </c>
      <c r="B6855">
        <v>2466455</v>
      </c>
      <c r="C6855">
        <v>2211091</v>
      </c>
    </row>
    <row r="6856" spans="1:3">
      <c r="A6856">
        <v>686793</v>
      </c>
      <c r="B6856">
        <v>2466965</v>
      </c>
      <c r="C6856">
        <v>2211181</v>
      </c>
    </row>
    <row r="6857" spans="1:3">
      <c r="A6857">
        <v>686835</v>
      </c>
      <c r="B6857">
        <v>2467115</v>
      </c>
      <c r="C6857">
        <v>2211209</v>
      </c>
    </row>
    <row r="6858" spans="1:3">
      <c r="A6858">
        <v>686852</v>
      </c>
      <c r="B6858">
        <v>2467175</v>
      </c>
      <c r="C6858">
        <v>2211222</v>
      </c>
    </row>
    <row r="6859" spans="1:3">
      <c r="A6859">
        <v>686882</v>
      </c>
      <c r="B6859">
        <v>2467280</v>
      </c>
      <c r="C6859">
        <v>2211240</v>
      </c>
    </row>
    <row r="6860" spans="1:3">
      <c r="A6860">
        <v>686894</v>
      </c>
      <c r="B6860">
        <v>2467325</v>
      </c>
      <c r="C6860">
        <v>2211249</v>
      </c>
    </row>
    <row r="6861" spans="1:3">
      <c r="A6861">
        <v>687074</v>
      </c>
      <c r="B6861">
        <v>2467975</v>
      </c>
      <c r="C6861">
        <v>2211366</v>
      </c>
    </row>
    <row r="6862" spans="1:3">
      <c r="A6862">
        <v>687096</v>
      </c>
      <c r="B6862">
        <v>2468055</v>
      </c>
      <c r="C6862">
        <v>2211380</v>
      </c>
    </row>
    <row r="6863" spans="1:3">
      <c r="A6863">
        <v>687104</v>
      </c>
      <c r="B6863">
        <v>2468085</v>
      </c>
      <c r="C6863">
        <v>2211384</v>
      </c>
    </row>
    <row r="6864" spans="1:3">
      <c r="A6864">
        <v>687157</v>
      </c>
      <c r="B6864">
        <v>2468275</v>
      </c>
      <c r="C6864">
        <v>2211416</v>
      </c>
    </row>
    <row r="6865" spans="1:3">
      <c r="A6865">
        <v>687259</v>
      </c>
      <c r="B6865">
        <v>2468645</v>
      </c>
      <c r="C6865">
        <v>2211488</v>
      </c>
    </row>
    <row r="6866" spans="1:3">
      <c r="A6866">
        <v>687262</v>
      </c>
      <c r="B6866">
        <v>2468655</v>
      </c>
      <c r="C6866">
        <v>2211488</v>
      </c>
    </row>
    <row r="6867" spans="1:3">
      <c r="A6867">
        <v>687314</v>
      </c>
      <c r="B6867">
        <v>2468840</v>
      </c>
      <c r="C6867">
        <v>2211519</v>
      </c>
    </row>
    <row r="6868" spans="1:3">
      <c r="A6868">
        <v>687496</v>
      </c>
      <c r="B6868">
        <v>2469500</v>
      </c>
      <c r="C6868">
        <v>2211641</v>
      </c>
    </row>
    <row r="6869" spans="1:3">
      <c r="A6869">
        <v>687570</v>
      </c>
      <c r="B6869">
        <v>2469770</v>
      </c>
      <c r="C6869">
        <v>2211685</v>
      </c>
    </row>
    <row r="6870" spans="1:3">
      <c r="A6870">
        <v>687650</v>
      </c>
      <c r="B6870">
        <v>2470060</v>
      </c>
      <c r="C6870">
        <v>2211739</v>
      </c>
    </row>
    <row r="6871" spans="1:3">
      <c r="A6871">
        <v>687670</v>
      </c>
      <c r="B6871">
        <v>2470130</v>
      </c>
      <c r="C6871">
        <v>2211753</v>
      </c>
    </row>
    <row r="6872" spans="1:3">
      <c r="A6872">
        <v>687719</v>
      </c>
      <c r="B6872">
        <v>2470310</v>
      </c>
      <c r="C6872">
        <v>2211785</v>
      </c>
    </row>
    <row r="6873" spans="1:3">
      <c r="A6873">
        <v>688006</v>
      </c>
      <c r="B6873">
        <v>2471350</v>
      </c>
      <c r="C6873">
        <v>2211974</v>
      </c>
    </row>
    <row r="6874" spans="1:3">
      <c r="A6874">
        <v>688032</v>
      </c>
      <c r="B6874">
        <v>2471440</v>
      </c>
      <c r="C6874">
        <v>2211992</v>
      </c>
    </row>
    <row r="6875" spans="1:3">
      <c r="A6875">
        <v>688191</v>
      </c>
      <c r="B6875">
        <v>2472010</v>
      </c>
      <c r="C6875">
        <v>2212090</v>
      </c>
    </row>
    <row r="6876" spans="1:3">
      <c r="A6876">
        <v>688192</v>
      </c>
      <c r="B6876">
        <v>2472020</v>
      </c>
      <c r="C6876">
        <v>2212090</v>
      </c>
    </row>
    <row r="6877" spans="1:3">
      <c r="A6877">
        <v>688246</v>
      </c>
      <c r="B6877">
        <v>2472215</v>
      </c>
      <c r="C6877">
        <v>2212127</v>
      </c>
    </row>
    <row r="6878" spans="1:3">
      <c r="A6878">
        <v>688336</v>
      </c>
      <c r="B6878">
        <v>2472535</v>
      </c>
      <c r="C6878">
        <v>2212185</v>
      </c>
    </row>
    <row r="6879" spans="1:3">
      <c r="A6879">
        <v>688396</v>
      </c>
      <c r="B6879">
        <v>2472755</v>
      </c>
      <c r="C6879">
        <v>2212225</v>
      </c>
    </row>
    <row r="6880" spans="1:3">
      <c r="A6880">
        <v>688507</v>
      </c>
      <c r="B6880">
        <v>2473160</v>
      </c>
      <c r="C6880">
        <v>2212297</v>
      </c>
    </row>
    <row r="6881" spans="1:3">
      <c r="A6881">
        <v>688587</v>
      </c>
      <c r="B6881">
        <v>2473450</v>
      </c>
      <c r="C6881">
        <v>2212351</v>
      </c>
    </row>
    <row r="6882" spans="1:3">
      <c r="A6882">
        <v>688616</v>
      </c>
      <c r="B6882">
        <v>2473555</v>
      </c>
      <c r="C6882">
        <v>2212369</v>
      </c>
    </row>
    <row r="6883" spans="1:3">
      <c r="A6883">
        <v>688940</v>
      </c>
      <c r="B6883">
        <v>2474725</v>
      </c>
      <c r="C6883">
        <v>2212576</v>
      </c>
    </row>
    <row r="6884" spans="1:3">
      <c r="A6884">
        <v>688957</v>
      </c>
      <c r="B6884">
        <v>2474780</v>
      </c>
      <c r="C6884">
        <v>2212590</v>
      </c>
    </row>
    <row r="6885" spans="1:3">
      <c r="A6885">
        <v>689021</v>
      </c>
      <c r="B6885">
        <v>2475015</v>
      </c>
      <c r="C6885">
        <v>2212630</v>
      </c>
    </row>
    <row r="6886" spans="1:3">
      <c r="A6886">
        <v>689078</v>
      </c>
      <c r="B6886">
        <v>2475220</v>
      </c>
      <c r="C6886">
        <v>2212671</v>
      </c>
    </row>
    <row r="6887" spans="1:3">
      <c r="A6887">
        <v>689221</v>
      </c>
      <c r="B6887">
        <v>2475735</v>
      </c>
      <c r="C6887">
        <v>2212761</v>
      </c>
    </row>
    <row r="6888" spans="1:3">
      <c r="A6888">
        <v>689363</v>
      </c>
      <c r="B6888">
        <v>2476245</v>
      </c>
      <c r="C6888">
        <v>2212851</v>
      </c>
    </row>
    <row r="6889" spans="1:3">
      <c r="A6889">
        <v>689473</v>
      </c>
      <c r="B6889">
        <v>2476635</v>
      </c>
      <c r="C6889">
        <v>2212923</v>
      </c>
    </row>
    <row r="6890" spans="1:3">
      <c r="A6890">
        <v>689594</v>
      </c>
      <c r="B6890">
        <v>2477065</v>
      </c>
      <c r="C6890">
        <v>2212999</v>
      </c>
    </row>
    <row r="6891" spans="1:3">
      <c r="A6891">
        <v>689688</v>
      </c>
      <c r="B6891">
        <v>2477400</v>
      </c>
      <c r="C6891">
        <v>2213063</v>
      </c>
    </row>
    <row r="6892" spans="1:3">
      <c r="A6892">
        <v>689754</v>
      </c>
      <c r="B6892">
        <v>2477635</v>
      </c>
      <c r="C6892">
        <v>2213103</v>
      </c>
    </row>
    <row r="6893" spans="1:3">
      <c r="A6893">
        <v>689862</v>
      </c>
      <c r="B6893">
        <v>2478025</v>
      </c>
      <c r="C6893">
        <v>2213175</v>
      </c>
    </row>
    <row r="6894" spans="1:3">
      <c r="A6894">
        <v>689863</v>
      </c>
      <c r="B6894">
        <v>2478030</v>
      </c>
      <c r="C6894">
        <v>2213175</v>
      </c>
    </row>
    <row r="6895" spans="1:3">
      <c r="A6895">
        <v>690165</v>
      </c>
      <c r="B6895">
        <v>2479100</v>
      </c>
      <c r="C6895">
        <v>2213368</v>
      </c>
    </row>
    <row r="6896" spans="1:3">
      <c r="A6896">
        <v>690232</v>
      </c>
      <c r="B6896">
        <v>2479340</v>
      </c>
      <c r="C6896">
        <v>2213410</v>
      </c>
    </row>
    <row r="6897" spans="1:3">
      <c r="A6897">
        <v>690292</v>
      </c>
      <c r="B6897">
        <v>2479550</v>
      </c>
      <c r="C6897">
        <v>2213450</v>
      </c>
    </row>
    <row r="6898" spans="1:3">
      <c r="A6898">
        <v>690303</v>
      </c>
      <c r="B6898">
        <v>2479590</v>
      </c>
      <c r="C6898">
        <v>2213458</v>
      </c>
    </row>
    <row r="6899" spans="1:3">
      <c r="A6899">
        <v>690489</v>
      </c>
      <c r="B6899">
        <v>2480250</v>
      </c>
      <c r="C6899">
        <v>2213576</v>
      </c>
    </row>
    <row r="6900" spans="1:3">
      <c r="A6900">
        <v>690713</v>
      </c>
      <c r="B6900">
        <v>2481045</v>
      </c>
      <c r="C6900">
        <v>2213715</v>
      </c>
    </row>
    <row r="6901" spans="1:3">
      <c r="A6901">
        <v>690796</v>
      </c>
      <c r="B6901">
        <v>2481340</v>
      </c>
      <c r="C6901">
        <v>2213769</v>
      </c>
    </row>
    <row r="6902" spans="1:3">
      <c r="A6902">
        <v>690853</v>
      </c>
      <c r="B6902">
        <v>2481540</v>
      </c>
      <c r="C6902">
        <v>2213805</v>
      </c>
    </row>
    <row r="6903" spans="1:3">
      <c r="A6903">
        <v>690888</v>
      </c>
      <c r="B6903">
        <v>2481665</v>
      </c>
      <c r="C6903">
        <v>2213832</v>
      </c>
    </row>
    <row r="6904" spans="1:3">
      <c r="A6904">
        <v>691216</v>
      </c>
      <c r="B6904">
        <v>2482840</v>
      </c>
      <c r="C6904">
        <v>2214043</v>
      </c>
    </row>
    <row r="6905" spans="1:3">
      <c r="A6905">
        <v>691264</v>
      </c>
      <c r="B6905">
        <v>2483010</v>
      </c>
      <c r="C6905">
        <v>2214071</v>
      </c>
    </row>
    <row r="6906" spans="1:3">
      <c r="A6906">
        <v>691438</v>
      </c>
      <c r="B6906">
        <v>2483630</v>
      </c>
      <c r="C6906">
        <v>2214183</v>
      </c>
    </row>
    <row r="6907" spans="1:3">
      <c r="A6907">
        <v>691452</v>
      </c>
      <c r="B6907">
        <v>2483680</v>
      </c>
      <c r="C6907">
        <v>2214192</v>
      </c>
    </row>
    <row r="6908" spans="1:3">
      <c r="A6908">
        <v>691481</v>
      </c>
      <c r="B6908">
        <v>2483785</v>
      </c>
      <c r="C6908">
        <v>2214210</v>
      </c>
    </row>
    <row r="6909" spans="1:3">
      <c r="A6909">
        <v>691684</v>
      </c>
      <c r="B6909">
        <v>2484505</v>
      </c>
      <c r="C6909">
        <v>2214340</v>
      </c>
    </row>
    <row r="6910" spans="1:3">
      <c r="A6910">
        <v>691694</v>
      </c>
      <c r="B6910">
        <v>2484540</v>
      </c>
      <c r="C6910">
        <v>2214345</v>
      </c>
    </row>
    <row r="6911" spans="1:3">
      <c r="A6911">
        <v>691996</v>
      </c>
      <c r="B6911">
        <v>2485615</v>
      </c>
      <c r="C6911">
        <v>2214538</v>
      </c>
    </row>
    <row r="6912" spans="1:3">
      <c r="A6912">
        <v>692206</v>
      </c>
      <c r="B6912">
        <v>2486360</v>
      </c>
      <c r="C6912">
        <v>2214674</v>
      </c>
    </row>
    <row r="6913" spans="1:3">
      <c r="A6913">
        <v>692218</v>
      </c>
      <c r="B6913">
        <v>2486405</v>
      </c>
      <c r="C6913">
        <v>2214682</v>
      </c>
    </row>
    <row r="6914" spans="1:3">
      <c r="A6914">
        <v>692390</v>
      </c>
      <c r="B6914">
        <v>2487010</v>
      </c>
      <c r="C6914">
        <v>2214790</v>
      </c>
    </row>
    <row r="6915" spans="1:3">
      <c r="A6915">
        <v>692471</v>
      </c>
      <c r="B6915">
        <v>2487300</v>
      </c>
      <c r="C6915">
        <v>2214840</v>
      </c>
    </row>
    <row r="6916" spans="1:3">
      <c r="A6916">
        <v>692595</v>
      </c>
      <c r="B6916">
        <v>2487740</v>
      </c>
      <c r="C6916">
        <v>2214921</v>
      </c>
    </row>
    <row r="6917" spans="1:3">
      <c r="A6917">
        <v>692784</v>
      </c>
      <c r="B6917">
        <v>2488410</v>
      </c>
      <c r="C6917">
        <v>2215043</v>
      </c>
    </row>
    <row r="6918" spans="1:3">
      <c r="A6918">
        <v>692817</v>
      </c>
      <c r="B6918">
        <v>2488520</v>
      </c>
      <c r="C6918">
        <v>2215065</v>
      </c>
    </row>
    <row r="6919" spans="1:3">
      <c r="A6919">
        <v>693043</v>
      </c>
      <c r="B6919">
        <v>2489325</v>
      </c>
      <c r="C6919">
        <v>2215209</v>
      </c>
    </row>
    <row r="6920" spans="1:3">
      <c r="A6920">
        <v>693247</v>
      </c>
      <c r="B6920">
        <v>2490045</v>
      </c>
      <c r="C6920">
        <v>2215339</v>
      </c>
    </row>
    <row r="6921" spans="1:3">
      <c r="A6921">
        <v>693502</v>
      </c>
      <c r="B6921">
        <v>2490950</v>
      </c>
      <c r="C6921">
        <v>2215501</v>
      </c>
    </row>
    <row r="6922" spans="1:3">
      <c r="A6922">
        <v>693678</v>
      </c>
      <c r="B6922">
        <v>2491575</v>
      </c>
      <c r="C6922">
        <v>2215614</v>
      </c>
    </row>
    <row r="6923" spans="1:3">
      <c r="A6923">
        <v>693922</v>
      </c>
      <c r="B6923">
        <v>2492435</v>
      </c>
      <c r="C6923">
        <v>2215767</v>
      </c>
    </row>
    <row r="6924" spans="1:3">
      <c r="A6924">
        <v>693960</v>
      </c>
      <c r="B6924">
        <v>2492575</v>
      </c>
      <c r="C6924">
        <v>2215794</v>
      </c>
    </row>
    <row r="6925" spans="1:3">
      <c r="A6925">
        <v>694270</v>
      </c>
      <c r="B6925">
        <v>2493675</v>
      </c>
      <c r="C6925">
        <v>2215988</v>
      </c>
    </row>
    <row r="6926" spans="1:3">
      <c r="A6926">
        <v>694318</v>
      </c>
      <c r="B6926">
        <v>2493845</v>
      </c>
      <c r="C6926">
        <v>2216024</v>
      </c>
    </row>
    <row r="6927" spans="1:3">
      <c r="A6927">
        <v>694606</v>
      </c>
      <c r="B6927">
        <v>2494870</v>
      </c>
      <c r="C6927">
        <v>2216204</v>
      </c>
    </row>
    <row r="6928" spans="1:3">
      <c r="A6928">
        <v>694968</v>
      </c>
      <c r="B6928">
        <v>2496150</v>
      </c>
      <c r="C6928">
        <v>2216433</v>
      </c>
    </row>
    <row r="6929" spans="1:3">
      <c r="A6929">
        <v>695045</v>
      </c>
      <c r="B6929">
        <v>2496425</v>
      </c>
      <c r="C6929">
        <v>2216487</v>
      </c>
    </row>
    <row r="6930" spans="1:3">
      <c r="A6930">
        <v>695713</v>
      </c>
      <c r="B6930">
        <v>2498795</v>
      </c>
      <c r="C6930">
        <v>2216910</v>
      </c>
    </row>
    <row r="6931" spans="1:3">
      <c r="A6931">
        <v>695895</v>
      </c>
      <c r="B6931">
        <v>2499440</v>
      </c>
      <c r="C6931">
        <v>2217027</v>
      </c>
    </row>
    <row r="6932" spans="1:3">
      <c r="A6932">
        <v>695906</v>
      </c>
      <c r="B6932">
        <v>2499480</v>
      </c>
      <c r="C6932">
        <v>2217036</v>
      </c>
    </row>
    <row r="6933" spans="1:3">
      <c r="A6933">
        <v>695915</v>
      </c>
      <c r="B6933">
        <v>2499510</v>
      </c>
      <c r="C6933">
        <v>2217041</v>
      </c>
    </row>
    <row r="6934" spans="1:3">
      <c r="A6934">
        <v>696302</v>
      </c>
      <c r="B6934">
        <v>2500885</v>
      </c>
      <c r="C6934">
        <v>2217288</v>
      </c>
    </row>
    <row r="6935" spans="1:3">
      <c r="A6935">
        <v>696476</v>
      </c>
      <c r="B6935">
        <v>2501500</v>
      </c>
      <c r="C6935">
        <v>2217400</v>
      </c>
    </row>
    <row r="6936" spans="1:3">
      <c r="A6936">
        <v>696510</v>
      </c>
      <c r="B6936">
        <v>2501625</v>
      </c>
      <c r="C6936">
        <v>2217418</v>
      </c>
    </row>
    <row r="6937" spans="1:3">
      <c r="A6937">
        <v>696511</v>
      </c>
      <c r="B6937">
        <v>2501625</v>
      </c>
      <c r="C6937">
        <v>2217419</v>
      </c>
    </row>
    <row r="6938" spans="1:3">
      <c r="A6938">
        <v>696521</v>
      </c>
      <c r="B6938">
        <v>2501665</v>
      </c>
      <c r="C6938">
        <v>2217428</v>
      </c>
    </row>
    <row r="6939" spans="1:3">
      <c r="A6939">
        <v>696596</v>
      </c>
      <c r="B6939">
        <v>2501930</v>
      </c>
      <c r="C6939">
        <v>2217477</v>
      </c>
    </row>
    <row r="6940" spans="1:3">
      <c r="A6940">
        <v>696607</v>
      </c>
      <c r="B6940">
        <v>2501975</v>
      </c>
      <c r="C6940">
        <v>2217486</v>
      </c>
    </row>
    <row r="6941" spans="1:3">
      <c r="A6941">
        <v>696658</v>
      </c>
      <c r="B6941">
        <v>2502160</v>
      </c>
      <c r="C6941">
        <v>2217518</v>
      </c>
    </row>
    <row r="6942" spans="1:3">
      <c r="A6942">
        <v>696697</v>
      </c>
      <c r="B6942">
        <v>2502300</v>
      </c>
      <c r="C6942">
        <v>2217540</v>
      </c>
    </row>
    <row r="6943" spans="1:3">
      <c r="A6943">
        <v>696785</v>
      </c>
      <c r="B6943">
        <v>2502620</v>
      </c>
      <c r="C6943">
        <v>2217599</v>
      </c>
    </row>
    <row r="6944" spans="1:3">
      <c r="A6944">
        <v>697038</v>
      </c>
      <c r="B6944">
        <v>2503530</v>
      </c>
      <c r="C6944">
        <v>2217765</v>
      </c>
    </row>
    <row r="6945" spans="1:3">
      <c r="A6945">
        <v>697075</v>
      </c>
      <c r="B6945">
        <v>2503665</v>
      </c>
      <c r="C6945">
        <v>2217787</v>
      </c>
    </row>
    <row r="6946" spans="1:3">
      <c r="A6946">
        <v>697212</v>
      </c>
      <c r="B6946">
        <v>2504155</v>
      </c>
      <c r="C6946">
        <v>2217874</v>
      </c>
    </row>
    <row r="6947" spans="1:3">
      <c r="A6947">
        <v>697395</v>
      </c>
      <c r="B6947">
        <v>2504810</v>
      </c>
      <c r="C6947">
        <v>2217994</v>
      </c>
    </row>
    <row r="6948" spans="1:3">
      <c r="A6948">
        <v>697532</v>
      </c>
      <c r="B6948">
        <v>2505300</v>
      </c>
      <c r="C6948">
        <v>2218084</v>
      </c>
    </row>
    <row r="6949" spans="1:3">
      <c r="A6949">
        <v>697604</v>
      </c>
      <c r="B6949">
        <v>2505555</v>
      </c>
      <c r="C6949">
        <v>2218130</v>
      </c>
    </row>
    <row r="6950" spans="1:3">
      <c r="A6950">
        <v>697615</v>
      </c>
      <c r="B6950">
        <v>2505595</v>
      </c>
      <c r="C6950">
        <v>2218138</v>
      </c>
    </row>
    <row r="6951" spans="1:3">
      <c r="A6951">
        <v>697651</v>
      </c>
      <c r="B6951">
        <v>2505720</v>
      </c>
      <c r="C6951">
        <v>2218161</v>
      </c>
    </row>
    <row r="6952" spans="1:3">
      <c r="A6952">
        <v>698036</v>
      </c>
      <c r="B6952">
        <v>2507110</v>
      </c>
      <c r="C6952">
        <v>2218409</v>
      </c>
    </row>
    <row r="6953" spans="1:3">
      <c r="A6953">
        <v>698336</v>
      </c>
      <c r="B6953">
        <v>2508180</v>
      </c>
      <c r="C6953">
        <v>2218602</v>
      </c>
    </row>
    <row r="6954" spans="1:3">
      <c r="A6954">
        <v>698456</v>
      </c>
      <c r="B6954">
        <v>2508605</v>
      </c>
      <c r="C6954">
        <v>2218678</v>
      </c>
    </row>
    <row r="6955" spans="1:3">
      <c r="A6955">
        <v>698612</v>
      </c>
      <c r="B6955">
        <v>2509165</v>
      </c>
      <c r="C6955">
        <v>2218778</v>
      </c>
    </row>
    <row r="6956" spans="1:3">
      <c r="A6956">
        <v>698894</v>
      </c>
      <c r="B6956">
        <v>2510165</v>
      </c>
      <c r="C6956">
        <v>2218958</v>
      </c>
    </row>
    <row r="6957" spans="1:3">
      <c r="A6957">
        <v>699106</v>
      </c>
      <c r="B6957">
        <v>2510920</v>
      </c>
      <c r="C6957">
        <v>2219093</v>
      </c>
    </row>
    <row r="6958" spans="1:3">
      <c r="A6958">
        <v>699204</v>
      </c>
      <c r="B6958">
        <v>2511265</v>
      </c>
      <c r="C6958">
        <v>2219160</v>
      </c>
    </row>
    <row r="6959" spans="1:3">
      <c r="A6959">
        <v>699232</v>
      </c>
      <c r="B6959">
        <v>2511365</v>
      </c>
      <c r="C6959">
        <v>2219178</v>
      </c>
    </row>
    <row r="6960" spans="1:3">
      <c r="A6960">
        <v>699627</v>
      </c>
      <c r="B6960">
        <v>2512770</v>
      </c>
      <c r="C6960">
        <v>2219425</v>
      </c>
    </row>
    <row r="6961" spans="1:3">
      <c r="A6961">
        <v>699640</v>
      </c>
      <c r="B6961">
        <v>2512820</v>
      </c>
      <c r="C6961">
        <v>2219435</v>
      </c>
    </row>
    <row r="6962" spans="1:3">
      <c r="A6962">
        <v>699643</v>
      </c>
      <c r="B6962">
        <v>2512830</v>
      </c>
      <c r="C6962">
        <v>2219439</v>
      </c>
    </row>
    <row r="6963" spans="1:3">
      <c r="A6963">
        <v>699802</v>
      </c>
      <c r="B6963">
        <v>2513400</v>
      </c>
      <c r="C6963">
        <v>2219543</v>
      </c>
    </row>
    <row r="6964" spans="1:3">
      <c r="A6964">
        <v>699826</v>
      </c>
      <c r="B6964">
        <v>2513490</v>
      </c>
      <c r="C6964">
        <v>2219556</v>
      </c>
    </row>
    <row r="6965" spans="1:3">
      <c r="A6965">
        <v>699883</v>
      </c>
      <c r="B6965">
        <v>2513695</v>
      </c>
      <c r="C6965">
        <v>2219592</v>
      </c>
    </row>
    <row r="6966" spans="1:3">
      <c r="A6966">
        <v>699914</v>
      </c>
      <c r="B6966">
        <v>2513800</v>
      </c>
      <c r="C6966">
        <v>2219610</v>
      </c>
    </row>
    <row r="6967" spans="1:3">
      <c r="A6967">
        <v>700148</v>
      </c>
      <c r="B6967">
        <v>2514650</v>
      </c>
      <c r="C6967">
        <v>2219768</v>
      </c>
    </row>
    <row r="6968" spans="1:3">
      <c r="A6968">
        <v>700230</v>
      </c>
      <c r="B6968">
        <v>2514945</v>
      </c>
      <c r="C6968">
        <v>2219822</v>
      </c>
    </row>
    <row r="6969" spans="1:3">
      <c r="A6969">
        <v>700292</v>
      </c>
      <c r="B6969">
        <v>2515170</v>
      </c>
      <c r="C6969">
        <v>2219858</v>
      </c>
    </row>
    <row r="6970" spans="1:3">
      <c r="A6970">
        <v>700594</v>
      </c>
      <c r="B6970">
        <v>2516240</v>
      </c>
      <c r="C6970">
        <v>2220051</v>
      </c>
    </row>
    <row r="6971" spans="1:3">
      <c r="A6971">
        <v>700646</v>
      </c>
      <c r="B6971">
        <v>2516430</v>
      </c>
      <c r="C6971">
        <v>2220087</v>
      </c>
    </row>
    <row r="6972" spans="1:3">
      <c r="A6972">
        <v>700759</v>
      </c>
      <c r="B6972">
        <v>2516825</v>
      </c>
      <c r="C6972">
        <v>2220159</v>
      </c>
    </row>
    <row r="6973" spans="1:3">
      <c r="A6973">
        <v>700833</v>
      </c>
      <c r="B6973">
        <v>2517090</v>
      </c>
      <c r="C6973">
        <v>2220209</v>
      </c>
    </row>
    <row r="6974" spans="1:3">
      <c r="A6974">
        <v>700940</v>
      </c>
      <c r="B6974">
        <v>2517480</v>
      </c>
      <c r="C6974">
        <v>2220272</v>
      </c>
    </row>
    <row r="6975" spans="1:3">
      <c r="A6975">
        <v>700968</v>
      </c>
      <c r="B6975">
        <v>2517575</v>
      </c>
      <c r="C6975">
        <v>2220294</v>
      </c>
    </row>
    <row r="6976" spans="1:3">
      <c r="A6976">
        <v>700987</v>
      </c>
      <c r="B6976">
        <v>2517645</v>
      </c>
      <c r="C6976">
        <v>2220307</v>
      </c>
    </row>
    <row r="6977" spans="1:3">
      <c r="A6977">
        <v>701082</v>
      </c>
      <c r="B6977">
        <v>2517990</v>
      </c>
      <c r="C6977">
        <v>2220366</v>
      </c>
    </row>
    <row r="6978" spans="1:3">
      <c r="A6978">
        <v>701121</v>
      </c>
      <c r="B6978">
        <v>2518135</v>
      </c>
      <c r="C6978">
        <v>2220393</v>
      </c>
    </row>
    <row r="6979" spans="1:3">
      <c r="A6979">
        <v>701250</v>
      </c>
      <c r="B6979">
        <v>2518600</v>
      </c>
      <c r="C6979">
        <v>2220478</v>
      </c>
    </row>
    <row r="6980" spans="1:3">
      <c r="A6980">
        <v>701398</v>
      </c>
      <c r="B6980">
        <v>2519135</v>
      </c>
      <c r="C6980">
        <v>2220573</v>
      </c>
    </row>
    <row r="6981" spans="1:3">
      <c r="A6981">
        <v>701523</v>
      </c>
      <c r="B6981">
        <v>2519585</v>
      </c>
      <c r="C6981">
        <v>2220654</v>
      </c>
    </row>
    <row r="6982" spans="1:3">
      <c r="A6982">
        <v>701660</v>
      </c>
      <c r="B6982">
        <v>2520075</v>
      </c>
      <c r="C6982">
        <v>2220744</v>
      </c>
    </row>
    <row r="6983" spans="1:3">
      <c r="A6983">
        <v>701704</v>
      </c>
      <c r="B6983">
        <v>2520230</v>
      </c>
      <c r="C6983">
        <v>2220771</v>
      </c>
    </row>
    <row r="6984" spans="1:3">
      <c r="A6984">
        <v>701752</v>
      </c>
      <c r="B6984">
        <v>2520400</v>
      </c>
      <c r="C6984">
        <v>2220799</v>
      </c>
    </row>
    <row r="6985" spans="1:3">
      <c r="A6985">
        <v>701879</v>
      </c>
      <c r="B6985">
        <v>2520850</v>
      </c>
      <c r="C6985">
        <v>2220883</v>
      </c>
    </row>
    <row r="6986" spans="1:3">
      <c r="A6986">
        <v>701901</v>
      </c>
      <c r="B6986">
        <v>2520930</v>
      </c>
      <c r="C6986">
        <v>2220897</v>
      </c>
    </row>
    <row r="6987" spans="1:3">
      <c r="A6987">
        <v>701914</v>
      </c>
      <c r="B6987">
        <v>2520975</v>
      </c>
      <c r="C6987">
        <v>2220901</v>
      </c>
    </row>
    <row r="6988" spans="1:3">
      <c r="A6988">
        <v>702068</v>
      </c>
      <c r="B6988">
        <v>2521530</v>
      </c>
      <c r="C6988">
        <v>2221005</v>
      </c>
    </row>
    <row r="6989" spans="1:3">
      <c r="A6989">
        <v>702287</v>
      </c>
      <c r="B6989">
        <v>2522320</v>
      </c>
      <c r="C6989">
        <v>2221149</v>
      </c>
    </row>
    <row r="6990" spans="1:3">
      <c r="A6990">
        <v>702297</v>
      </c>
      <c r="B6990">
        <v>2522355</v>
      </c>
      <c r="C6990">
        <v>2221154</v>
      </c>
    </row>
    <row r="6991" spans="1:3">
      <c r="A6991">
        <v>702328</v>
      </c>
      <c r="B6991">
        <v>2522465</v>
      </c>
      <c r="C6991">
        <v>2221172</v>
      </c>
    </row>
    <row r="6992" spans="1:3">
      <c r="A6992">
        <v>702358</v>
      </c>
      <c r="B6992">
        <v>2522575</v>
      </c>
      <c r="C6992">
        <v>2221194</v>
      </c>
    </row>
    <row r="6993" spans="1:3">
      <c r="A6993">
        <v>702523</v>
      </c>
      <c r="B6993">
        <v>2523170</v>
      </c>
      <c r="C6993">
        <v>2221298</v>
      </c>
    </row>
    <row r="6994" spans="1:3">
      <c r="A6994">
        <v>702622</v>
      </c>
      <c r="B6994">
        <v>2523530</v>
      </c>
      <c r="C6994">
        <v>2221365</v>
      </c>
    </row>
    <row r="6995" spans="1:3">
      <c r="A6995">
        <v>702674</v>
      </c>
      <c r="B6995">
        <v>2523715</v>
      </c>
      <c r="C6995">
        <v>2221401</v>
      </c>
    </row>
    <row r="6996" spans="1:3">
      <c r="A6996">
        <v>702840</v>
      </c>
      <c r="B6996">
        <v>2524320</v>
      </c>
      <c r="C6996">
        <v>2221505</v>
      </c>
    </row>
    <row r="6997" spans="1:3">
      <c r="A6997">
        <v>702906</v>
      </c>
      <c r="B6997">
        <v>2524560</v>
      </c>
      <c r="C6997">
        <v>2221549</v>
      </c>
    </row>
    <row r="6998" spans="1:3">
      <c r="A6998">
        <v>702983</v>
      </c>
      <c r="B6998">
        <v>2524835</v>
      </c>
      <c r="C6998">
        <v>2221599</v>
      </c>
    </row>
    <row r="6999" spans="1:3">
      <c r="A6999">
        <v>703230</v>
      </c>
      <c r="B6999">
        <v>2525725</v>
      </c>
      <c r="C6999">
        <v>2221761</v>
      </c>
    </row>
    <row r="7000" spans="1:3">
      <c r="A7000">
        <v>703306</v>
      </c>
      <c r="B7000">
        <v>2526000</v>
      </c>
      <c r="C7000">
        <v>2221810</v>
      </c>
    </row>
    <row r="7001" spans="1:3">
      <c r="A7001">
        <v>703320</v>
      </c>
      <c r="B7001">
        <v>2526050</v>
      </c>
      <c r="C7001">
        <v>2221820</v>
      </c>
    </row>
    <row r="7002" spans="1:3">
      <c r="A7002">
        <v>703522</v>
      </c>
      <c r="B7002">
        <v>2526770</v>
      </c>
      <c r="C7002">
        <v>2221950</v>
      </c>
    </row>
    <row r="7003" spans="1:3">
      <c r="A7003">
        <v>703553</v>
      </c>
      <c r="B7003">
        <v>2526885</v>
      </c>
      <c r="C7003">
        <v>2221968</v>
      </c>
    </row>
    <row r="7004" spans="1:3">
      <c r="A7004">
        <v>703654</v>
      </c>
      <c r="B7004">
        <v>2527245</v>
      </c>
      <c r="C7004">
        <v>2222031</v>
      </c>
    </row>
    <row r="7005" spans="1:3">
      <c r="A7005">
        <v>703839</v>
      </c>
      <c r="B7005">
        <v>2527910</v>
      </c>
      <c r="C7005">
        <v>2222153</v>
      </c>
    </row>
    <row r="7006" spans="1:3">
      <c r="A7006">
        <v>703842</v>
      </c>
      <c r="B7006">
        <v>2527920</v>
      </c>
      <c r="C7006">
        <v>2222153</v>
      </c>
    </row>
    <row r="7007" spans="1:3">
      <c r="A7007">
        <v>703988</v>
      </c>
      <c r="B7007">
        <v>2528450</v>
      </c>
      <c r="C7007">
        <v>2222251</v>
      </c>
    </row>
    <row r="7008" spans="1:3">
      <c r="A7008">
        <v>704003</v>
      </c>
      <c r="B7008">
        <v>2528510</v>
      </c>
      <c r="C7008">
        <v>2222261</v>
      </c>
    </row>
    <row r="7009" spans="1:3">
      <c r="A7009">
        <v>704100</v>
      </c>
      <c r="B7009">
        <v>2528865</v>
      </c>
      <c r="C7009">
        <v>2222328</v>
      </c>
    </row>
    <row r="7010" spans="1:3">
      <c r="A7010">
        <v>704216</v>
      </c>
      <c r="B7010">
        <v>2529280</v>
      </c>
      <c r="C7010">
        <v>2222400</v>
      </c>
    </row>
    <row r="7011" spans="1:3">
      <c r="A7011">
        <v>704370</v>
      </c>
      <c r="B7011">
        <v>2529835</v>
      </c>
      <c r="C7011">
        <v>2222499</v>
      </c>
    </row>
    <row r="7012" spans="1:3">
      <c r="A7012">
        <v>704382</v>
      </c>
      <c r="B7012">
        <v>2529880</v>
      </c>
      <c r="C7012">
        <v>2222508</v>
      </c>
    </row>
    <row r="7013" spans="1:3">
      <c r="A7013">
        <v>704449</v>
      </c>
      <c r="B7013">
        <v>2530125</v>
      </c>
      <c r="C7013">
        <v>2222553</v>
      </c>
    </row>
    <row r="7014" spans="1:3">
      <c r="A7014">
        <v>704478</v>
      </c>
      <c r="B7014">
        <v>2530230</v>
      </c>
      <c r="C7014">
        <v>2222571</v>
      </c>
    </row>
    <row r="7015" spans="1:3">
      <c r="A7015">
        <v>704614</v>
      </c>
      <c r="B7015">
        <v>2530720</v>
      </c>
      <c r="C7015">
        <v>2222657</v>
      </c>
    </row>
    <row r="7016" spans="1:3">
      <c r="A7016">
        <v>704669</v>
      </c>
      <c r="B7016">
        <v>2530925</v>
      </c>
      <c r="C7016">
        <v>2222693</v>
      </c>
    </row>
    <row r="7017" spans="1:3">
      <c r="A7017">
        <v>705106</v>
      </c>
      <c r="B7017">
        <v>2532490</v>
      </c>
      <c r="C7017">
        <v>2222976</v>
      </c>
    </row>
    <row r="7018" spans="1:3">
      <c r="A7018">
        <v>705195</v>
      </c>
      <c r="B7018">
        <v>2532805</v>
      </c>
      <c r="C7018">
        <v>2223034</v>
      </c>
    </row>
    <row r="7019" spans="1:3">
      <c r="A7019">
        <v>705300</v>
      </c>
      <c r="B7019">
        <v>2533180</v>
      </c>
      <c r="C7019">
        <v>2223102</v>
      </c>
    </row>
    <row r="7020" spans="1:3">
      <c r="A7020">
        <v>705313</v>
      </c>
      <c r="B7020">
        <v>2533225</v>
      </c>
      <c r="C7020">
        <v>2223106</v>
      </c>
    </row>
    <row r="7021" spans="1:3">
      <c r="A7021">
        <v>705526</v>
      </c>
      <c r="B7021">
        <v>2533985</v>
      </c>
      <c r="C7021">
        <v>2223246</v>
      </c>
    </row>
    <row r="7022" spans="1:3">
      <c r="A7022">
        <v>705561</v>
      </c>
      <c r="B7022">
        <v>2534110</v>
      </c>
      <c r="C7022">
        <v>2223268</v>
      </c>
    </row>
    <row r="7023" spans="1:3">
      <c r="A7023">
        <v>705715</v>
      </c>
      <c r="B7023">
        <v>2534665</v>
      </c>
      <c r="C7023">
        <v>2223372</v>
      </c>
    </row>
    <row r="7024" spans="1:3">
      <c r="A7024">
        <v>706018</v>
      </c>
      <c r="B7024">
        <v>2535755</v>
      </c>
      <c r="C7024">
        <v>2223565</v>
      </c>
    </row>
    <row r="7025" spans="1:3">
      <c r="A7025">
        <v>706049</v>
      </c>
      <c r="B7025">
        <v>2535870</v>
      </c>
      <c r="C7025">
        <v>2223584</v>
      </c>
    </row>
    <row r="7026" spans="1:3">
      <c r="A7026">
        <v>706369</v>
      </c>
      <c r="B7026">
        <v>2537025</v>
      </c>
      <c r="C7026">
        <v>2223790</v>
      </c>
    </row>
    <row r="7027" spans="1:3">
      <c r="A7027">
        <v>706427</v>
      </c>
      <c r="B7027">
        <v>2537235</v>
      </c>
      <c r="C7027">
        <v>2223831</v>
      </c>
    </row>
    <row r="7028" spans="1:3">
      <c r="A7028">
        <v>706441</v>
      </c>
      <c r="B7028">
        <v>2537285</v>
      </c>
      <c r="C7028">
        <v>2223840</v>
      </c>
    </row>
    <row r="7029" spans="1:3">
      <c r="A7029">
        <v>706593</v>
      </c>
      <c r="B7029">
        <v>2537840</v>
      </c>
      <c r="C7029">
        <v>2223939</v>
      </c>
    </row>
    <row r="7030" spans="1:3">
      <c r="A7030">
        <v>706614</v>
      </c>
      <c r="B7030">
        <v>2537915</v>
      </c>
      <c r="C7030">
        <v>2223953</v>
      </c>
    </row>
    <row r="7031" spans="1:3">
      <c r="A7031">
        <v>706738</v>
      </c>
      <c r="B7031">
        <v>2538365</v>
      </c>
      <c r="C7031">
        <v>2224033</v>
      </c>
    </row>
    <row r="7032" spans="1:3">
      <c r="A7032">
        <v>706790</v>
      </c>
      <c r="B7032">
        <v>2538550</v>
      </c>
      <c r="C7032">
        <v>2224069</v>
      </c>
    </row>
    <row r="7033" spans="1:3">
      <c r="A7033">
        <v>706931</v>
      </c>
      <c r="B7033">
        <v>2539060</v>
      </c>
      <c r="C7033">
        <v>2224160</v>
      </c>
    </row>
    <row r="7034" spans="1:3">
      <c r="A7034">
        <v>706954</v>
      </c>
      <c r="B7034">
        <v>2539140</v>
      </c>
      <c r="C7034">
        <v>2224173</v>
      </c>
    </row>
    <row r="7035" spans="1:3">
      <c r="A7035">
        <v>707012</v>
      </c>
      <c r="B7035">
        <v>2539355</v>
      </c>
      <c r="C7035">
        <v>2224214</v>
      </c>
    </row>
    <row r="7036" spans="1:3">
      <c r="A7036">
        <v>707075</v>
      </c>
      <c r="B7036">
        <v>2539585</v>
      </c>
      <c r="C7036">
        <v>2224254</v>
      </c>
    </row>
    <row r="7037" spans="1:3">
      <c r="A7037">
        <v>707113</v>
      </c>
      <c r="B7037">
        <v>2539720</v>
      </c>
      <c r="C7037">
        <v>2224276</v>
      </c>
    </row>
    <row r="7038" spans="1:3">
      <c r="A7038">
        <v>707154</v>
      </c>
      <c r="B7038">
        <v>2539870</v>
      </c>
      <c r="C7038">
        <v>2224304</v>
      </c>
    </row>
    <row r="7039" spans="1:3">
      <c r="A7039">
        <v>707265</v>
      </c>
      <c r="B7039">
        <v>2540275</v>
      </c>
      <c r="C7039">
        <v>2224380</v>
      </c>
    </row>
    <row r="7040" spans="1:3">
      <c r="A7040">
        <v>707320</v>
      </c>
      <c r="B7040">
        <v>2540480</v>
      </c>
      <c r="C7040">
        <v>2224416</v>
      </c>
    </row>
    <row r="7041" spans="1:3">
      <c r="A7041">
        <v>707346</v>
      </c>
      <c r="B7041">
        <v>2540575</v>
      </c>
      <c r="C7041">
        <v>2224434</v>
      </c>
    </row>
    <row r="7042" spans="1:3">
      <c r="A7042">
        <v>707415</v>
      </c>
      <c r="B7042">
        <v>2540825</v>
      </c>
      <c r="C7042">
        <v>2224479</v>
      </c>
    </row>
    <row r="7043" spans="1:3">
      <c r="A7043">
        <v>707552</v>
      </c>
      <c r="B7043">
        <v>2541325</v>
      </c>
      <c r="C7043">
        <v>2224565</v>
      </c>
    </row>
    <row r="7044" spans="1:3">
      <c r="A7044">
        <v>707608</v>
      </c>
      <c r="B7044">
        <v>2541530</v>
      </c>
      <c r="C7044">
        <v>2224605</v>
      </c>
    </row>
    <row r="7045" spans="1:3">
      <c r="A7045">
        <v>707618</v>
      </c>
      <c r="B7045">
        <v>2541565</v>
      </c>
      <c r="C7045">
        <v>2224614</v>
      </c>
    </row>
    <row r="7046" spans="1:3">
      <c r="A7046">
        <v>707644</v>
      </c>
      <c r="B7046">
        <v>2541665</v>
      </c>
      <c r="C7046">
        <v>2224632</v>
      </c>
    </row>
    <row r="7047" spans="1:3">
      <c r="A7047">
        <v>707648</v>
      </c>
      <c r="B7047">
        <v>2541675</v>
      </c>
      <c r="C7047">
        <v>2224632</v>
      </c>
    </row>
    <row r="7048" spans="1:3">
      <c r="A7048">
        <v>707649</v>
      </c>
      <c r="B7048">
        <v>2541680</v>
      </c>
      <c r="C7048">
        <v>2224632</v>
      </c>
    </row>
    <row r="7049" spans="1:3">
      <c r="A7049">
        <v>707766</v>
      </c>
      <c r="B7049">
        <v>2542115</v>
      </c>
      <c r="C7049">
        <v>2224708</v>
      </c>
    </row>
    <row r="7050" spans="1:3">
      <c r="A7050">
        <v>707797</v>
      </c>
      <c r="B7050">
        <v>2542225</v>
      </c>
      <c r="C7050">
        <v>2224731</v>
      </c>
    </row>
    <row r="7051" spans="1:3">
      <c r="A7051">
        <v>707859</v>
      </c>
      <c r="B7051">
        <v>2542460</v>
      </c>
      <c r="C7051">
        <v>2224772</v>
      </c>
    </row>
    <row r="7052" spans="1:3">
      <c r="A7052">
        <v>708057</v>
      </c>
      <c r="B7052">
        <v>2543180</v>
      </c>
      <c r="C7052">
        <v>2224902</v>
      </c>
    </row>
    <row r="7053" spans="1:3">
      <c r="A7053">
        <v>708141</v>
      </c>
      <c r="B7053">
        <v>2543490</v>
      </c>
      <c r="C7053">
        <v>2224956</v>
      </c>
    </row>
    <row r="7054" spans="1:3">
      <c r="A7054">
        <v>708187</v>
      </c>
      <c r="B7054">
        <v>2543660</v>
      </c>
      <c r="C7054">
        <v>2224988</v>
      </c>
    </row>
    <row r="7055" spans="1:3">
      <c r="A7055">
        <v>708199</v>
      </c>
      <c r="B7055">
        <v>2543700</v>
      </c>
      <c r="C7055">
        <v>2224992</v>
      </c>
    </row>
    <row r="7056" spans="1:3">
      <c r="A7056">
        <v>708275</v>
      </c>
      <c r="B7056">
        <v>2543980</v>
      </c>
      <c r="C7056">
        <v>2225046</v>
      </c>
    </row>
    <row r="7057" spans="1:3">
      <c r="A7057">
        <v>708371</v>
      </c>
      <c r="B7057">
        <v>2544330</v>
      </c>
      <c r="C7057">
        <v>2225105</v>
      </c>
    </row>
    <row r="7058" spans="1:3">
      <c r="A7058">
        <v>708400</v>
      </c>
      <c r="B7058">
        <v>2544440</v>
      </c>
      <c r="C7058">
        <v>2225132</v>
      </c>
    </row>
    <row r="7059" spans="1:3">
      <c r="A7059">
        <v>708411</v>
      </c>
      <c r="B7059">
        <v>2544475</v>
      </c>
      <c r="C7059">
        <v>2225136</v>
      </c>
    </row>
    <row r="7060" spans="1:3">
      <c r="A7060">
        <v>708464</v>
      </c>
      <c r="B7060">
        <v>2544675</v>
      </c>
      <c r="C7060">
        <v>2225172</v>
      </c>
    </row>
    <row r="7061" spans="1:3">
      <c r="A7061">
        <v>708815</v>
      </c>
      <c r="B7061">
        <v>2545945</v>
      </c>
      <c r="C7061">
        <v>2225401</v>
      </c>
    </row>
    <row r="7062" spans="1:3">
      <c r="A7062">
        <v>708849</v>
      </c>
      <c r="B7062">
        <v>2546065</v>
      </c>
      <c r="C7062">
        <v>2225419</v>
      </c>
    </row>
    <row r="7063" spans="1:3">
      <c r="A7063">
        <v>708884</v>
      </c>
      <c r="B7063">
        <v>2546190</v>
      </c>
      <c r="C7063">
        <v>2225442</v>
      </c>
    </row>
    <row r="7064" spans="1:3">
      <c r="A7064">
        <v>709366</v>
      </c>
      <c r="B7064">
        <v>2547910</v>
      </c>
      <c r="C7064">
        <v>2225752</v>
      </c>
    </row>
    <row r="7065" spans="1:3">
      <c r="A7065">
        <v>709531</v>
      </c>
      <c r="B7065">
        <v>2548485</v>
      </c>
      <c r="C7065">
        <v>2225860</v>
      </c>
    </row>
    <row r="7066" spans="1:3">
      <c r="A7066">
        <v>709646</v>
      </c>
      <c r="B7066">
        <v>2548895</v>
      </c>
      <c r="C7066">
        <v>2225932</v>
      </c>
    </row>
    <row r="7067" spans="1:3">
      <c r="A7067">
        <v>709747</v>
      </c>
      <c r="B7067">
        <v>2549250</v>
      </c>
      <c r="C7067">
        <v>2225996</v>
      </c>
    </row>
    <row r="7068" spans="1:3">
      <c r="A7068">
        <v>709790</v>
      </c>
      <c r="B7068">
        <v>2549405</v>
      </c>
      <c r="C7068">
        <v>2226022</v>
      </c>
    </row>
    <row r="7069" spans="1:3">
      <c r="A7069">
        <v>709907</v>
      </c>
      <c r="B7069">
        <v>2549825</v>
      </c>
      <c r="C7069">
        <v>2226099</v>
      </c>
    </row>
    <row r="7070" spans="1:3">
      <c r="A7070">
        <v>709960</v>
      </c>
      <c r="B7070">
        <v>2550015</v>
      </c>
      <c r="C7070">
        <v>2226131</v>
      </c>
    </row>
    <row r="7071" spans="1:3">
      <c r="A7071">
        <v>709965</v>
      </c>
      <c r="B7071">
        <v>2550030</v>
      </c>
      <c r="C7071">
        <v>2226135</v>
      </c>
    </row>
    <row r="7072" spans="1:3">
      <c r="A7072">
        <v>710022</v>
      </c>
      <c r="B7072">
        <v>2550235</v>
      </c>
      <c r="C7072">
        <v>2226171</v>
      </c>
    </row>
    <row r="7073" spans="1:3">
      <c r="A7073">
        <v>710092</v>
      </c>
      <c r="B7073">
        <v>2550490</v>
      </c>
      <c r="C7073">
        <v>2226216</v>
      </c>
    </row>
    <row r="7074" spans="1:3">
      <c r="A7074">
        <v>710156</v>
      </c>
      <c r="B7074">
        <v>2550720</v>
      </c>
      <c r="C7074">
        <v>2226257</v>
      </c>
    </row>
    <row r="7075" spans="1:3">
      <c r="A7075">
        <v>710194</v>
      </c>
      <c r="B7075">
        <v>2550855</v>
      </c>
      <c r="C7075">
        <v>2226283</v>
      </c>
    </row>
    <row r="7076" spans="1:3">
      <c r="A7076">
        <v>710243</v>
      </c>
      <c r="B7076">
        <v>2551035</v>
      </c>
      <c r="C7076">
        <v>2226319</v>
      </c>
    </row>
    <row r="7077" spans="1:3">
      <c r="A7077">
        <v>710422</v>
      </c>
      <c r="B7077">
        <v>2551685</v>
      </c>
      <c r="C7077">
        <v>2226432</v>
      </c>
    </row>
    <row r="7078" spans="1:3">
      <c r="A7078">
        <v>710459</v>
      </c>
      <c r="B7078">
        <v>2551825</v>
      </c>
      <c r="C7078">
        <v>2226459</v>
      </c>
    </row>
    <row r="7079" spans="1:3">
      <c r="A7079">
        <v>710580</v>
      </c>
      <c r="B7079">
        <v>2552270</v>
      </c>
      <c r="C7079">
        <v>2226536</v>
      </c>
    </row>
    <row r="7080" spans="1:3">
      <c r="A7080">
        <v>710781</v>
      </c>
      <c r="B7080">
        <v>2552995</v>
      </c>
      <c r="C7080">
        <v>2226666</v>
      </c>
    </row>
    <row r="7081" spans="1:3">
      <c r="A7081">
        <v>710831</v>
      </c>
      <c r="B7081">
        <v>2553170</v>
      </c>
      <c r="C7081">
        <v>2226702</v>
      </c>
    </row>
    <row r="7082" spans="1:3">
      <c r="A7082">
        <v>710918</v>
      </c>
      <c r="B7082">
        <v>2553485</v>
      </c>
      <c r="C7082">
        <v>2226756</v>
      </c>
    </row>
    <row r="7083" spans="1:3">
      <c r="A7083">
        <v>710982</v>
      </c>
      <c r="B7083">
        <v>2553715</v>
      </c>
      <c r="C7083">
        <v>2226797</v>
      </c>
    </row>
    <row r="7084" spans="1:3">
      <c r="A7084">
        <v>711295</v>
      </c>
      <c r="B7084">
        <v>2554830</v>
      </c>
      <c r="C7084">
        <v>2226999</v>
      </c>
    </row>
    <row r="7085" spans="1:3">
      <c r="A7085">
        <v>711322</v>
      </c>
      <c r="B7085">
        <v>2554925</v>
      </c>
      <c r="C7085">
        <v>2227017</v>
      </c>
    </row>
    <row r="7086" spans="1:3">
      <c r="A7086">
        <v>711400</v>
      </c>
      <c r="B7086">
        <v>2555205</v>
      </c>
      <c r="C7086">
        <v>2227067</v>
      </c>
    </row>
    <row r="7087" spans="1:3">
      <c r="A7087">
        <v>711886</v>
      </c>
      <c r="B7087">
        <v>2556935</v>
      </c>
      <c r="C7087">
        <v>2227382</v>
      </c>
    </row>
    <row r="7088" spans="1:3">
      <c r="A7088">
        <v>712055</v>
      </c>
      <c r="B7088">
        <v>2557535</v>
      </c>
      <c r="C7088">
        <v>2227485</v>
      </c>
    </row>
    <row r="7089" spans="1:3">
      <c r="A7089">
        <v>712203</v>
      </c>
      <c r="B7089">
        <v>2558060</v>
      </c>
      <c r="C7089">
        <v>2227580</v>
      </c>
    </row>
    <row r="7090" spans="1:3">
      <c r="A7090">
        <v>712372</v>
      </c>
      <c r="B7090">
        <v>2558655</v>
      </c>
      <c r="C7090">
        <v>2227688</v>
      </c>
    </row>
    <row r="7091" spans="1:3">
      <c r="A7091">
        <v>712502</v>
      </c>
      <c r="B7091">
        <v>2559115</v>
      </c>
      <c r="C7091">
        <v>2227773</v>
      </c>
    </row>
    <row r="7092" spans="1:3">
      <c r="A7092">
        <v>712690</v>
      </c>
      <c r="B7092">
        <v>2559780</v>
      </c>
      <c r="C7092">
        <v>2227890</v>
      </c>
    </row>
    <row r="7093" spans="1:3">
      <c r="A7093">
        <v>712715</v>
      </c>
      <c r="B7093">
        <v>2559870</v>
      </c>
      <c r="C7093">
        <v>2227908</v>
      </c>
    </row>
    <row r="7094" spans="1:3">
      <c r="A7094">
        <v>712724</v>
      </c>
      <c r="B7094">
        <v>2559905</v>
      </c>
      <c r="C7094">
        <v>2227913</v>
      </c>
    </row>
    <row r="7095" spans="1:3">
      <c r="A7095">
        <v>712961</v>
      </c>
      <c r="B7095">
        <v>2560750</v>
      </c>
      <c r="C7095">
        <v>2228065</v>
      </c>
    </row>
    <row r="7096" spans="1:3">
      <c r="A7096">
        <v>713047</v>
      </c>
      <c r="B7096">
        <v>2561055</v>
      </c>
      <c r="C7096">
        <v>2228119</v>
      </c>
    </row>
    <row r="7097" spans="1:3">
      <c r="A7097">
        <v>713210</v>
      </c>
      <c r="B7097">
        <v>2561630</v>
      </c>
      <c r="C7097">
        <v>2228223</v>
      </c>
    </row>
    <row r="7098" spans="1:3">
      <c r="A7098">
        <v>713421</v>
      </c>
      <c r="B7098">
        <v>2562380</v>
      </c>
      <c r="C7098">
        <v>2228358</v>
      </c>
    </row>
    <row r="7099" spans="1:3">
      <c r="A7099">
        <v>713448</v>
      </c>
      <c r="B7099">
        <v>2562475</v>
      </c>
      <c r="C7099">
        <v>2228376</v>
      </c>
    </row>
    <row r="7100" spans="1:3">
      <c r="A7100">
        <v>713466</v>
      </c>
      <c r="B7100">
        <v>2562540</v>
      </c>
      <c r="C7100">
        <v>2228385</v>
      </c>
    </row>
    <row r="7101" spans="1:3">
      <c r="A7101">
        <v>713699</v>
      </c>
      <c r="B7101">
        <v>2563365</v>
      </c>
      <c r="C7101">
        <v>2228534</v>
      </c>
    </row>
    <row r="7102" spans="1:3">
      <c r="A7102">
        <v>713718</v>
      </c>
      <c r="B7102">
        <v>2563435</v>
      </c>
      <c r="C7102">
        <v>2228547</v>
      </c>
    </row>
    <row r="7103" spans="1:3">
      <c r="A7103">
        <v>713736</v>
      </c>
      <c r="B7103">
        <v>2563500</v>
      </c>
      <c r="C7103">
        <v>2228560</v>
      </c>
    </row>
    <row r="7104" spans="1:3">
      <c r="A7104">
        <v>713861</v>
      </c>
      <c r="B7104">
        <v>2563950</v>
      </c>
      <c r="C7104">
        <v>2228642</v>
      </c>
    </row>
    <row r="7105" spans="1:3">
      <c r="A7105">
        <v>714016</v>
      </c>
      <c r="B7105">
        <v>2564505</v>
      </c>
      <c r="C7105">
        <v>2228740</v>
      </c>
    </row>
    <row r="7106" spans="1:3">
      <c r="A7106">
        <v>714049</v>
      </c>
      <c r="B7106">
        <v>2564625</v>
      </c>
      <c r="C7106">
        <v>2228763</v>
      </c>
    </row>
    <row r="7107" spans="1:3">
      <c r="A7107">
        <v>714073</v>
      </c>
      <c r="B7107">
        <v>2564710</v>
      </c>
      <c r="C7107">
        <v>2228777</v>
      </c>
    </row>
    <row r="7108" spans="1:3">
      <c r="A7108">
        <v>714080</v>
      </c>
      <c r="B7108">
        <v>2564740</v>
      </c>
      <c r="C7108">
        <v>2228781</v>
      </c>
    </row>
    <row r="7109" spans="1:3">
      <c r="A7109">
        <v>714201</v>
      </c>
      <c r="B7109">
        <v>2565175</v>
      </c>
      <c r="C7109">
        <v>2228862</v>
      </c>
    </row>
    <row r="7110" spans="1:3">
      <c r="A7110">
        <v>714409</v>
      </c>
      <c r="B7110">
        <v>2565925</v>
      </c>
      <c r="C7110">
        <v>2228997</v>
      </c>
    </row>
    <row r="7111" spans="1:3">
      <c r="A7111">
        <v>714465</v>
      </c>
      <c r="B7111">
        <v>2566125</v>
      </c>
      <c r="C7111">
        <v>2229033</v>
      </c>
    </row>
    <row r="7112" spans="1:3">
      <c r="A7112">
        <v>714507</v>
      </c>
      <c r="B7112">
        <v>2566280</v>
      </c>
      <c r="C7112">
        <v>2229060</v>
      </c>
    </row>
    <row r="7113" spans="1:3">
      <c r="A7113">
        <v>714689</v>
      </c>
      <c r="B7113">
        <v>2566945</v>
      </c>
      <c r="C7113">
        <v>2229182</v>
      </c>
    </row>
    <row r="7114" spans="1:3">
      <c r="A7114">
        <v>714763</v>
      </c>
      <c r="B7114">
        <v>2567220</v>
      </c>
      <c r="C7114">
        <v>2229227</v>
      </c>
    </row>
    <row r="7115" spans="1:3">
      <c r="A7115">
        <v>714839</v>
      </c>
      <c r="B7115">
        <v>2567495</v>
      </c>
      <c r="C7115">
        <v>2229276</v>
      </c>
    </row>
    <row r="7116" spans="1:3">
      <c r="A7116">
        <v>714922</v>
      </c>
      <c r="B7116">
        <v>2567795</v>
      </c>
      <c r="C7116">
        <v>2229335</v>
      </c>
    </row>
    <row r="7117" spans="1:3">
      <c r="A7117">
        <v>715006</v>
      </c>
      <c r="B7117">
        <v>2568105</v>
      </c>
      <c r="C7117">
        <v>2229389</v>
      </c>
    </row>
    <row r="7118" spans="1:3">
      <c r="A7118">
        <v>715214</v>
      </c>
      <c r="B7118">
        <v>2568860</v>
      </c>
      <c r="C7118">
        <v>2229524</v>
      </c>
    </row>
    <row r="7119" spans="1:3">
      <c r="A7119">
        <v>715223</v>
      </c>
      <c r="B7119">
        <v>2568895</v>
      </c>
      <c r="C7119">
        <v>2229528</v>
      </c>
    </row>
    <row r="7120" spans="1:3">
      <c r="A7120">
        <v>715260</v>
      </c>
      <c r="B7120">
        <v>2569030</v>
      </c>
      <c r="C7120">
        <v>2229555</v>
      </c>
    </row>
    <row r="7121" spans="1:3">
      <c r="A7121">
        <v>715301</v>
      </c>
      <c r="B7121">
        <v>2569180</v>
      </c>
      <c r="C7121">
        <v>2229582</v>
      </c>
    </row>
    <row r="7122" spans="1:3">
      <c r="A7122">
        <v>715396</v>
      </c>
      <c r="B7122">
        <v>2569525</v>
      </c>
      <c r="C7122">
        <v>2229645</v>
      </c>
    </row>
    <row r="7123" spans="1:3">
      <c r="A7123">
        <v>715437</v>
      </c>
      <c r="B7123">
        <v>2569675</v>
      </c>
      <c r="C7123">
        <v>2229672</v>
      </c>
    </row>
    <row r="7124" spans="1:3">
      <c r="A7124">
        <v>715524</v>
      </c>
      <c r="B7124">
        <v>2569995</v>
      </c>
      <c r="C7124">
        <v>2229726</v>
      </c>
    </row>
    <row r="7125" spans="1:3">
      <c r="A7125">
        <v>715774</v>
      </c>
      <c r="B7125">
        <v>2570900</v>
      </c>
      <c r="C7125">
        <v>2229893</v>
      </c>
    </row>
    <row r="7126" spans="1:3">
      <c r="A7126">
        <v>715805</v>
      </c>
      <c r="B7126">
        <v>2571015</v>
      </c>
      <c r="C7126">
        <v>2229911</v>
      </c>
    </row>
    <row r="7127" spans="1:3">
      <c r="A7127">
        <v>715829</v>
      </c>
      <c r="B7127">
        <v>2571105</v>
      </c>
      <c r="C7127">
        <v>2229929</v>
      </c>
    </row>
    <row r="7128" spans="1:3">
      <c r="A7128">
        <v>715858</v>
      </c>
      <c r="B7128">
        <v>2571210</v>
      </c>
      <c r="C7128">
        <v>2229947</v>
      </c>
    </row>
    <row r="7129" spans="1:3">
      <c r="A7129">
        <v>715876</v>
      </c>
      <c r="B7129">
        <v>2571275</v>
      </c>
      <c r="C7129">
        <v>2229960</v>
      </c>
    </row>
    <row r="7130" spans="1:3">
      <c r="A7130">
        <v>716078</v>
      </c>
      <c r="B7130">
        <v>2572015</v>
      </c>
      <c r="C7130">
        <v>2230090</v>
      </c>
    </row>
    <row r="7131" spans="1:3">
      <c r="A7131">
        <v>716358</v>
      </c>
      <c r="B7131">
        <v>2573015</v>
      </c>
      <c r="C7131">
        <v>2230275</v>
      </c>
    </row>
    <row r="7132" spans="1:3">
      <c r="A7132">
        <v>716665</v>
      </c>
      <c r="B7132">
        <v>2574105</v>
      </c>
      <c r="C7132">
        <v>2230469</v>
      </c>
    </row>
    <row r="7133" spans="1:3">
      <c r="A7133">
        <v>716700</v>
      </c>
      <c r="B7133">
        <v>2574235</v>
      </c>
      <c r="C7133">
        <v>2230491</v>
      </c>
    </row>
    <row r="7134" spans="1:3">
      <c r="A7134">
        <v>716724</v>
      </c>
      <c r="B7134">
        <v>2574320</v>
      </c>
      <c r="C7134">
        <v>2230505</v>
      </c>
    </row>
    <row r="7135" spans="1:3">
      <c r="A7135">
        <v>717139</v>
      </c>
      <c r="B7135">
        <v>2575795</v>
      </c>
      <c r="C7135">
        <v>2230770</v>
      </c>
    </row>
    <row r="7136" spans="1:3">
      <c r="A7136">
        <v>717159</v>
      </c>
      <c r="B7136">
        <v>2575865</v>
      </c>
      <c r="C7136">
        <v>2230788</v>
      </c>
    </row>
    <row r="7137" spans="1:3">
      <c r="A7137">
        <v>717214</v>
      </c>
      <c r="B7137">
        <v>2576060</v>
      </c>
      <c r="C7137">
        <v>2230820</v>
      </c>
    </row>
    <row r="7138" spans="1:3">
      <c r="A7138">
        <v>717292</v>
      </c>
      <c r="B7138">
        <v>2576340</v>
      </c>
      <c r="C7138">
        <v>2230869</v>
      </c>
    </row>
    <row r="7139" spans="1:3">
      <c r="A7139">
        <v>717328</v>
      </c>
      <c r="B7139">
        <v>2576465</v>
      </c>
      <c r="C7139">
        <v>2230892</v>
      </c>
    </row>
    <row r="7140" spans="1:3">
      <c r="A7140">
        <v>717621</v>
      </c>
      <c r="B7140">
        <v>2577515</v>
      </c>
      <c r="C7140">
        <v>2231080</v>
      </c>
    </row>
    <row r="7141" spans="1:3">
      <c r="A7141">
        <v>717671</v>
      </c>
      <c r="B7141">
        <v>2577690</v>
      </c>
      <c r="C7141">
        <v>2231112</v>
      </c>
    </row>
    <row r="7142" spans="1:3">
      <c r="A7142">
        <v>717917</v>
      </c>
      <c r="B7142">
        <v>2578570</v>
      </c>
      <c r="C7142">
        <v>2231274</v>
      </c>
    </row>
    <row r="7143" spans="1:3">
      <c r="A7143">
        <v>718059</v>
      </c>
      <c r="B7143">
        <v>2579080</v>
      </c>
      <c r="C7143">
        <v>2231364</v>
      </c>
    </row>
    <row r="7144" spans="1:3">
      <c r="A7144">
        <v>718064</v>
      </c>
      <c r="B7144">
        <v>2579100</v>
      </c>
      <c r="C7144">
        <v>2231369</v>
      </c>
    </row>
    <row r="7145" spans="1:3">
      <c r="A7145">
        <v>718103</v>
      </c>
      <c r="B7145">
        <v>2579240</v>
      </c>
      <c r="C7145">
        <v>2231395</v>
      </c>
    </row>
    <row r="7146" spans="1:3">
      <c r="A7146">
        <v>718228</v>
      </c>
      <c r="B7146">
        <v>2579690</v>
      </c>
      <c r="C7146">
        <v>2231472</v>
      </c>
    </row>
    <row r="7147" spans="1:3">
      <c r="A7147">
        <v>718241</v>
      </c>
      <c r="B7147">
        <v>2579740</v>
      </c>
      <c r="C7147">
        <v>2231481</v>
      </c>
    </row>
    <row r="7148" spans="1:3">
      <c r="A7148">
        <v>718352</v>
      </c>
      <c r="B7148">
        <v>2580145</v>
      </c>
      <c r="C7148">
        <v>2231553</v>
      </c>
    </row>
    <row r="7149" spans="1:3">
      <c r="A7149">
        <v>718498</v>
      </c>
      <c r="B7149">
        <v>2580675</v>
      </c>
      <c r="C7149">
        <v>2231648</v>
      </c>
    </row>
    <row r="7150" spans="1:3">
      <c r="A7150">
        <v>718514</v>
      </c>
      <c r="B7150">
        <v>2580730</v>
      </c>
      <c r="C7150">
        <v>2231661</v>
      </c>
    </row>
    <row r="7151" spans="1:3">
      <c r="A7151">
        <v>718590</v>
      </c>
      <c r="B7151">
        <v>2581010</v>
      </c>
      <c r="C7151">
        <v>2231710</v>
      </c>
    </row>
    <row r="7152" spans="1:3">
      <c r="A7152">
        <v>718660</v>
      </c>
      <c r="B7152">
        <v>2581265</v>
      </c>
      <c r="C7152">
        <v>2231756</v>
      </c>
    </row>
    <row r="7153" spans="1:3">
      <c r="A7153">
        <v>718699</v>
      </c>
      <c r="B7153">
        <v>2581405</v>
      </c>
      <c r="C7153">
        <v>2231778</v>
      </c>
    </row>
    <row r="7154" spans="1:3">
      <c r="A7154">
        <v>718767</v>
      </c>
      <c r="B7154">
        <v>2581650</v>
      </c>
      <c r="C7154">
        <v>2231823</v>
      </c>
    </row>
    <row r="7155" spans="1:3">
      <c r="A7155">
        <v>718777</v>
      </c>
      <c r="B7155">
        <v>2581685</v>
      </c>
      <c r="C7155">
        <v>2231832</v>
      </c>
    </row>
    <row r="7156" spans="1:3">
      <c r="A7156">
        <v>718823</v>
      </c>
      <c r="B7156">
        <v>2581855</v>
      </c>
      <c r="C7156">
        <v>2231863</v>
      </c>
    </row>
    <row r="7157" spans="1:3">
      <c r="A7157">
        <v>718890</v>
      </c>
      <c r="B7157">
        <v>2582095</v>
      </c>
      <c r="C7157">
        <v>2231909</v>
      </c>
    </row>
    <row r="7158" spans="1:3">
      <c r="A7158">
        <v>718945</v>
      </c>
      <c r="B7158">
        <v>2582295</v>
      </c>
      <c r="C7158">
        <v>2231945</v>
      </c>
    </row>
    <row r="7159" spans="1:3">
      <c r="A7159">
        <v>719001</v>
      </c>
      <c r="B7159">
        <v>2582500</v>
      </c>
      <c r="C7159">
        <v>2231981</v>
      </c>
    </row>
    <row r="7160" spans="1:3">
      <c r="A7160">
        <v>719109</v>
      </c>
      <c r="B7160">
        <v>2582895</v>
      </c>
      <c r="C7160">
        <v>2232048</v>
      </c>
    </row>
    <row r="7161" spans="1:3">
      <c r="A7161">
        <v>719250</v>
      </c>
      <c r="B7161">
        <v>2583400</v>
      </c>
      <c r="C7161">
        <v>2232142</v>
      </c>
    </row>
    <row r="7162" spans="1:3">
      <c r="A7162">
        <v>719319</v>
      </c>
      <c r="B7162">
        <v>2583650</v>
      </c>
      <c r="C7162">
        <v>2232188</v>
      </c>
    </row>
    <row r="7163" spans="1:3">
      <c r="A7163">
        <v>719678</v>
      </c>
      <c r="B7163">
        <v>2584945</v>
      </c>
      <c r="C7163">
        <v>2232417</v>
      </c>
    </row>
    <row r="7164" spans="1:3">
      <c r="A7164">
        <v>719736</v>
      </c>
      <c r="B7164">
        <v>2585150</v>
      </c>
      <c r="C7164">
        <v>2232457</v>
      </c>
    </row>
    <row r="7165" spans="1:3">
      <c r="A7165">
        <v>719829</v>
      </c>
      <c r="B7165">
        <v>2585490</v>
      </c>
      <c r="C7165">
        <v>2232521</v>
      </c>
    </row>
    <row r="7166" spans="1:3">
      <c r="A7166">
        <v>719879</v>
      </c>
      <c r="B7166">
        <v>2585670</v>
      </c>
      <c r="C7166">
        <v>2232547</v>
      </c>
    </row>
    <row r="7167" spans="1:3">
      <c r="A7167">
        <v>719965</v>
      </c>
      <c r="B7167">
        <v>2585980</v>
      </c>
      <c r="C7167">
        <v>2232606</v>
      </c>
    </row>
    <row r="7168" spans="1:3">
      <c r="A7168">
        <v>720102</v>
      </c>
      <c r="B7168">
        <v>2586475</v>
      </c>
      <c r="C7168">
        <v>2232696</v>
      </c>
    </row>
    <row r="7169" spans="1:3">
      <c r="A7169">
        <v>720170</v>
      </c>
      <c r="B7169">
        <v>2586725</v>
      </c>
      <c r="C7169">
        <v>2232736</v>
      </c>
    </row>
    <row r="7170" spans="1:3">
      <c r="A7170">
        <v>720184</v>
      </c>
      <c r="B7170">
        <v>2586775</v>
      </c>
      <c r="C7170">
        <v>2232746</v>
      </c>
    </row>
    <row r="7171" spans="1:3">
      <c r="A7171">
        <v>720246</v>
      </c>
      <c r="B7171">
        <v>2587000</v>
      </c>
      <c r="C7171">
        <v>2232790</v>
      </c>
    </row>
    <row r="7172" spans="1:3">
      <c r="A7172">
        <v>720369</v>
      </c>
      <c r="B7172">
        <v>2587450</v>
      </c>
      <c r="C7172">
        <v>2232867</v>
      </c>
    </row>
    <row r="7173" spans="1:3">
      <c r="A7173">
        <v>720370</v>
      </c>
      <c r="B7173">
        <v>2587455</v>
      </c>
      <c r="C7173">
        <v>2232867</v>
      </c>
    </row>
    <row r="7174" spans="1:3">
      <c r="A7174">
        <v>720382</v>
      </c>
      <c r="B7174">
        <v>2587500</v>
      </c>
      <c r="C7174">
        <v>2232876</v>
      </c>
    </row>
    <row r="7175" spans="1:3">
      <c r="A7175">
        <v>720428</v>
      </c>
      <c r="B7175">
        <v>2587665</v>
      </c>
      <c r="C7175">
        <v>2232907</v>
      </c>
    </row>
    <row r="7176" spans="1:3">
      <c r="A7176">
        <v>720647</v>
      </c>
      <c r="B7176">
        <v>2588475</v>
      </c>
      <c r="C7176">
        <v>2233056</v>
      </c>
    </row>
    <row r="7177" spans="1:3">
      <c r="A7177">
        <v>720701</v>
      </c>
      <c r="B7177">
        <v>2588675</v>
      </c>
      <c r="C7177">
        <v>2233092</v>
      </c>
    </row>
    <row r="7178" spans="1:3">
      <c r="A7178">
        <v>720715</v>
      </c>
      <c r="B7178">
        <v>2588730</v>
      </c>
      <c r="C7178">
        <v>2233101</v>
      </c>
    </row>
    <row r="7179" spans="1:3">
      <c r="A7179">
        <v>720733</v>
      </c>
      <c r="B7179">
        <v>2588795</v>
      </c>
      <c r="C7179">
        <v>2233114</v>
      </c>
    </row>
    <row r="7180" spans="1:3">
      <c r="A7180">
        <v>720771</v>
      </c>
      <c r="B7180">
        <v>2588935</v>
      </c>
      <c r="C7180">
        <v>2233137</v>
      </c>
    </row>
    <row r="7181" spans="1:3">
      <c r="A7181">
        <v>720794</v>
      </c>
      <c r="B7181">
        <v>2589020</v>
      </c>
      <c r="C7181">
        <v>2233151</v>
      </c>
    </row>
    <row r="7182" spans="1:3">
      <c r="A7182">
        <v>720840</v>
      </c>
      <c r="B7182">
        <v>2589195</v>
      </c>
      <c r="C7182">
        <v>2233182</v>
      </c>
    </row>
    <row r="7183" spans="1:3">
      <c r="A7183">
        <v>720853</v>
      </c>
      <c r="B7183">
        <v>2589240</v>
      </c>
      <c r="C7183">
        <v>2233191</v>
      </c>
    </row>
    <row r="7184" spans="1:3">
      <c r="A7184">
        <v>720890</v>
      </c>
      <c r="B7184">
        <v>2589380</v>
      </c>
      <c r="C7184">
        <v>2233218</v>
      </c>
    </row>
    <row r="7185" spans="1:3">
      <c r="A7185">
        <v>721029</v>
      </c>
      <c r="B7185">
        <v>2589900</v>
      </c>
      <c r="C7185">
        <v>2233313</v>
      </c>
    </row>
    <row r="7186" spans="1:3">
      <c r="A7186">
        <v>721078</v>
      </c>
      <c r="B7186">
        <v>2590080</v>
      </c>
      <c r="C7186">
        <v>2233344</v>
      </c>
    </row>
    <row r="7187" spans="1:3">
      <c r="A7187">
        <v>721105</v>
      </c>
      <c r="B7187">
        <v>2590180</v>
      </c>
      <c r="C7187">
        <v>2233362</v>
      </c>
    </row>
    <row r="7188" spans="1:3">
      <c r="A7188">
        <v>721110</v>
      </c>
      <c r="B7188">
        <v>2590200</v>
      </c>
      <c r="C7188">
        <v>2233362</v>
      </c>
    </row>
    <row r="7189" spans="1:3">
      <c r="A7189">
        <v>721111</v>
      </c>
      <c r="B7189">
        <v>2590200</v>
      </c>
      <c r="C7189">
        <v>2233362</v>
      </c>
    </row>
    <row r="7190" spans="1:3">
      <c r="A7190">
        <v>721180</v>
      </c>
      <c r="B7190">
        <v>2590460</v>
      </c>
      <c r="C7190">
        <v>2233412</v>
      </c>
    </row>
    <row r="7191" spans="1:3">
      <c r="A7191">
        <v>721397</v>
      </c>
      <c r="B7191">
        <v>2591255</v>
      </c>
      <c r="C7191">
        <v>2233555</v>
      </c>
    </row>
    <row r="7192" spans="1:3">
      <c r="A7192">
        <v>721455</v>
      </c>
      <c r="B7192">
        <v>2591470</v>
      </c>
      <c r="C7192">
        <v>2233591</v>
      </c>
    </row>
    <row r="7193" spans="1:3">
      <c r="A7193">
        <v>721457</v>
      </c>
      <c r="B7193">
        <v>2591475</v>
      </c>
      <c r="C7193">
        <v>2233591</v>
      </c>
    </row>
    <row r="7194" spans="1:3">
      <c r="A7194">
        <v>721624</v>
      </c>
      <c r="B7194">
        <v>2592085</v>
      </c>
      <c r="C7194">
        <v>2233704</v>
      </c>
    </row>
    <row r="7195" spans="1:3">
      <c r="A7195">
        <v>721650</v>
      </c>
      <c r="B7195">
        <v>2592180</v>
      </c>
      <c r="C7195">
        <v>2233722</v>
      </c>
    </row>
    <row r="7196" spans="1:3">
      <c r="A7196">
        <v>721707</v>
      </c>
      <c r="B7196">
        <v>2592385</v>
      </c>
      <c r="C7196">
        <v>2233758</v>
      </c>
    </row>
    <row r="7197" spans="1:3">
      <c r="A7197">
        <v>721725</v>
      </c>
      <c r="B7197">
        <v>2592450</v>
      </c>
      <c r="C7197">
        <v>2233767</v>
      </c>
    </row>
    <row r="7198" spans="1:3">
      <c r="A7198">
        <v>721753</v>
      </c>
      <c r="B7198">
        <v>2592550</v>
      </c>
      <c r="C7198">
        <v>2233786</v>
      </c>
    </row>
    <row r="7199" spans="1:3">
      <c r="A7199">
        <v>721857</v>
      </c>
      <c r="B7199">
        <v>2592925</v>
      </c>
      <c r="C7199">
        <v>2233852</v>
      </c>
    </row>
    <row r="7200" spans="1:3">
      <c r="A7200">
        <v>721891</v>
      </c>
      <c r="B7200">
        <v>2593050</v>
      </c>
      <c r="C7200">
        <v>2233880</v>
      </c>
    </row>
    <row r="7201" spans="1:3">
      <c r="A7201">
        <v>721925</v>
      </c>
      <c r="B7201">
        <v>2593175</v>
      </c>
      <c r="C7201">
        <v>2233898</v>
      </c>
    </row>
    <row r="7202" spans="1:3">
      <c r="A7202">
        <v>721943</v>
      </c>
      <c r="B7202">
        <v>2593245</v>
      </c>
      <c r="C7202">
        <v>2233916</v>
      </c>
    </row>
    <row r="7203" spans="1:3">
      <c r="A7203">
        <v>722116</v>
      </c>
      <c r="B7203">
        <v>2593870</v>
      </c>
      <c r="C7203">
        <v>2234028</v>
      </c>
    </row>
    <row r="7204" spans="1:3">
      <c r="A7204">
        <v>722184</v>
      </c>
      <c r="B7204">
        <v>2594115</v>
      </c>
      <c r="C7204">
        <v>2234069</v>
      </c>
    </row>
    <row r="7205" spans="1:3">
      <c r="A7205">
        <v>722287</v>
      </c>
      <c r="B7205">
        <v>2594490</v>
      </c>
      <c r="C7205">
        <v>2234141</v>
      </c>
    </row>
    <row r="7206" spans="1:3">
      <c r="A7206">
        <v>722307</v>
      </c>
      <c r="B7206">
        <v>2594565</v>
      </c>
      <c r="C7206">
        <v>2234149</v>
      </c>
    </row>
    <row r="7207" spans="1:3">
      <c r="A7207">
        <v>722466</v>
      </c>
      <c r="B7207">
        <v>2595145</v>
      </c>
      <c r="C7207">
        <v>2234253</v>
      </c>
    </row>
    <row r="7208" spans="1:3">
      <c r="A7208">
        <v>722510</v>
      </c>
      <c r="B7208">
        <v>2595305</v>
      </c>
      <c r="C7208">
        <v>2234284</v>
      </c>
    </row>
    <row r="7209" spans="1:3">
      <c r="A7209">
        <v>722621</v>
      </c>
      <c r="B7209">
        <v>2595710</v>
      </c>
      <c r="C7209">
        <v>2234356</v>
      </c>
    </row>
    <row r="7210" spans="1:3">
      <c r="A7210">
        <v>722697</v>
      </c>
      <c r="B7210">
        <v>2595980</v>
      </c>
      <c r="C7210">
        <v>2234406</v>
      </c>
    </row>
    <row r="7211" spans="1:3">
      <c r="A7211">
        <v>722791</v>
      </c>
      <c r="B7211">
        <v>2596325</v>
      </c>
      <c r="C7211">
        <v>2234469</v>
      </c>
    </row>
    <row r="7212" spans="1:3">
      <c r="A7212">
        <v>722957</v>
      </c>
      <c r="B7212">
        <v>2596925</v>
      </c>
      <c r="C7212">
        <v>2234573</v>
      </c>
    </row>
    <row r="7213" spans="1:3">
      <c r="A7213">
        <v>723586</v>
      </c>
      <c r="B7213">
        <v>2599200</v>
      </c>
      <c r="C7213">
        <v>2234986</v>
      </c>
    </row>
    <row r="7214" spans="1:3">
      <c r="A7214">
        <v>723633</v>
      </c>
      <c r="B7214">
        <v>2599365</v>
      </c>
      <c r="C7214">
        <v>2235014</v>
      </c>
    </row>
    <row r="7215" spans="1:3">
      <c r="A7215">
        <v>723670</v>
      </c>
      <c r="B7215">
        <v>2599495</v>
      </c>
      <c r="C7215">
        <v>2235036</v>
      </c>
    </row>
    <row r="7216" spans="1:3">
      <c r="A7216">
        <v>724217</v>
      </c>
      <c r="B7216">
        <v>2601425</v>
      </c>
      <c r="C7216">
        <v>2235387</v>
      </c>
    </row>
    <row r="7217" spans="1:3">
      <c r="A7217">
        <v>724250</v>
      </c>
      <c r="B7217">
        <v>2601545</v>
      </c>
      <c r="C7217">
        <v>2235405</v>
      </c>
    </row>
    <row r="7218" spans="1:3">
      <c r="A7218">
        <v>724293</v>
      </c>
      <c r="B7218">
        <v>2601695</v>
      </c>
      <c r="C7218">
        <v>2235437</v>
      </c>
    </row>
    <row r="7219" spans="1:3">
      <c r="A7219">
        <v>724534</v>
      </c>
      <c r="B7219">
        <v>2602545</v>
      </c>
      <c r="C7219">
        <v>2235589</v>
      </c>
    </row>
    <row r="7220" spans="1:3">
      <c r="A7220">
        <v>724655</v>
      </c>
      <c r="B7220">
        <v>2602975</v>
      </c>
      <c r="C7220">
        <v>2235661</v>
      </c>
    </row>
    <row r="7221" spans="1:3">
      <c r="A7221">
        <v>724660</v>
      </c>
      <c r="B7221">
        <v>2602995</v>
      </c>
      <c r="C7221">
        <v>2235671</v>
      </c>
    </row>
    <row r="7222" spans="1:3">
      <c r="A7222">
        <v>724661</v>
      </c>
      <c r="B7222">
        <v>2602995</v>
      </c>
      <c r="C7222">
        <v>2235671</v>
      </c>
    </row>
    <row r="7223" spans="1:3">
      <c r="A7223">
        <v>724674</v>
      </c>
      <c r="B7223">
        <v>2603040</v>
      </c>
      <c r="C7223">
        <v>2235679</v>
      </c>
    </row>
    <row r="7224" spans="1:3">
      <c r="A7224">
        <v>724723</v>
      </c>
      <c r="B7224">
        <v>2603220</v>
      </c>
      <c r="C7224">
        <v>2235707</v>
      </c>
    </row>
    <row r="7225" spans="1:3">
      <c r="A7225">
        <v>724794</v>
      </c>
      <c r="B7225">
        <v>2603470</v>
      </c>
      <c r="C7225">
        <v>2235756</v>
      </c>
    </row>
    <row r="7226" spans="1:3">
      <c r="A7226">
        <v>724879</v>
      </c>
      <c r="B7226">
        <v>2603775</v>
      </c>
      <c r="C7226">
        <v>2235810</v>
      </c>
    </row>
    <row r="7227" spans="1:3">
      <c r="A7227">
        <v>724977</v>
      </c>
      <c r="B7227">
        <v>2604125</v>
      </c>
      <c r="C7227">
        <v>2235873</v>
      </c>
    </row>
    <row r="7228" spans="1:3">
      <c r="A7228">
        <v>725061</v>
      </c>
      <c r="B7228">
        <v>2604425</v>
      </c>
      <c r="C7228">
        <v>2235927</v>
      </c>
    </row>
    <row r="7229" spans="1:3">
      <c r="A7229">
        <v>725191</v>
      </c>
      <c r="B7229">
        <v>2604885</v>
      </c>
      <c r="C7229">
        <v>2236008</v>
      </c>
    </row>
    <row r="7230" spans="1:3">
      <c r="A7230">
        <v>725243</v>
      </c>
      <c r="B7230">
        <v>2605075</v>
      </c>
      <c r="C7230">
        <v>2236044</v>
      </c>
    </row>
    <row r="7231" spans="1:3">
      <c r="A7231">
        <v>725320</v>
      </c>
      <c r="B7231">
        <v>2605350</v>
      </c>
      <c r="C7231">
        <v>2236094</v>
      </c>
    </row>
    <row r="7232" spans="1:3">
      <c r="A7232">
        <v>725403</v>
      </c>
      <c r="B7232">
        <v>2605645</v>
      </c>
      <c r="C7232">
        <v>2236148</v>
      </c>
    </row>
    <row r="7233" spans="1:3">
      <c r="A7233">
        <v>725455</v>
      </c>
      <c r="B7233">
        <v>2605835</v>
      </c>
      <c r="C7233">
        <v>2236179</v>
      </c>
    </row>
    <row r="7234" spans="1:3">
      <c r="A7234">
        <v>725646</v>
      </c>
      <c r="B7234">
        <v>2606525</v>
      </c>
      <c r="C7234">
        <v>2236305</v>
      </c>
    </row>
    <row r="7235" spans="1:3">
      <c r="A7235">
        <v>725829</v>
      </c>
      <c r="B7235">
        <v>2607180</v>
      </c>
      <c r="C7235">
        <v>2236422</v>
      </c>
    </row>
    <row r="7236" spans="1:3">
      <c r="A7236">
        <v>726040</v>
      </c>
      <c r="B7236">
        <v>2607935</v>
      </c>
      <c r="C7236">
        <v>2236557</v>
      </c>
    </row>
    <row r="7237" spans="1:3">
      <c r="A7237">
        <v>726154</v>
      </c>
      <c r="B7237">
        <v>2608340</v>
      </c>
      <c r="C7237">
        <v>2236629</v>
      </c>
    </row>
    <row r="7238" spans="1:3">
      <c r="A7238">
        <v>726171</v>
      </c>
      <c r="B7238">
        <v>2608400</v>
      </c>
      <c r="C7238">
        <v>2236638</v>
      </c>
    </row>
    <row r="7239" spans="1:3">
      <c r="A7239">
        <v>726210</v>
      </c>
      <c r="B7239">
        <v>2608540</v>
      </c>
      <c r="C7239">
        <v>2236665</v>
      </c>
    </row>
    <row r="7240" spans="1:3">
      <c r="A7240">
        <v>726239</v>
      </c>
      <c r="B7240">
        <v>2608645</v>
      </c>
      <c r="C7240">
        <v>2236683</v>
      </c>
    </row>
    <row r="7241" spans="1:3">
      <c r="A7241">
        <v>726280</v>
      </c>
      <c r="B7241">
        <v>2608795</v>
      </c>
      <c r="C7241">
        <v>2236710</v>
      </c>
    </row>
    <row r="7242" spans="1:3">
      <c r="A7242">
        <v>726326</v>
      </c>
      <c r="B7242">
        <v>2608960</v>
      </c>
      <c r="C7242">
        <v>2236742</v>
      </c>
    </row>
    <row r="7243" spans="1:3">
      <c r="A7243">
        <v>726389</v>
      </c>
      <c r="B7243">
        <v>2609190</v>
      </c>
      <c r="C7243">
        <v>2236782</v>
      </c>
    </row>
    <row r="7244" spans="1:3">
      <c r="A7244">
        <v>726414</v>
      </c>
      <c r="B7244">
        <v>2609275</v>
      </c>
      <c r="C7244">
        <v>2236796</v>
      </c>
    </row>
    <row r="7245" spans="1:3">
      <c r="A7245">
        <v>726659</v>
      </c>
      <c r="B7245">
        <v>2610170</v>
      </c>
      <c r="C7245">
        <v>2236962</v>
      </c>
    </row>
    <row r="7246" spans="1:3">
      <c r="A7246">
        <v>726689</v>
      </c>
      <c r="B7246">
        <v>2610285</v>
      </c>
      <c r="C7246">
        <v>2236980</v>
      </c>
    </row>
    <row r="7247" spans="1:3">
      <c r="A7247">
        <v>726811</v>
      </c>
      <c r="B7247">
        <v>2610720</v>
      </c>
      <c r="C7247">
        <v>2237057</v>
      </c>
    </row>
    <row r="7248" spans="1:3">
      <c r="A7248">
        <v>727097</v>
      </c>
      <c r="B7248">
        <v>2611755</v>
      </c>
      <c r="C7248">
        <v>2237246</v>
      </c>
    </row>
    <row r="7249" spans="1:3">
      <c r="A7249">
        <v>727317</v>
      </c>
      <c r="B7249">
        <v>2612540</v>
      </c>
      <c r="C7249">
        <v>2237390</v>
      </c>
    </row>
    <row r="7250" spans="1:3">
      <c r="A7250">
        <v>727731</v>
      </c>
      <c r="B7250">
        <v>2614015</v>
      </c>
      <c r="C7250">
        <v>2237655</v>
      </c>
    </row>
    <row r="7251" spans="1:3">
      <c r="A7251">
        <v>727733</v>
      </c>
      <c r="B7251">
        <v>2614025</v>
      </c>
      <c r="C7251">
        <v>2237655</v>
      </c>
    </row>
    <row r="7252" spans="1:3">
      <c r="A7252">
        <v>727832</v>
      </c>
      <c r="B7252">
        <v>2614380</v>
      </c>
      <c r="C7252">
        <v>2237718</v>
      </c>
    </row>
    <row r="7253" spans="1:3">
      <c r="A7253">
        <v>727895</v>
      </c>
      <c r="B7253">
        <v>2614605</v>
      </c>
      <c r="C7253">
        <v>2237759</v>
      </c>
    </row>
    <row r="7254" spans="1:3">
      <c r="A7254">
        <v>728155</v>
      </c>
      <c r="B7254">
        <v>2615535</v>
      </c>
      <c r="C7254">
        <v>2237925</v>
      </c>
    </row>
    <row r="7255" spans="1:3">
      <c r="A7255">
        <v>728164</v>
      </c>
      <c r="B7255">
        <v>2615570</v>
      </c>
      <c r="C7255">
        <v>2237929</v>
      </c>
    </row>
    <row r="7256" spans="1:3">
      <c r="A7256">
        <v>728176</v>
      </c>
      <c r="B7256">
        <v>2615610</v>
      </c>
      <c r="C7256">
        <v>2237939</v>
      </c>
    </row>
    <row r="7257" spans="1:3">
      <c r="A7257">
        <v>728472</v>
      </c>
      <c r="B7257">
        <v>2616675</v>
      </c>
      <c r="C7257">
        <v>2238132</v>
      </c>
    </row>
    <row r="7258" spans="1:3">
      <c r="A7258">
        <v>728490</v>
      </c>
      <c r="B7258">
        <v>2616740</v>
      </c>
      <c r="C7258">
        <v>2238142</v>
      </c>
    </row>
    <row r="7259" spans="1:3">
      <c r="A7259">
        <v>728523</v>
      </c>
      <c r="B7259">
        <v>2616860</v>
      </c>
      <c r="C7259">
        <v>2238164</v>
      </c>
    </row>
    <row r="7260" spans="1:3">
      <c r="A7260">
        <v>728935</v>
      </c>
      <c r="B7260">
        <v>2618330</v>
      </c>
      <c r="C7260">
        <v>2238429</v>
      </c>
    </row>
    <row r="7261" spans="1:3">
      <c r="A7261">
        <v>729123</v>
      </c>
      <c r="B7261">
        <v>2619000</v>
      </c>
      <c r="C7261">
        <v>2238546</v>
      </c>
    </row>
    <row r="7262" spans="1:3">
      <c r="A7262">
        <v>729148</v>
      </c>
      <c r="B7262">
        <v>2619085</v>
      </c>
      <c r="C7262">
        <v>2238564</v>
      </c>
    </row>
    <row r="7263" spans="1:3">
      <c r="A7263">
        <v>729189</v>
      </c>
      <c r="B7263">
        <v>2619235</v>
      </c>
      <c r="C7263">
        <v>2238591</v>
      </c>
    </row>
    <row r="7264" spans="1:3">
      <c r="A7264">
        <v>729267</v>
      </c>
      <c r="B7264">
        <v>2619510</v>
      </c>
      <c r="C7264">
        <v>2238641</v>
      </c>
    </row>
    <row r="7265" spans="1:3">
      <c r="A7265">
        <v>729367</v>
      </c>
      <c r="B7265">
        <v>2619870</v>
      </c>
      <c r="C7265">
        <v>2238703</v>
      </c>
    </row>
    <row r="7266" spans="1:3">
      <c r="A7266">
        <v>729428</v>
      </c>
      <c r="B7266">
        <v>2620090</v>
      </c>
      <c r="C7266">
        <v>2238744</v>
      </c>
    </row>
    <row r="7267" spans="1:3">
      <c r="A7267">
        <v>729451</v>
      </c>
      <c r="B7267">
        <v>2620170</v>
      </c>
      <c r="C7267">
        <v>2238762</v>
      </c>
    </row>
    <row r="7268" spans="1:3">
      <c r="A7268">
        <v>729582</v>
      </c>
      <c r="B7268">
        <v>2620650</v>
      </c>
      <c r="C7268">
        <v>2238844</v>
      </c>
    </row>
    <row r="7269" spans="1:3">
      <c r="A7269">
        <v>729778</v>
      </c>
      <c r="B7269">
        <v>2621360</v>
      </c>
      <c r="C7269">
        <v>2238974</v>
      </c>
    </row>
    <row r="7270" spans="1:3">
      <c r="A7270">
        <v>729996</v>
      </c>
      <c r="B7270">
        <v>2622140</v>
      </c>
      <c r="C7270">
        <v>2239113</v>
      </c>
    </row>
    <row r="7271" spans="1:3">
      <c r="A7271">
        <v>730037</v>
      </c>
      <c r="B7271">
        <v>2622285</v>
      </c>
      <c r="C7271">
        <v>2239140</v>
      </c>
    </row>
    <row r="7272" spans="1:3">
      <c r="A7272">
        <v>730047</v>
      </c>
      <c r="B7272">
        <v>2622325</v>
      </c>
      <c r="C7272">
        <v>2239149</v>
      </c>
    </row>
    <row r="7273" spans="1:3">
      <c r="A7273">
        <v>730061</v>
      </c>
      <c r="B7273">
        <v>2622380</v>
      </c>
      <c r="C7273">
        <v>2239158</v>
      </c>
    </row>
    <row r="7274" spans="1:3">
      <c r="A7274">
        <v>730177</v>
      </c>
      <c r="B7274">
        <v>2622800</v>
      </c>
      <c r="C7274">
        <v>2239235</v>
      </c>
    </row>
    <row r="7275" spans="1:3">
      <c r="A7275">
        <v>730196</v>
      </c>
      <c r="B7275">
        <v>2622870</v>
      </c>
      <c r="C7275">
        <v>2239243</v>
      </c>
    </row>
    <row r="7276" spans="1:3">
      <c r="A7276">
        <v>730327</v>
      </c>
      <c r="B7276">
        <v>2623350</v>
      </c>
      <c r="C7276">
        <v>2239329</v>
      </c>
    </row>
    <row r="7277" spans="1:3">
      <c r="A7277">
        <v>730329</v>
      </c>
      <c r="B7277">
        <v>2623360</v>
      </c>
      <c r="C7277">
        <v>2239334</v>
      </c>
    </row>
    <row r="7278" spans="1:3">
      <c r="A7278">
        <v>730506</v>
      </c>
      <c r="B7278">
        <v>2624010</v>
      </c>
      <c r="C7278">
        <v>2239450</v>
      </c>
    </row>
    <row r="7279" spans="1:3">
      <c r="A7279">
        <v>730518</v>
      </c>
      <c r="B7279">
        <v>2624055</v>
      </c>
      <c r="C7279">
        <v>2239460</v>
      </c>
    </row>
    <row r="7280" spans="1:3">
      <c r="A7280">
        <v>730546</v>
      </c>
      <c r="B7280">
        <v>2624160</v>
      </c>
      <c r="C7280">
        <v>2239478</v>
      </c>
    </row>
    <row r="7281" spans="1:3">
      <c r="A7281">
        <v>730551</v>
      </c>
      <c r="B7281">
        <v>2624175</v>
      </c>
      <c r="C7281">
        <v>2239482</v>
      </c>
    </row>
    <row r="7282" spans="1:3">
      <c r="A7282">
        <v>730827</v>
      </c>
      <c r="B7282">
        <v>2625190</v>
      </c>
      <c r="C7282">
        <v>2239662</v>
      </c>
    </row>
    <row r="7283" spans="1:3">
      <c r="A7283">
        <v>730868</v>
      </c>
      <c r="B7283">
        <v>2625335</v>
      </c>
      <c r="C7283">
        <v>2239689</v>
      </c>
    </row>
    <row r="7284" spans="1:3">
      <c r="A7284">
        <v>730885</v>
      </c>
      <c r="B7284">
        <v>2625400</v>
      </c>
      <c r="C7284">
        <v>2239698</v>
      </c>
    </row>
    <row r="7285" spans="1:3">
      <c r="A7285">
        <v>730923</v>
      </c>
      <c r="B7285">
        <v>2625545</v>
      </c>
      <c r="C7285">
        <v>2239725</v>
      </c>
    </row>
    <row r="7286" spans="1:3">
      <c r="A7286">
        <v>730941</v>
      </c>
      <c r="B7286">
        <v>2625610</v>
      </c>
      <c r="C7286">
        <v>2239738</v>
      </c>
    </row>
    <row r="7287" spans="1:3">
      <c r="A7287">
        <v>730968</v>
      </c>
      <c r="B7287">
        <v>2625705</v>
      </c>
      <c r="C7287">
        <v>2239756</v>
      </c>
    </row>
    <row r="7288" spans="1:3">
      <c r="A7288">
        <v>731055</v>
      </c>
      <c r="B7288">
        <v>2626030</v>
      </c>
      <c r="C7288">
        <v>2239815</v>
      </c>
    </row>
    <row r="7289" spans="1:3">
      <c r="A7289">
        <v>731147</v>
      </c>
      <c r="B7289">
        <v>2626370</v>
      </c>
      <c r="C7289">
        <v>2239878</v>
      </c>
    </row>
    <row r="7290" spans="1:3">
      <c r="A7290">
        <v>731213</v>
      </c>
      <c r="B7290">
        <v>2626610</v>
      </c>
      <c r="C7290">
        <v>2239919</v>
      </c>
    </row>
    <row r="7291" spans="1:3">
      <c r="A7291">
        <v>731601</v>
      </c>
      <c r="B7291">
        <v>2628020</v>
      </c>
      <c r="C7291">
        <v>2240175</v>
      </c>
    </row>
    <row r="7292" spans="1:3">
      <c r="A7292">
        <v>731775</v>
      </c>
      <c r="B7292">
        <v>2628645</v>
      </c>
      <c r="C7292">
        <v>2240288</v>
      </c>
    </row>
    <row r="7293" spans="1:3">
      <c r="A7293">
        <v>731876</v>
      </c>
      <c r="B7293">
        <v>2629005</v>
      </c>
      <c r="C7293">
        <v>2240350</v>
      </c>
    </row>
    <row r="7294" spans="1:3">
      <c r="A7294">
        <v>731896</v>
      </c>
      <c r="B7294">
        <v>2629080</v>
      </c>
      <c r="C7294">
        <v>2240364</v>
      </c>
    </row>
    <row r="7295" spans="1:3">
      <c r="A7295">
        <v>731898</v>
      </c>
      <c r="B7295">
        <v>2629090</v>
      </c>
      <c r="C7295">
        <v>2240364</v>
      </c>
    </row>
    <row r="7296" spans="1:3">
      <c r="A7296">
        <v>731939</v>
      </c>
      <c r="B7296">
        <v>2629235</v>
      </c>
      <c r="C7296">
        <v>2240391</v>
      </c>
    </row>
    <row r="7297" spans="1:3">
      <c r="A7297">
        <v>731973</v>
      </c>
      <c r="B7297">
        <v>2629360</v>
      </c>
      <c r="C7297">
        <v>2240418</v>
      </c>
    </row>
    <row r="7298" spans="1:3">
      <c r="A7298">
        <v>732082</v>
      </c>
      <c r="B7298">
        <v>2629760</v>
      </c>
      <c r="C7298">
        <v>2240485</v>
      </c>
    </row>
    <row r="7299" spans="1:3">
      <c r="A7299">
        <v>732240</v>
      </c>
      <c r="B7299">
        <v>2630335</v>
      </c>
      <c r="C7299">
        <v>2240589</v>
      </c>
    </row>
    <row r="7300" spans="1:3">
      <c r="A7300">
        <v>732403</v>
      </c>
      <c r="B7300">
        <v>2630925</v>
      </c>
      <c r="C7300">
        <v>2240697</v>
      </c>
    </row>
    <row r="7301" spans="1:3">
      <c r="A7301">
        <v>732701</v>
      </c>
      <c r="B7301">
        <v>2631995</v>
      </c>
      <c r="C7301">
        <v>2240890</v>
      </c>
    </row>
    <row r="7302" spans="1:3">
      <c r="A7302">
        <v>732857</v>
      </c>
      <c r="B7302">
        <v>2632545</v>
      </c>
      <c r="C7302">
        <v>2240985</v>
      </c>
    </row>
    <row r="7303" spans="1:3">
      <c r="A7303">
        <v>732882</v>
      </c>
      <c r="B7303">
        <v>2632640</v>
      </c>
      <c r="C7303">
        <v>2241003</v>
      </c>
    </row>
    <row r="7304" spans="1:3">
      <c r="A7304">
        <v>732930</v>
      </c>
      <c r="B7304">
        <v>2632810</v>
      </c>
      <c r="C7304">
        <v>2241039</v>
      </c>
    </row>
    <row r="7305" spans="1:3">
      <c r="A7305">
        <v>733051</v>
      </c>
      <c r="B7305">
        <v>2633245</v>
      </c>
      <c r="C7305">
        <v>2241111</v>
      </c>
    </row>
    <row r="7306" spans="1:3">
      <c r="A7306">
        <v>733116</v>
      </c>
      <c r="B7306">
        <v>2633480</v>
      </c>
      <c r="C7306">
        <v>2241156</v>
      </c>
    </row>
    <row r="7307" spans="1:3">
      <c r="A7307">
        <v>733396</v>
      </c>
      <c r="B7307">
        <v>2634480</v>
      </c>
      <c r="C7307">
        <v>2241336</v>
      </c>
    </row>
    <row r="7308" spans="1:3">
      <c r="A7308">
        <v>733494</v>
      </c>
      <c r="B7308">
        <v>2634830</v>
      </c>
      <c r="C7308">
        <v>2241399</v>
      </c>
    </row>
    <row r="7309" spans="1:3">
      <c r="A7309">
        <v>733696</v>
      </c>
      <c r="B7309">
        <v>2635550</v>
      </c>
      <c r="C7309">
        <v>2241526</v>
      </c>
    </row>
    <row r="7310" spans="1:3">
      <c r="A7310">
        <v>733727</v>
      </c>
      <c r="B7310">
        <v>2635660</v>
      </c>
      <c r="C7310">
        <v>2241548</v>
      </c>
    </row>
    <row r="7311" spans="1:3">
      <c r="A7311">
        <v>733862</v>
      </c>
      <c r="B7311">
        <v>2636140</v>
      </c>
      <c r="C7311">
        <v>2241638</v>
      </c>
    </row>
    <row r="7312" spans="1:3">
      <c r="A7312">
        <v>734250</v>
      </c>
      <c r="B7312">
        <v>2637530</v>
      </c>
      <c r="C7312">
        <v>2241885</v>
      </c>
    </row>
    <row r="7313" spans="1:3">
      <c r="A7313">
        <v>734275</v>
      </c>
      <c r="B7313">
        <v>2637620</v>
      </c>
      <c r="C7313">
        <v>2241903</v>
      </c>
    </row>
    <row r="7314" spans="1:3">
      <c r="A7314">
        <v>734429</v>
      </c>
      <c r="B7314">
        <v>2638165</v>
      </c>
      <c r="C7314">
        <v>2242002</v>
      </c>
    </row>
    <row r="7315" spans="1:3">
      <c r="A7315">
        <v>734430</v>
      </c>
      <c r="B7315">
        <v>2638165</v>
      </c>
      <c r="C7315">
        <v>2242002</v>
      </c>
    </row>
    <row r="7316" spans="1:3">
      <c r="A7316">
        <v>734464</v>
      </c>
      <c r="B7316">
        <v>2638290</v>
      </c>
      <c r="C7316">
        <v>2242020</v>
      </c>
    </row>
    <row r="7317" spans="1:3">
      <c r="A7317">
        <v>734511</v>
      </c>
      <c r="B7317">
        <v>2638455</v>
      </c>
      <c r="C7317">
        <v>2242051</v>
      </c>
    </row>
    <row r="7318" spans="1:3">
      <c r="A7318">
        <v>734574</v>
      </c>
      <c r="B7318">
        <v>2638680</v>
      </c>
      <c r="C7318">
        <v>2242092</v>
      </c>
    </row>
    <row r="7319" spans="1:3">
      <c r="A7319">
        <v>734734</v>
      </c>
      <c r="B7319">
        <v>2639255</v>
      </c>
      <c r="C7319">
        <v>2242195</v>
      </c>
    </row>
    <row r="7320" spans="1:3">
      <c r="A7320">
        <v>734863</v>
      </c>
      <c r="B7320">
        <v>2639720</v>
      </c>
      <c r="C7320">
        <v>2242281</v>
      </c>
    </row>
    <row r="7321" spans="1:3">
      <c r="A7321">
        <v>735051</v>
      </c>
      <c r="B7321">
        <v>2640390</v>
      </c>
      <c r="C7321">
        <v>2242398</v>
      </c>
    </row>
    <row r="7322" spans="1:3">
      <c r="A7322">
        <v>735066</v>
      </c>
      <c r="B7322">
        <v>2640445</v>
      </c>
      <c r="C7322">
        <v>2242407</v>
      </c>
    </row>
    <row r="7323" spans="1:3">
      <c r="A7323">
        <v>735090</v>
      </c>
      <c r="B7323">
        <v>2640530</v>
      </c>
      <c r="C7323">
        <v>2242425</v>
      </c>
    </row>
    <row r="7324" spans="1:3">
      <c r="A7324">
        <v>735458</v>
      </c>
      <c r="B7324">
        <v>2641855</v>
      </c>
      <c r="C7324">
        <v>2242664</v>
      </c>
    </row>
    <row r="7325" spans="1:3">
      <c r="A7325">
        <v>735746</v>
      </c>
      <c r="B7325">
        <v>2642890</v>
      </c>
      <c r="C7325">
        <v>2242853</v>
      </c>
    </row>
    <row r="7326" spans="1:3">
      <c r="A7326">
        <v>735806</v>
      </c>
      <c r="B7326">
        <v>2643105</v>
      </c>
      <c r="C7326">
        <v>2242889</v>
      </c>
    </row>
    <row r="7327" spans="1:3">
      <c r="A7327">
        <v>735972</v>
      </c>
      <c r="B7327">
        <v>2643700</v>
      </c>
      <c r="C7327">
        <v>2242997</v>
      </c>
    </row>
    <row r="7328" spans="1:3">
      <c r="A7328">
        <v>736078</v>
      </c>
      <c r="B7328">
        <v>2644075</v>
      </c>
      <c r="C7328">
        <v>2243064</v>
      </c>
    </row>
    <row r="7329" spans="1:3">
      <c r="A7329">
        <v>736089</v>
      </c>
      <c r="B7329">
        <v>2644115</v>
      </c>
      <c r="C7329">
        <v>2243069</v>
      </c>
    </row>
    <row r="7330" spans="1:3">
      <c r="A7330">
        <v>736160</v>
      </c>
      <c r="B7330">
        <v>2644365</v>
      </c>
      <c r="C7330">
        <v>2243114</v>
      </c>
    </row>
    <row r="7331" spans="1:3">
      <c r="A7331">
        <v>736223</v>
      </c>
      <c r="B7331">
        <v>2644590</v>
      </c>
      <c r="C7331">
        <v>2243154</v>
      </c>
    </row>
    <row r="7332" spans="1:3">
      <c r="A7332">
        <v>736231</v>
      </c>
      <c r="B7332">
        <v>2644615</v>
      </c>
      <c r="C7332">
        <v>2243163</v>
      </c>
    </row>
    <row r="7333" spans="1:3">
      <c r="A7333">
        <v>736276</v>
      </c>
      <c r="B7333">
        <v>2644775</v>
      </c>
      <c r="C7333">
        <v>2243190</v>
      </c>
    </row>
    <row r="7334" spans="1:3">
      <c r="A7334">
        <v>736306</v>
      </c>
      <c r="B7334">
        <v>2644885</v>
      </c>
      <c r="C7334">
        <v>2243208</v>
      </c>
    </row>
    <row r="7335" spans="1:3">
      <c r="A7335">
        <v>736519</v>
      </c>
      <c r="B7335">
        <v>2645645</v>
      </c>
      <c r="C7335">
        <v>2243348</v>
      </c>
    </row>
    <row r="7336" spans="1:3">
      <c r="A7336">
        <v>736605</v>
      </c>
      <c r="B7336">
        <v>2645955</v>
      </c>
      <c r="C7336">
        <v>2243402</v>
      </c>
    </row>
    <row r="7337" spans="1:3">
      <c r="A7337">
        <v>736659</v>
      </c>
      <c r="B7337">
        <v>2646150</v>
      </c>
      <c r="C7337">
        <v>2243438</v>
      </c>
    </row>
    <row r="7338" spans="1:3">
      <c r="A7338">
        <v>736714</v>
      </c>
      <c r="B7338">
        <v>2646345</v>
      </c>
      <c r="C7338">
        <v>2243469</v>
      </c>
    </row>
    <row r="7339" spans="1:3">
      <c r="A7339">
        <v>736747</v>
      </c>
      <c r="B7339">
        <v>2646465</v>
      </c>
      <c r="C7339">
        <v>2243496</v>
      </c>
    </row>
    <row r="7340" spans="1:3">
      <c r="A7340">
        <v>736957</v>
      </c>
      <c r="B7340">
        <v>2647220</v>
      </c>
      <c r="C7340">
        <v>2243627</v>
      </c>
    </row>
    <row r="7341" spans="1:3">
      <c r="A7341">
        <v>737050</v>
      </c>
      <c r="B7341">
        <v>2647555</v>
      </c>
      <c r="C7341">
        <v>2243689</v>
      </c>
    </row>
    <row r="7342" spans="1:3">
      <c r="A7342">
        <v>737193</v>
      </c>
      <c r="B7342">
        <v>2648070</v>
      </c>
      <c r="C7342">
        <v>2243784</v>
      </c>
    </row>
    <row r="7343" spans="1:3">
      <c r="A7343">
        <v>737332</v>
      </c>
      <c r="B7343">
        <v>2648570</v>
      </c>
      <c r="C7343">
        <v>2243874</v>
      </c>
    </row>
    <row r="7344" spans="1:3">
      <c r="A7344">
        <v>737600</v>
      </c>
      <c r="B7344">
        <v>2649525</v>
      </c>
      <c r="C7344">
        <v>2244045</v>
      </c>
    </row>
    <row r="7345" spans="1:3">
      <c r="A7345">
        <v>737701</v>
      </c>
      <c r="B7345">
        <v>2649880</v>
      </c>
      <c r="C7345">
        <v>2244108</v>
      </c>
    </row>
    <row r="7346" spans="1:3">
      <c r="A7346">
        <v>737810</v>
      </c>
      <c r="B7346">
        <v>2650270</v>
      </c>
      <c r="C7346">
        <v>2244176</v>
      </c>
    </row>
    <row r="7347" spans="1:3">
      <c r="A7347">
        <v>737919</v>
      </c>
      <c r="B7347">
        <v>2650655</v>
      </c>
      <c r="C7347">
        <v>2244248</v>
      </c>
    </row>
    <row r="7348" spans="1:3">
      <c r="A7348">
        <v>738043</v>
      </c>
      <c r="B7348">
        <v>2651105</v>
      </c>
      <c r="C7348">
        <v>2244328</v>
      </c>
    </row>
    <row r="7349" spans="1:3">
      <c r="A7349">
        <v>738044</v>
      </c>
      <c r="B7349">
        <v>2651105</v>
      </c>
      <c r="C7349">
        <v>2244328</v>
      </c>
    </row>
    <row r="7350" spans="1:3">
      <c r="A7350">
        <v>738149</v>
      </c>
      <c r="B7350">
        <v>2651485</v>
      </c>
      <c r="C7350">
        <v>2244396</v>
      </c>
    </row>
    <row r="7351" spans="1:3">
      <c r="A7351">
        <v>738252</v>
      </c>
      <c r="B7351">
        <v>2651855</v>
      </c>
      <c r="C7351">
        <v>2244463</v>
      </c>
    </row>
    <row r="7352" spans="1:3">
      <c r="A7352">
        <v>738472</v>
      </c>
      <c r="B7352">
        <v>2652640</v>
      </c>
      <c r="C7352">
        <v>2244607</v>
      </c>
    </row>
    <row r="7353" spans="1:3">
      <c r="A7353">
        <v>738925</v>
      </c>
      <c r="B7353">
        <v>2654245</v>
      </c>
      <c r="C7353">
        <v>2244891</v>
      </c>
    </row>
    <row r="7354" spans="1:3">
      <c r="A7354">
        <v>739020</v>
      </c>
      <c r="B7354">
        <v>2654585</v>
      </c>
      <c r="C7354">
        <v>2244954</v>
      </c>
    </row>
    <row r="7355" spans="1:3">
      <c r="A7355">
        <v>739025</v>
      </c>
      <c r="B7355">
        <v>2654600</v>
      </c>
      <c r="C7355">
        <v>2244954</v>
      </c>
    </row>
    <row r="7356" spans="1:3">
      <c r="A7356">
        <v>739093</v>
      </c>
      <c r="B7356">
        <v>2654840</v>
      </c>
      <c r="C7356">
        <v>2244999</v>
      </c>
    </row>
    <row r="7357" spans="1:3">
      <c r="A7357">
        <v>739246</v>
      </c>
      <c r="B7357">
        <v>2655390</v>
      </c>
      <c r="C7357">
        <v>2245098</v>
      </c>
    </row>
    <row r="7358" spans="1:3">
      <c r="A7358">
        <v>739259</v>
      </c>
      <c r="B7358">
        <v>2655435</v>
      </c>
      <c r="C7358">
        <v>2245108</v>
      </c>
    </row>
    <row r="7359" spans="1:3">
      <c r="A7359">
        <v>739313</v>
      </c>
      <c r="B7359">
        <v>2655625</v>
      </c>
      <c r="C7359">
        <v>2245138</v>
      </c>
    </row>
    <row r="7360" spans="1:3">
      <c r="A7360">
        <v>739321</v>
      </c>
      <c r="B7360">
        <v>2655655</v>
      </c>
      <c r="C7360">
        <v>2245148</v>
      </c>
    </row>
    <row r="7361" spans="1:3">
      <c r="A7361">
        <v>739344</v>
      </c>
      <c r="B7361">
        <v>2655740</v>
      </c>
      <c r="C7361">
        <v>2245166</v>
      </c>
    </row>
    <row r="7362" spans="1:3">
      <c r="A7362">
        <v>739597</v>
      </c>
      <c r="B7362">
        <v>2656645</v>
      </c>
      <c r="C7362">
        <v>2245323</v>
      </c>
    </row>
    <row r="7363" spans="1:3">
      <c r="A7363">
        <v>739682</v>
      </c>
      <c r="B7363">
        <v>2656950</v>
      </c>
      <c r="C7363">
        <v>2245377</v>
      </c>
    </row>
    <row r="7364" spans="1:3">
      <c r="A7364">
        <v>739686</v>
      </c>
      <c r="B7364">
        <v>2656965</v>
      </c>
      <c r="C7364">
        <v>2245386</v>
      </c>
    </row>
    <row r="7365" spans="1:3">
      <c r="A7365">
        <v>739695</v>
      </c>
      <c r="B7365">
        <v>2657000</v>
      </c>
      <c r="C7365">
        <v>2245387</v>
      </c>
    </row>
    <row r="7366" spans="1:3">
      <c r="A7366">
        <v>739742</v>
      </c>
      <c r="B7366">
        <v>2657165</v>
      </c>
      <c r="C7366">
        <v>2245417</v>
      </c>
    </row>
    <row r="7367" spans="1:3">
      <c r="A7367">
        <v>739899</v>
      </c>
      <c r="B7367">
        <v>2657735</v>
      </c>
      <c r="C7367">
        <v>2245521</v>
      </c>
    </row>
    <row r="7368" spans="1:3">
      <c r="A7368">
        <v>739960</v>
      </c>
      <c r="B7368">
        <v>2657955</v>
      </c>
      <c r="C7368">
        <v>2245561</v>
      </c>
    </row>
    <row r="7369" spans="1:3">
      <c r="A7369">
        <v>739975</v>
      </c>
      <c r="B7369">
        <v>2658010</v>
      </c>
      <c r="C7369">
        <v>2245571</v>
      </c>
    </row>
    <row r="7370" spans="1:3">
      <c r="A7370">
        <v>739991</v>
      </c>
      <c r="B7370">
        <v>2658060</v>
      </c>
      <c r="C7370">
        <v>2245579</v>
      </c>
    </row>
    <row r="7371" spans="1:3">
      <c r="A7371">
        <v>739996</v>
      </c>
      <c r="B7371">
        <v>2658080</v>
      </c>
      <c r="C7371">
        <v>2245584</v>
      </c>
    </row>
    <row r="7372" spans="1:3">
      <c r="A7372">
        <v>739999</v>
      </c>
      <c r="B7372">
        <v>2658090</v>
      </c>
      <c r="C7372">
        <v>2245584</v>
      </c>
    </row>
    <row r="7373" spans="1:3">
      <c r="A7373">
        <v>740079</v>
      </c>
      <c r="B7373">
        <v>2658385</v>
      </c>
      <c r="C7373">
        <v>2245638</v>
      </c>
    </row>
    <row r="7374" spans="1:3">
      <c r="A7374">
        <v>740141</v>
      </c>
      <c r="B7374">
        <v>2658615</v>
      </c>
      <c r="C7374">
        <v>2245678</v>
      </c>
    </row>
    <row r="7375" spans="1:3">
      <c r="A7375">
        <v>740196</v>
      </c>
      <c r="B7375">
        <v>2658815</v>
      </c>
      <c r="C7375">
        <v>2245714</v>
      </c>
    </row>
    <row r="7376" spans="1:3">
      <c r="A7376">
        <v>740390</v>
      </c>
      <c r="B7376">
        <v>2659520</v>
      </c>
      <c r="C7376">
        <v>2245845</v>
      </c>
    </row>
    <row r="7377" spans="1:3">
      <c r="A7377">
        <v>740423</v>
      </c>
      <c r="B7377">
        <v>2659640</v>
      </c>
      <c r="C7377">
        <v>2245863</v>
      </c>
    </row>
    <row r="7378" spans="1:3">
      <c r="A7378">
        <v>740432</v>
      </c>
      <c r="B7378">
        <v>2659675</v>
      </c>
      <c r="C7378">
        <v>2245872</v>
      </c>
    </row>
    <row r="7379" spans="1:3">
      <c r="A7379">
        <v>740597</v>
      </c>
      <c r="B7379">
        <v>2660270</v>
      </c>
      <c r="C7379">
        <v>2245975</v>
      </c>
    </row>
    <row r="7380" spans="1:3">
      <c r="A7380">
        <v>740907</v>
      </c>
      <c r="B7380">
        <v>2661405</v>
      </c>
      <c r="C7380">
        <v>2246182</v>
      </c>
    </row>
    <row r="7381" spans="1:3">
      <c r="A7381">
        <v>740990</v>
      </c>
      <c r="B7381">
        <v>2661705</v>
      </c>
      <c r="C7381">
        <v>2246236</v>
      </c>
    </row>
    <row r="7382" spans="1:3">
      <c r="A7382">
        <v>741084</v>
      </c>
      <c r="B7382">
        <v>2662045</v>
      </c>
      <c r="C7382">
        <v>2246295</v>
      </c>
    </row>
    <row r="7383" spans="1:3">
      <c r="A7383">
        <v>741197</v>
      </c>
      <c r="B7383">
        <v>2662455</v>
      </c>
      <c r="C7383">
        <v>2246371</v>
      </c>
    </row>
    <row r="7384" spans="1:3">
      <c r="A7384">
        <v>741317</v>
      </c>
      <c r="B7384">
        <v>2662890</v>
      </c>
      <c r="C7384">
        <v>2246453</v>
      </c>
    </row>
    <row r="7385" spans="1:3">
      <c r="A7385">
        <v>741418</v>
      </c>
      <c r="B7385">
        <v>2663260</v>
      </c>
      <c r="C7385">
        <v>2246515</v>
      </c>
    </row>
    <row r="7386" spans="1:3">
      <c r="A7386">
        <v>741479</v>
      </c>
      <c r="B7386">
        <v>2663480</v>
      </c>
      <c r="C7386">
        <v>2246556</v>
      </c>
    </row>
    <row r="7387" spans="1:3">
      <c r="A7387">
        <v>741506</v>
      </c>
      <c r="B7387">
        <v>2663580</v>
      </c>
      <c r="C7387">
        <v>2246574</v>
      </c>
    </row>
    <row r="7388" spans="1:3">
      <c r="A7388">
        <v>741516</v>
      </c>
      <c r="B7388">
        <v>2663615</v>
      </c>
      <c r="C7388">
        <v>2246583</v>
      </c>
    </row>
    <row r="7389" spans="1:3">
      <c r="A7389">
        <v>741633</v>
      </c>
      <c r="B7389">
        <v>2664040</v>
      </c>
      <c r="C7389">
        <v>2246656</v>
      </c>
    </row>
    <row r="7390" spans="1:3">
      <c r="A7390">
        <v>741712</v>
      </c>
      <c r="B7390">
        <v>2664325</v>
      </c>
      <c r="C7390">
        <v>2246704</v>
      </c>
    </row>
    <row r="7391" spans="1:3">
      <c r="A7391">
        <v>742085</v>
      </c>
      <c r="B7391">
        <v>2665655</v>
      </c>
      <c r="C7391">
        <v>2246943</v>
      </c>
    </row>
    <row r="7392" spans="1:3">
      <c r="A7392">
        <v>742311</v>
      </c>
      <c r="B7392">
        <v>2666455</v>
      </c>
      <c r="C7392">
        <v>2247091</v>
      </c>
    </row>
    <row r="7393" spans="1:3">
      <c r="A7393">
        <v>742445</v>
      </c>
      <c r="B7393">
        <v>2666935</v>
      </c>
      <c r="C7393">
        <v>2247177</v>
      </c>
    </row>
    <row r="7394" spans="1:3">
      <c r="A7394">
        <v>742449</v>
      </c>
      <c r="B7394">
        <v>2666950</v>
      </c>
      <c r="C7394">
        <v>2247181</v>
      </c>
    </row>
    <row r="7395" spans="1:3">
      <c r="A7395">
        <v>742700</v>
      </c>
      <c r="B7395">
        <v>2667845</v>
      </c>
      <c r="C7395">
        <v>2247343</v>
      </c>
    </row>
    <row r="7396" spans="1:3">
      <c r="A7396">
        <v>742714</v>
      </c>
      <c r="B7396">
        <v>2667890</v>
      </c>
      <c r="C7396">
        <v>2247348</v>
      </c>
    </row>
    <row r="7397" spans="1:3">
      <c r="A7397">
        <v>742899</v>
      </c>
      <c r="B7397">
        <v>2668550</v>
      </c>
      <c r="C7397">
        <v>2247465</v>
      </c>
    </row>
    <row r="7398" spans="1:3">
      <c r="A7398">
        <v>742928</v>
      </c>
      <c r="B7398">
        <v>2668655</v>
      </c>
      <c r="C7398">
        <v>2247484</v>
      </c>
    </row>
    <row r="7399" spans="1:3">
      <c r="A7399">
        <v>742990</v>
      </c>
      <c r="B7399">
        <v>2668880</v>
      </c>
      <c r="C7399">
        <v>2247528</v>
      </c>
    </row>
    <row r="7400" spans="1:3">
      <c r="A7400">
        <v>743091</v>
      </c>
      <c r="B7400">
        <v>2669240</v>
      </c>
      <c r="C7400">
        <v>2247592</v>
      </c>
    </row>
    <row r="7401" spans="1:3">
      <c r="A7401">
        <v>743142</v>
      </c>
      <c r="B7401">
        <v>2669420</v>
      </c>
      <c r="C7401">
        <v>2247622</v>
      </c>
    </row>
    <row r="7402" spans="1:3">
      <c r="A7402">
        <v>743216</v>
      </c>
      <c r="B7402">
        <v>2669690</v>
      </c>
      <c r="C7402">
        <v>2247676</v>
      </c>
    </row>
    <row r="7403" spans="1:3">
      <c r="A7403">
        <v>743292</v>
      </c>
      <c r="B7403">
        <v>2669965</v>
      </c>
      <c r="C7403">
        <v>2247722</v>
      </c>
    </row>
    <row r="7404" spans="1:3">
      <c r="A7404">
        <v>743373</v>
      </c>
      <c r="B7404">
        <v>2670260</v>
      </c>
      <c r="C7404">
        <v>2247776</v>
      </c>
    </row>
    <row r="7405" spans="1:3">
      <c r="A7405">
        <v>743405</v>
      </c>
      <c r="B7405">
        <v>2670375</v>
      </c>
      <c r="C7405">
        <v>2247798</v>
      </c>
    </row>
    <row r="7406" spans="1:3">
      <c r="A7406">
        <v>743438</v>
      </c>
      <c r="B7406">
        <v>2670495</v>
      </c>
      <c r="C7406">
        <v>2247816</v>
      </c>
    </row>
    <row r="7407" spans="1:3">
      <c r="A7407">
        <v>743607</v>
      </c>
      <c r="B7407">
        <v>2671105</v>
      </c>
      <c r="C7407">
        <v>2247929</v>
      </c>
    </row>
    <row r="7408" spans="1:3">
      <c r="A7408">
        <v>743734</v>
      </c>
      <c r="B7408">
        <v>2671560</v>
      </c>
      <c r="C7408">
        <v>2248009</v>
      </c>
    </row>
    <row r="7409" spans="1:3">
      <c r="A7409">
        <v>743771</v>
      </c>
      <c r="B7409">
        <v>2671695</v>
      </c>
      <c r="C7409">
        <v>2248032</v>
      </c>
    </row>
    <row r="7410" spans="1:3">
      <c r="A7410">
        <v>743792</v>
      </c>
      <c r="B7410">
        <v>2671775</v>
      </c>
      <c r="C7410">
        <v>2248050</v>
      </c>
    </row>
    <row r="7411" spans="1:3">
      <c r="A7411">
        <v>743794</v>
      </c>
      <c r="B7411">
        <v>2671775</v>
      </c>
      <c r="C7411">
        <v>2248050</v>
      </c>
    </row>
    <row r="7412" spans="1:3">
      <c r="A7412">
        <v>743835</v>
      </c>
      <c r="B7412">
        <v>2671930</v>
      </c>
      <c r="C7412">
        <v>2248077</v>
      </c>
    </row>
    <row r="7413" spans="1:3">
      <c r="A7413">
        <v>743854</v>
      </c>
      <c r="B7413">
        <v>2671995</v>
      </c>
      <c r="C7413">
        <v>2248086</v>
      </c>
    </row>
    <row r="7414" spans="1:3">
      <c r="A7414">
        <v>743947</v>
      </c>
      <c r="B7414">
        <v>2672335</v>
      </c>
      <c r="C7414">
        <v>2248149</v>
      </c>
    </row>
    <row r="7415" spans="1:3">
      <c r="A7415">
        <v>744074</v>
      </c>
      <c r="B7415">
        <v>2672795</v>
      </c>
      <c r="C7415">
        <v>2248234</v>
      </c>
    </row>
    <row r="7416" spans="1:3">
      <c r="A7416">
        <v>744082</v>
      </c>
      <c r="B7416">
        <v>2672825</v>
      </c>
      <c r="C7416">
        <v>2248235</v>
      </c>
    </row>
    <row r="7417" spans="1:3">
      <c r="A7417">
        <v>744303</v>
      </c>
      <c r="B7417">
        <v>2673630</v>
      </c>
      <c r="C7417">
        <v>2248383</v>
      </c>
    </row>
    <row r="7418" spans="1:3">
      <c r="A7418">
        <v>744341</v>
      </c>
      <c r="B7418">
        <v>2673765</v>
      </c>
      <c r="C7418">
        <v>2248405</v>
      </c>
    </row>
    <row r="7419" spans="1:3">
      <c r="A7419">
        <v>744494</v>
      </c>
      <c r="B7419">
        <v>2674320</v>
      </c>
      <c r="C7419">
        <v>2248505</v>
      </c>
    </row>
    <row r="7420" spans="1:3">
      <c r="A7420">
        <v>744516</v>
      </c>
      <c r="B7420">
        <v>2674400</v>
      </c>
      <c r="C7420">
        <v>2248523</v>
      </c>
    </row>
    <row r="7421" spans="1:3">
      <c r="A7421">
        <v>744519</v>
      </c>
      <c r="B7421">
        <v>2674410</v>
      </c>
      <c r="C7421">
        <v>2248523</v>
      </c>
    </row>
    <row r="7422" spans="1:3">
      <c r="A7422">
        <v>744620</v>
      </c>
      <c r="B7422">
        <v>2674775</v>
      </c>
      <c r="C7422">
        <v>2248590</v>
      </c>
    </row>
    <row r="7423" spans="1:3">
      <c r="A7423">
        <v>744725</v>
      </c>
      <c r="B7423">
        <v>2675150</v>
      </c>
      <c r="C7423">
        <v>2248658</v>
      </c>
    </row>
    <row r="7424" spans="1:3">
      <c r="A7424">
        <v>745055</v>
      </c>
      <c r="B7424">
        <v>2676330</v>
      </c>
      <c r="C7424">
        <v>2248865</v>
      </c>
    </row>
    <row r="7425" spans="1:3">
      <c r="A7425">
        <v>745120</v>
      </c>
      <c r="B7425">
        <v>2676560</v>
      </c>
      <c r="C7425">
        <v>2248910</v>
      </c>
    </row>
    <row r="7426" spans="1:3">
      <c r="A7426">
        <v>745233</v>
      </c>
      <c r="B7426">
        <v>2676960</v>
      </c>
      <c r="C7426">
        <v>2248982</v>
      </c>
    </row>
    <row r="7427" spans="1:3">
      <c r="A7427">
        <v>745286</v>
      </c>
      <c r="B7427">
        <v>2677150</v>
      </c>
      <c r="C7427">
        <v>2249018</v>
      </c>
    </row>
    <row r="7428" spans="1:3">
      <c r="A7428">
        <v>745288</v>
      </c>
      <c r="B7428">
        <v>2677155</v>
      </c>
      <c r="C7428">
        <v>2249018</v>
      </c>
    </row>
    <row r="7429" spans="1:3">
      <c r="A7429">
        <v>745467</v>
      </c>
      <c r="B7429">
        <v>2677795</v>
      </c>
      <c r="C7429">
        <v>2249130</v>
      </c>
    </row>
    <row r="7430" spans="1:3">
      <c r="A7430">
        <v>745598</v>
      </c>
      <c r="B7430">
        <v>2678260</v>
      </c>
      <c r="C7430">
        <v>2249215</v>
      </c>
    </row>
    <row r="7431" spans="1:3">
      <c r="A7431">
        <v>745652</v>
      </c>
      <c r="B7431">
        <v>2678455</v>
      </c>
      <c r="C7431">
        <v>2249251</v>
      </c>
    </row>
    <row r="7432" spans="1:3">
      <c r="A7432">
        <v>745662</v>
      </c>
      <c r="B7432">
        <v>2678485</v>
      </c>
      <c r="C7432">
        <v>2249256</v>
      </c>
    </row>
    <row r="7433" spans="1:3">
      <c r="A7433">
        <v>745774</v>
      </c>
      <c r="B7433">
        <v>2678890</v>
      </c>
      <c r="C7433">
        <v>2249333</v>
      </c>
    </row>
    <row r="7434" spans="1:3">
      <c r="A7434">
        <v>745804</v>
      </c>
      <c r="B7434">
        <v>2679000</v>
      </c>
      <c r="C7434">
        <v>2249351</v>
      </c>
    </row>
    <row r="7435" spans="1:3">
      <c r="A7435">
        <v>745842</v>
      </c>
      <c r="B7435">
        <v>2679135</v>
      </c>
      <c r="C7435">
        <v>2249373</v>
      </c>
    </row>
    <row r="7436" spans="1:3">
      <c r="A7436">
        <v>745908</v>
      </c>
      <c r="B7436">
        <v>2679375</v>
      </c>
      <c r="C7436">
        <v>2249418</v>
      </c>
    </row>
    <row r="7437" spans="1:3">
      <c r="A7437">
        <v>746039</v>
      </c>
      <c r="B7437">
        <v>2679850</v>
      </c>
      <c r="C7437">
        <v>2249504</v>
      </c>
    </row>
    <row r="7438" spans="1:3">
      <c r="A7438">
        <v>746056</v>
      </c>
      <c r="B7438">
        <v>2679915</v>
      </c>
      <c r="C7438">
        <v>2249512</v>
      </c>
    </row>
    <row r="7439" spans="1:3">
      <c r="A7439">
        <v>746140</v>
      </c>
      <c r="B7439">
        <v>2680220</v>
      </c>
      <c r="C7439">
        <v>2249566</v>
      </c>
    </row>
    <row r="7440" spans="1:3">
      <c r="A7440">
        <v>746272</v>
      </c>
      <c r="B7440">
        <v>2680695</v>
      </c>
      <c r="C7440">
        <v>2249656</v>
      </c>
    </row>
    <row r="7441" spans="1:3">
      <c r="A7441">
        <v>746328</v>
      </c>
      <c r="B7441">
        <v>2680895</v>
      </c>
      <c r="C7441">
        <v>2249688</v>
      </c>
    </row>
    <row r="7442" spans="1:3">
      <c r="A7442">
        <v>746357</v>
      </c>
      <c r="B7442">
        <v>2681000</v>
      </c>
      <c r="C7442">
        <v>2249706</v>
      </c>
    </row>
    <row r="7443" spans="1:3">
      <c r="A7443">
        <v>746372</v>
      </c>
      <c r="B7443">
        <v>2681055</v>
      </c>
      <c r="C7443">
        <v>2249720</v>
      </c>
    </row>
    <row r="7444" spans="1:3">
      <c r="A7444">
        <v>746507</v>
      </c>
      <c r="B7444">
        <v>2681545</v>
      </c>
      <c r="C7444">
        <v>2249805</v>
      </c>
    </row>
    <row r="7445" spans="1:3">
      <c r="A7445">
        <v>746611</v>
      </c>
      <c r="B7445">
        <v>2681920</v>
      </c>
      <c r="C7445">
        <v>2249873</v>
      </c>
    </row>
    <row r="7446" spans="1:3">
      <c r="A7446">
        <v>746669</v>
      </c>
      <c r="B7446">
        <v>2682130</v>
      </c>
      <c r="C7446">
        <v>2249913</v>
      </c>
    </row>
    <row r="7447" spans="1:3">
      <c r="A7447">
        <v>746757</v>
      </c>
      <c r="B7447">
        <v>2682445</v>
      </c>
      <c r="C7447">
        <v>2249967</v>
      </c>
    </row>
    <row r="7448" spans="1:3">
      <c r="A7448">
        <v>746809</v>
      </c>
      <c r="B7448">
        <v>2682640</v>
      </c>
      <c r="C7448">
        <v>2250003</v>
      </c>
    </row>
    <row r="7449" spans="1:3">
      <c r="A7449">
        <v>746840</v>
      </c>
      <c r="B7449">
        <v>2682755</v>
      </c>
      <c r="C7449">
        <v>2250022</v>
      </c>
    </row>
    <row r="7450" spans="1:3">
      <c r="A7450">
        <v>747019</v>
      </c>
      <c r="B7450">
        <v>2683400</v>
      </c>
      <c r="C7450">
        <v>2250142</v>
      </c>
    </row>
    <row r="7451" spans="1:3">
      <c r="A7451">
        <v>747251</v>
      </c>
      <c r="B7451">
        <v>2684240</v>
      </c>
      <c r="C7451">
        <v>2250291</v>
      </c>
    </row>
    <row r="7452" spans="1:3">
      <c r="A7452">
        <v>747437</v>
      </c>
      <c r="B7452">
        <v>2684910</v>
      </c>
      <c r="C7452">
        <v>2250413</v>
      </c>
    </row>
    <row r="7453" spans="1:3">
      <c r="A7453">
        <v>747446</v>
      </c>
      <c r="B7453">
        <v>2684945</v>
      </c>
      <c r="C7453">
        <v>2250421</v>
      </c>
    </row>
    <row r="7454" spans="1:3">
      <c r="A7454">
        <v>747531</v>
      </c>
      <c r="B7454">
        <v>2685250</v>
      </c>
      <c r="C7454">
        <v>2250475</v>
      </c>
    </row>
    <row r="7455" spans="1:3">
      <c r="A7455">
        <v>747601</v>
      </c>
      <c r="B7455">
        <v>2685505</v>
      </c>
      <c r="C7455">
        <v>2250521</v>
      </c>
    </row>
    <row r="7456" spans="1:3">
      <c r="A7456">
        <v>747785</v>
      </c>
      <c r="B7456">
        <v>2686175</v>
      </c>
      <c r="C7456">
        <v>2250638</v>
      </c>
    </row>
    <row r="7457" spans="1:3">
      <c r="A7457">
        <v>747888</v>
      </c>
      <c r="B7457">
        <v>2686550</v>
      </c>
      <c r="C7457">
        <v>2250710</v>
      </c>
    </row>
    <row r="7458" spans="1:3">
      <c r="A7458">
        <v>747932</v>
      </c>
      <c r="B7458">
        <v>2686710</v>
      </c>
      <c r="C7458">
        <v>2250736</v>
      </c>
    </row>
    <row r="7459" spans="1:3">
      <c r="A7459">
        <v>747954</v>
      </c>
      <c r="B7459">
        <v>2686785</v>
      </c>
      <c r="C7459">
        <v>2250750</v>
      </c>
    </row>
    <row r="7460" spans="1:3">
      <c r="A7460">
        <v>747980</v>
      </c>
      <c r="B7460">
        <v>2686885</v>
      </c>
      <c r="C7460">
        <v>2250768</v>
      </c>
    </row>
    <row r="7461" spans="1:3">
      <c r="A7461">
        <v>747985</v>
      </c>
      <c r="B7461">
        <v>2686900</v>
      </c>
      <c r="C7461">
        <v>2250768</v>
      </c>
    </row>
    <row r="7462" spans="1:3">
      <c r="A7462">
        <v>748033</v>
      </c>
      <c r="B7462">
        <v>2687080</v>
      </c>
      <c r="C7462">
        <v>2250804</v>
      </c>
    </row>
    <row r="7463" spans="1:3">
      <c r="A7463">
        <v>748083</v>
      </c>
      <c r="B7463">
        <v>2687265</v>
      </c>
      <c r="C7463">
        <v>2250835</v>
      </c>
    </row>
    <row r="7464" spans="1:3">
      <c r="A7464">
        <v>748117</v>
      </c>
      <c r="B7464">
        <v>2687385</v>
      </c>
      <c r="C7464">
        <v>2250858</v>
      </c>
    </row>
    <row r="7465" spans="1:3">
      <c r="A7465">
        <v>748160</v>
      </c>
      <c r="B7465">
        <v>2687545</v>
      </c>
      <c r="C7465">
        <v>2250889</v>
      </c>
    </row>
    <row r="7466" spans="1:3">
      <c r="A7466">
        <v>748162</v>
      </c>
      <c r="B7466">
        <v>2687550</v>
      </c>
      <c r="C7466">
        <v>2250889</v>
      </c>
    </row>
    <row r="7467" spans="1:3">
      <c r="A7467">
        <v>748549</v>
      </c>
      <c r="B7467">
        <v>2688955</v>
      </c>
      <c r="C7467">
        <v>2251142</v>
      </c>
    </row>
    <row r="7468" spans="1:3">
      <c r="A7468">
        <v>748599</v>
      </c>
      <c r="B7468">
        <v>2689130</v>
      </c>
      <c r="C7468">
        <v>2251169</v>
      </c>
    </row>
    <row r="7469" spans="1:3">
      <c r="A7469">
        <v>748774</v>
      </c>
      <c r="B7469">
        <v>2689750</v>
      </c>
      <c r="C7469">
        <v>2251286</v>
      </c>
    </row>
    <row r="7470" spans="1:3">
      <c r="A7470">
        <v>748799</v>
      </c>
      <c r="B7470">
        <v>2689840</v>
      </c>
      <c r="C7470">
        <v>2251299</v>
      </c>
    </row>
    <row r="7471" spans="1:3">
      <c r="A7471">
        <v>748973</v>
      </c>
      <c r="B7471">
        <v>2690460</v>
      </c>
      <c r="C7471">
        <v>2251416</v>
      </c>
    </row>
    <row r="7472" spans="1:3">
      <c r="A7472">
        <v>749007</v>
      </c>
      <c r="B7472">
        <v>2690585</v>
      </c>
      <c r="C7472">
        <v>2251434</v>
      </c>
    </row>
    <row r="7473" spans="1:3">
      <c r="A7473">
        <v>749093</v>
      </c>
      <c r="B7473">
        <v>2690890</v>
      </c>
      <c r="C7473">
        <v>2251488</v>
      </c>
    </row>
    <row r="7474" spans="1:3">
      <c r="A7474">
        <v>749374</v>
      </c>
      <c r="B7474">
        <v>2691890</v>
      </c>
      <c r="C7474">
        <v>2251673</v>
      </c>
    </row>
    <row r="7475" spans="1:3">
      <c r="A7475">
        <v>749492</v>
      </c>
      <c r="B7475">
        <v>2692310</v>
      </c>
      <c r="C7475">
        <v>2251745</v>
      </c>
    </row>
    <row r="7476" spans="1:3">
      <c r="A7476">
        <v>749599</v>
      </c>
      <c r="B7476">
        <v>2692690</v>
      </c>
      <c r="C7476">
        <v>2251812</v>
      </c>
    </row>
    <row r="7477" spans="1:3">
      <c r="A7477">
        <v>749609</v>
      </c>
      <c r="B7477">
        <v>2692730</v>
      </c>
      <c r="C7477">
        <v>2251821</v>
      </c>
    </row>
    <row r="7478" spans="1:3">
      <c r="A7478">
        <v>749717</v>
      </c>
      <c r="B7478">
        <v>2693115</v>
      </c>
      <c r="C7478">
        <v>2251893</v>
      </c>
    </row>
    <row r="7479" spans="1:3">
      <c r="A7479">
        <v>749739</v>
      </c>
      <c r="B7479">
        <v>2693195</v>
      </c>
      <c r="C7479">
        <v>2251902</v>
      </c>
    </row>
    <row r="7480" spans="1:3">
      <c r="A7480">
        <v>749820</v>
      </c>
      <c r="B7480">
        <v>2693495</v>
      </c>
      <c r="C7480">
        <v>2251956</v>
      </c>
    </row>
    <row r="7481" spans="1:3">
      <c r="A7481">
        <v>750004</v>
      </c>
      <c r="B7481">
        <v>2694150</v>
      </c>
      <c r="C7481">
        <v>2252078</v>
      </c>
    </row>
    <row r="7482" spans="1:3">
      <c r="A7482">
        <v>750048</v>
      </c>
      <c r="B7482">
        <v>2694305</v>
      </c>
      <c r="C7482">
        <v>2252104</v>
      </c>
    </row>
    <row r="7483" spans="1:3">
      <c r="A7483">
        <v>750184</v>
      </c>
      <c r="B7483">
        <v>2694795</v>
      </c>
      <c r="C7483">
        <v>2252190</v>
      </c>
    </row>
    <row r="7484" spans="1:3">
      <c r="A7484">
        <v>750272</v>
      </c>
      <c r="B7484">
        <v>2695110</v>
      </c>
      <c r="C7484">
        <v>2252249</v>
      </c>
    </row>
    <row r="7485" spans="1:3">
      <c r="A7485">
        <v>750352</v>
      </c>
      <c r="B7485">
        <v>2695395</v>
      </c>
      <c r="C7485">
        <v>2252298</v>
      </c>
    </row>
    <row r="7486" spans="1:3">
      <c r="A7486">
        <v>750520</v>
      </c>
      <c r="B7486">
        <v>2695995</v>
      </c>
      <c r="C7486">
        <v>2252407</v>
      </c>
    </row>
    <row r="7487" spans="1:3">
      <c r="A7487">
        <v>750634</v>
      </c>
      <c r="B7487">
        <v>2696395</v>
      </c>
      <c r="C7487">
        <v>2252483</v>
      </c>
    </row>
    <row r="7488" spans="1:3">
      <c r="A7488">
        <v>750715</v>
      </c>
      <c r="B7488">
        <v>2696690</v>
      </c>
      <c r="C7488">
        <v>2252537</v>
      </c>
    </row>
    <row r="7489" spans="1:3">
      <c r="A7489">
        <v>750718</v>
      </c>
      <c r="B7489">
        <v>2696700</v>
      </c>
      <c r="C7489">
        <v>2252537</v>
      </c>
    </row>
    <row r="7490" spans="1:3">
      <c r="A7490">
        <v>750779</v>
      </c>
      <c r="B7490">
        <v>2696920</v>
      </c>
      <c r="C7490">
        <v>2252573</v>
      </c>
    </row>
    <row r="7491" spans="1:3">
      <c r="A7491">
        <v>750894</v>
      </c>
      <c r="B7491">
        <v>2697330</v>
      </c>
      <c r="C7491">
        <v>2252649</v>
      </c>
    </row>
    <row r="7492" spans="1:3">
      <c r="A7492">
        <v>750965</v>
      </c>
      <c r="B7492">
        <v>2697590</v>
      </c>
      <c r="C7492">
        <v>2252694</v>
      </c>
    </row>
    <row r="7493" spans="1:3">
      <c r="A7493">
        <v>750967</v>
      </c>
      <c r="B7493">
        <v>2697595</v>
      </c>
      <c r="C7493">
        <v>2252694</v>
      </c>
    </row>
    <row r="7494" spans="1:3">
      <c r="A7494">
        <v>751060</v>
      </c>
      <c r="B7494">
        <v>2697935</v>
      </c>
      <c r="C7494">
        <v>2252757</v>
      </c>
    </row>
    <row r="7495" spans="1:3">
      <c r="A7495">
        <v>751468</v>
      </c>
      <c r="B7495">
        <v>2699395</v>
      </c>
      <c r="C7495">
        <v>2253018</v>
      </c>
    </row>
    <row r="7496" spans="1:3">
      <c r="A7496">
        <v>751509</v>
      </c>
      <c r="B7496">
        <v>2699540</v>
      </c>
      <c r="C7496">
        <v>2253045</v>
      </c>
    </row>
    <row r="7497" spans="1:3">
      <c r="A7497">
        <v>751684</v>
      </c>
      <c r="B7497">
        <v>2700165</v>
      </c>
      <c r="C7497">
        <v>2253157</v>
      </c>
    </row>
    <row r="7498" spans="1:3">
      <c r="A7498">
        <v>751754</v>
      </c>
      <c r="B7498">
        <v>2700410</v>
      </c>
      <c r="C7498">
        <v>2253203</v>
      </c>
    </row>
    <row r="7499" spans="1:3">
      <c r="A7499">
        <v>751777</v>
      </c>
      <c r="B7499">
        <v>2700490</v>
      </c>
      <c r="C7499">
        <v>2253221</v>
      </c>
    </row>
    <row r="7500" spans="1:3">
      <c r="A7500">
        <v>751950</v>
      </c>
      <c r="B7500">
        <v>2701115</v>
      </c>
      <c r="C7500">
        <v>2253329</v>
      </c>
    </row>
    <row r="7501" spans="1:3">
      <c r="A7501">
        <v>751952</v>
      </c>
      <c r="B7501">
        <v>2701120</v>
      </c>
      <c r="C7501">
        <v>2253329</v>
      </c>
    </row>
    <row r="7502" spans="1:3">
      <c r="A7502">
        <v>752016</v>
      </c>
      <c r="B7502">
        <v>2701350</v>
      </c>
      <c r="C7502">
        <v>2253373</v>
      </c>
    </row>
    <row r="7503" spans="1:3">
      <c r="A7503">
        <v>752028</v>
      </c>
      <c r="B7503">
        <v>2701395</v>
      </c>
      <c r="C7503">
        <v>2253378</v>
      </c>
    </row>
    <row r="7504" spans="1:3">
      <c r="A7504">
        <v>752115</v>
      </c>
      <c r="B7504">
        <v>2701710</v>
      </c>
      <c r="C7504">
        <v>2253441</v>
      </c>
    </row>
    <row r="7505" spans="1:3">
      <c r="A7505">
        <v>752221</v>
      </c>
      <c r="B7505">
        <v>2702095</v>
      </c>
      <c r="C7505">
        <v>2253508</v>
      </c>
    </row>
    <row r="7506" spans="1:3">
      <c r="A7506">
        <v>752586</v>
      </c>
      <c r="B7506">
        <v>2703410</v>
      </c>
      <c r="C7506">
        <v>2253743</v>
      </c>
    </row>
    <row r="7507" spans="1:3">
      <c r="A7507">
        <v>752687</v>
      </c>
      <c r="B7507">
        <v>2703770</v>
      </c>
      <c r="C7507">
        <v>2253810</v>
      </c>
    </row>
    <row r="7508" spans="1:3">
      <c r="A7508">
        <v>752824</v>
      </c>
      <c r="B7508">
        <v>2704260</v>
      </c>
      <c r="C7508">
        <v>2253895</v>
      </c>
    </row>
    <row r="7509" spans="1:3">
      <c r="A7509">
        <v>752836</v>
      </c>
      <c r="B7509">
        <v>2704305</v>
      </c>
      <c r="C7509">
        <v>2253905</v>
      </c>
    </row>
    <row r="7510" spans="1:3">
      <c r="A7510">
        <v>753032</v>
      </c>
      <c r="B7510">
        <v>2705005</v>
      </c>
      <c r="C7510">
        <v>2254031</v>
      </c>
    </row>
    <row r="7511" spans="1:3">
      <c r="A7511">
        <v>753222</v>
      </c>
      <c r="B7511">
        <v>2705680</v>
      </c>
      <c r="C7511">
        <v>2254152</v>
      </c>
    </row>
    <row r="7512" spans="1:3">
      <c r="A7512">
        <v>753284</v>
      </c>
      <c r="B7512">
        <v>2705900</v>
      </c>
      <c r="C7512">
        <v>2254188</v>
      </c>
    </row>
    <row r="7513" spans="1:3">
      <c r="A7513">
        <v>753315</v>
      </c>
      <c r="B7513">
        <v>2706015</v>
      </c>
      <c r="C7513">
        <v>2254215</v>
      </c>
    </row>
    <row r="7514" spans="1:3">
      <c r="A7514">
        <v>753510</v>
      </c>
      <c r="B7514">
        <v>2706710</v>
      </c>
      <c r="C7514">
        <v>2254336</v>
      </c>
    </row>
    <row r="7515" spans="1:3">
      <c r="A7515">
        <v>753551</v>
      </c>
      <c r="B7515">
        <v>2706855</v>
      </c>
      <c r="C7515">
        <v>2254364</v>
      </c>
    </row>
    <row r="7516" spans="1:3">
      <c r="A7516">
        <v>754022</v>
      </c>
      <c r="B7516">
        <v>2708535</v>
      </c>
      <c r="C7516">
        <v>2254665</v>
      </c>
    </row>
    <row r="7517" spans="1:3">
      <c r="A7517">
        <v>754082</v>
      </c>
      <c r="B7517">
        <v>2708745</v>
      </c>
      <c r="C7517">
        <v>2254701</v>
      </c>
    </row>
    <row r="7518" spans="1:3">
      <c r="A7518">
        <v>754086</v>
      </c>
      <c r="B7518">
        <v>2708765</v>
      </c>
      <c r="C7518">
        <v>2254710</v>
      </c>
    </row>
    <row r="7519" spans="1:3">
      <c r="A7519">
        <v>754255</v>
      </c>
      <c r="B7519">
        <v>2709365</v>
      </c>
      <c r="C7519">
        <v>2254813</v>
      </c>
    </row>
    <row r="7520" spans="1:3">
      <c r="A7520">
        <v>754355</v>
      </c>
      <c r="B7520">
        <v>2709725</v>
      </c>
      <c r="C7520">
        <v>2254877</v>
      </c>
    </row>
    <row r="7521" spans="1:3">
      <c r="A7521">
        <v>754417</v>
      </c>
      <c r="B7521">
        <v>2709945</v>
      </c>
      <c r="C7521">
        <v>2254921</v>
      </c>
    </row>
    <row r="7522" spans="1:3">
      <c r="A7522">
        <v>754489</v>
      </c>
      <c r="B7522">
        <v>2710210</v>
      </c>
      <c r="C7522">
        <v>2254967</v>
      </c>
    </row>
    <row r="7523" spans="1:3">
      <c r="A7523">
        <v>754751</v>
      </c>
      <c r="B7523">
        <v>2711150</v>
      </c>
      <c r="C7523">
        <v>2255138</v>
      </c>
    </row>
    <row r="7524" spans="1:3">
      <c r="A7524">
        <v>754978</v>
      </c>
      <c r="B7524">
        <v>2711965</v>
      </c>
      <c r="C7524">
        <v>2255282</v>
      </c>
    </row>
    <row r="7525" spans="1:3">
      <c r="A7525">
        <v>754987</v>
      </c>
      <c r="B7525">
        <v>2711995</v>
      </c>
      <c r="C7525">
        <v>2255290</v>
      </c>
    </row>
    <row r="7526" spans="1:3">
      <c r="A7526">
        <v>755097</v>
      </c>
      <c r="B7526">
        <v>2712390</v>
      </c>
      <c r="C7526">
        <v>2255358</v>
      </c>
    </row>
    <row r="7527" spans="1:3">
      <c r="A7527">
        <v>755406</v>
      </c>
      <c r="B7527">
        <v>2713500</v>
      </c>
      <c r="C7527">
        <v>2255561</v>
      </c>
    </row>
    <row r="7528" spans="1:3">
      <c r="A7528">
        <v>755484</v>
      </c>
      <c r="B7528">
        <v>2713780</v>
      </c>
      <c r="C7528">
        <v>2255606</v>
      </c>
    </row>
    <row r="7529" spans="1:3">
      <c r="A7529">
        <v>755635</v>
      </c>
      <c r="B7529">
        <v>2714315</v>
      </c>
      <c r="C7529">
        <v>2255705</v>
      </c>
    </row>
    <row r="7530" spans="1:3">
      <c r="A7530">
        <v>755654</v>
      </c>
      <c r="B7530">
        <v>2714380</v>
      </c>
      <c r="C7530">
        <v>2255718</v>
      </c>
    </row>
    <row r="7531" spans="1:3">
      <c r="A7531">
        <v>755764</v>
      </c>
      <c r="B7531">
        <v>2714780</v>
      </c>
      <c r="C7531">
        <v>2255790</v>
      </c>
    </row>
    <row r="7532" spans="1:3">
      <c r="A7532">
        <v>755798</v>
      </c>
      <c r="B7532">
        <v>2714900</v>
      </c>
      <c r="C7532">
        <v>2255808</v>
      </c>
    </row>
    <row r="7533" spans="1:3">
      <c r="A7533">
        <v>755850</v>
      </c>
      <c r="B7533">
        <v>2715085</v>
      </c>
      <c r="C7533">
        <v>2255844</v>
      </c>
    </row>
    <row r="7534" spans="1:3">
      <c r="A7534">
        <v>755851</v>
      </c>
      <c r="B7534">
        <v>2715085</v>
      </c>
      <c r="C7534">
        <v>2255844</v>
      </c>
    </row>
    <row r="7535" spans="1:3">
      <c r="A7535">
        <v>755906</v>
      </c>
      <c r="B7535">
        <v>2715290</v>
      </c>
      <c r="C7535">
        <v>2255880</v>
      </c>
    </row>
    <row r="7536" spans="1:3">
      <c r="A7536">
        <v>756007</v>
      </c>
      <c r="B7536">
        <v>2715650</v>
      </c>
      <c r="C7536">
        <v>2255948</v>
      </c>
    </row>
    <row r="7537" spans="1:3">
      <c r="A7537">
        <v>756132</v>
      </c>
      <c r="B7537">
        <v>2716100</v>
      </c>
      <c r="C7537">
        <v>2256028</v>
      </c>
    </row>
    <row r="7538" spans="1:3">
      <c r="A7538">
        <v>756342</v>
      </c>
      <c r="B7538">
        <v>2716855</v>
      </c>
      <c r="C7538">
        <v>2256159</v>
      </c>
    </row>
    <row r="7539" spans="1:3">
      <c r="A7539">
        <v>756361</v>
      </c>
      <c r="B7539">
        <v>2716925</v>
      </c>
      <c r="C7539">
        <v>2256177</v>
      </c>
    </row>
    <row r="7540" spans="1:3">
      <c r="A7540">
        <v>756544</v>
      </c>
      <c r="B7540">
        <v>2717575</v>
      </c>
      <c r="C7540">
        <v>2256294</v>
      </c>
    </row>
    <row r="7541" spans="1:3">
      <c r="A7541">
        <v>756595</v>
      </c>
      <c r="B7541">
        <v>2717755</v>
      </c>
      <c r="C7541">
        <v>2256325</v>
      </c>
    </row>
    <row r="7542" spans="1:3">
      <c r="A7542">
        <v>757044</v>
      </c>
      <c r="B7542">
        <v>2719350</v>
      </c>
      <c r="C7542">
        <v>2256613</v>
      </c>
    </row>
    <row r="7543" spans="1:3">
      <c r="A7543">
        <v>757153</v>
      </c>
      <c r="B7543">
        <v>2719735</v>
      </c>
      <c r="C7543">
        <v>2256681</v>
      </c>
    </row>
    <row r="7544" spans="1:3">
      <c r="A7544">
        <v>757172</v>
      </c>
      <c r="B7544">
        <v>2719800</v>
      </c>
      <c r="C7544">
        <v>2256695</v>
      </c>
    </row>
    <row r="7545" spans="1:3">
      <c r="A7545">
        <v>757245</v>
      </c>
      <c r="B7545">
        <v>2720060</v>
      </c>
      <c r="C7545">
        <v>2256739</v>
      </c>
    </row>
    <row r="7546" spans="1:3">
      <c r="A7546">
        <v>757485</v>
      </c>
      <c r="B7546">
        <v>2720910</v>
      </c>
      <c r="C7546">
        <v>2256892</v>
      </c>
    </row>
    <row r="7547" spans="1:3">
      <c r="A7547">
        <v>757613</v>
      </c>
      <c r="B7547">
        <v>2721360</v>
      </c>
      <c r="C7547">
        <v>2256974</v>
      </c>
    </row>
    <row r="7548" spans="1:3">
      <c r="A7548">
        <v>757723</v>
      </c>
      <c r="B7548">
        <v>2721755</v>
      </c>
      <c r="C7548">
        <v>2257046</v>
      </c>
    </row>
    <row r="7549" spans="1:3">
      <c r="A7549">
        <v>757726</v>
      </c>
      <c r="B7549">
        <v>2721765</v>
      </c>
      <c r="C7549">
        <v>2257046</v>
      </c>
    </row>
    <row r="7550" spans="1:3">
      <c r="A7550">
        <v>757925</v>
      </c>
      <c r="B7550">
        <v>2722465</v>
      </c>
      <c r="C7550">
        <v>2257172</v>
      </c>
    </row>
    <row r="7551" spans="1:3">
      <c r="A7551">
        <v>757931</v>
      </c>
      <c r="B7551">
        <v>2722490</v>
      </c>
      <c r="C7551">
        <v>2257180</v>
      </c>
    </row>
    <row r="7552" spans="1:3">
      <c r="A7552">
        <v>758157</v>
      </c>
      <c r="B7552">
        <v>2723290</v>
      </c>
      <c r="C7552">
        <v>2257320</v>
      </c>
    </row>
    <row r="7553" spans="1:3">
      <c r="A7553">
        <v>758879</v>
      </c>
      <c r="B7553">
        <v>2725850</v>
      </c>
      <c r="C7553">
        <v>2257783</v>
      </c>
    </row>
    <row r="7554" spans="1:3">
      <c r="A7554">
        <v>758905</v>
      </c>
      <c r="B7554">
        <v>2725940</v>
      </c>
      <c r="C7554">
        <v>2257797</v>
      </c>
    </row>
    <row r="7555" spans="1:3">
      <c r="A7555">
        <v>758991</v>
      </c>
      <c r="B7555">
        <v>2726245</v>
      </c>
      <c r="C7555">
        <v>2257855</v>
      </c>
    </row>
    <row r="7556" spans="1:3">
      <c r="A7556">
        <v>759011</v>
      </c>
      <c r="B7556">
        <v>2726315</v>
      </c>
      <c r="C7556">
        <v>2257865</v>
      </c>
    </row>
    <row r="7557" spans="1:3">
      <c r="A7557">
        <v>759017</v>
      </c>
      <c r="B7557">
        <v>2726335</v>
      </c>
      <c r="C7557">
        <v>2257873</v>
      </c>
    </row>
    <row r="7558" spans="1:3">
      <c r="A7558">
        <v>759040</v>
      </c>
      <c r="B7558">
        <v>2726425</v>
      </c>
      <c r="C7558">
        <v>2257883</v>
      </c>
    </row>
    <row r="7559" spans="1:3">
      <c r="A7559">
        <v>759112</v>
      </c>
      <c r="B7559">
        <v>2726685</v>
      </c>
      <c r="C7559">
        <v>2257932</v>
      </c>
    </row>
    <row r="7560" spans="1:3">
      <c r="A7560">
        <v>759131</v>
      </c>
      <c r="B7560">
        <v>2726750</v>
      </c>
      <c r="C7560">
        <v>2257945</v>
      </c>
    </row>
    <row r="7561" spans="1:3">
      <c r="A7561">
        <v>759208</v>
      </c>
      <c r="B7561">
        <v>2727030</v>
      </c>
      <c r="C7561">
        <v>2257995</v>
      </c>
    </row>
    <row r="7562" spans="1:3">
      <c r="A7562">
        <v>759227</v>
      </c>
      <c r="B7562">
        <v>2727100</v>
      </c>
      <c r="C7562">
        <v>2258004</v>
      </c>
    </row>
    <row r="7563" spans="1:3">
      <c r="A7563">
        <v>759300</v>
      </c>
      <c r="B7563">
        <v>2727365</v>
      </c>
      <c r="C7563">
        <v>2258058</v>
      </c>
    </row>
    <row r="7564" spans="1:3">
      <c r="A7564">
        <v>759488</v>
      </c>
      <c r="B7564">
        <v>2728040</v>
      </c>
      <c r="C7564">
        <v>2258180</v>
      </c>
    </row>
    <row r="7565" spans="1:3">
      <c r="A7565">
        <v>759518</v>
      </c>
      <c r="B7565">
        <v>2728150</v>
      </c>
      <c r="C7565">
        <v>2258198</v>
      </c>
    </row>
    <row r="7566" spans="1:3">
      <c r="A7566">
        <v>759531</v>
      </c>
      <c r="B7566">
        <v>2728195</v>
      </c>
      <c r="C7566">
        <v>2258206</v>
      </c>
    </row>
    <row r="7567" spans="1:3">
      <c r="A7567">
        <v>759710</v>
      </c>
      <c r="B7567">
        <v>2728840</v>
      </c>
      <c r="C7567">
        <v>2258319</v>
      </c>
    </row>
    <row r="7568" spans="1:3">
      <c r="A7568">
        <v>759777</v>
      </c>
      <c r="B7568">
        <v>2729075</v>
      </c>
      <c r="C7568">
        <v>2258364</v>
      </c>
    </row>
    <row r="7569" spans="1:3">
      <c r="A7569">
        <v>759807</v>
      </c>
      <c r="B7569">
        <v>2729185</v>
      </c>
      <c r="C7569">
        <v>2258382</v>
      </c>
    </row>
    <row r="7570" spans="1:3">
      <c r="A7570">
        <v>759865</v>
      </c>
      <c r="B7570">
        <v>2729395</v>
      </c>
      <c r="C7570">
        <v>2258419</v>
      </c>
    </row>
    <row r="7571" spans="1:3">
      <c r="A7571">
        <v>759910</v>
      </c>
      <c r="B7571">
        <v>2729555</v>
      </c>
      <c r="C7571">
        <v>2258449</v>
      </c>
    </row>
    <row r="7572" spans="1:3">
      <c r="A7572">
        <v>759946</v>
      </c>
      <c r="B7572">
        <v>2729690</v>
      </c>
      <c r="C7572">
        <v>2258473</v>
      </c>
    </row>
    <row r="7573" spans="1:3">
      <c r="A7573">
        <v>760184</v>
      </c>
      <c r="B7573">
        <v>2730545</v>
      </c>
      <c r="C7573">
        <v>2258625</v>
      </c>
    </row>
    <row r="7574" spans="1:3">
      <c r="A7574">
        <v>760299</v>
      </c>
      <c r="B7574">
        <v>2730955</v>
      </c>
      <c r="C7574">
        <v>2258698</v>
      </c>
    </row>
    <row r="7575" spans="1:3">
      <c r="A7575">
        <v>760458</v>
      </c>
      <c r="B7575">
        <v>2731525</v>
      </c>
      <c r="C7575">
        <v>2258805</v>
      </c>
    </row>
    <row r="7576" spans="1:3">
      <c r="A7576">
        <v>760500</v>
      </c>
      <c r="B7576">
        <v>2731675</v>
      </c>
      <c r="C7576">
        <v>2258832</v>
      </c>
    </row>
    <row r="7577" spans="1:3">
      <c r="A7577">
        <v>760501</v>
      </c>
      <c r="B7577">
        <v>2731675</v>
      </c>
      <c r="C7577">
        <v>2258832</v>
      </c>
    </row>
    <row r="7578" spans="1:3">
      <c r="A7578">
        <v>760521</v>
      </c>
      <c r="B7578">
        <v>2731745</v>
      </c>
      <c r="C7578">
        <v>2258846</v>
      </c>
    </row>
    <row r="7579" spans="1:3">
      <c r="A7579">
        <v>760532</v>
      </c>
      <c r="B7579">
        <v>2731785</v>
      </c>
      <c r="C7579">
        <v>2258850</v>
      </c>
    </row>
    <row r="7580" spans="1:3">
      <c r="A7580">
        <v>760550</v>
      </c>
      <c r="B7580">
        <v>2731850</v>
      </c>
      <c r="C7580">
        <v>2258864</v>
      </c>
    </row>
    <row r="7581" spans="1:3">
      <c r="A7581">
        <v>760563</v>
      </c>
      <c r="B7581">
        <v>2731900</v>
      </c>
      <c r="C7581">
        <v>2258872</v>
      </c>
    </row>
    <row r="7582" spans="1:3">
      <c r="A7582">
        <v>760599</v>
      </c>
      <c r="B7582">
        <v>2732030</v>
      </c>
      <c r="C7582">
        <v>2258890</v>
      </c>
    </row>
    <row r="7583" spans="1:3">
      <c r="A7583">
        <v>760630</v>
      </c>
      <c r="B7583">
        <v>2732140</v>
      </c>
      <c r="C7583">
        <v>2258918</v>
      </c>
    </row>
    <row r="7584" spans="1:3">
      <c r="A7584">
        <v>760816</v>
      </c>
      <c r="B7584">
        <v>2732820</v>
      </c>
      <c r="C7584">
        <v>2259039</v>
      </c>
    </row>
    <row r="7585" spans="1:3">
      <c r="A7585">
        <v>760913</v>
      </c>
      <c r="B7585">
        <v>2733175</v>
      </c>
      <c r="C7585">
        <v>2259097</v>
      </c>
    </row>
    <row r="7586" spans="1:3">
      <c r="A7586">
        <v>761031</v>
      </c>
      <c r="B7586">
        <v>2733600</v>
      </c>
      <c r="C7586">
        <v>2259179</v>
      </c>
    </row>
    <row r="7587" spans="1:3">
      <c r="A7587">
        <v>761044</v>
      </c>
      <c r="B7587">
        <v>2733650</v>
      </c>
      <c r="C7587">
        <v>2259187</v>
      </c>
    </row>
    <row r="7588" spans="1:3">
      <c r="A7588">
        <v>761084</v>
      </c>
      <c r="B7588">
        <v>2733795</v>
      </c>
      <c r="C7588">
        <v>2259210</v>
      </c>
    </row>
    <row r="7589" spans="1:3">
      <c r="A7589">
        <v>761125</v>
      </c>
      <c r="B7589">
        <v>2733945</v>
      </c>
      <c r="C7589">
        <v>2259237</v>
      </c>
    </row>
    <row r="7590" spans="1:3">
      <c r="A7590">
        <v>761161</v>
      </c>
      <c r="B7590">
        <v>2734075</v>
      </c>
      <c r="C7590">
        <v>2259264</v>
      </c>
    </row>
    <row r="7591" spans="1:3">
      <c r="A7591">
        <v>761287</v>
      </c>
      <c r="B7591">
        <v>2734540</v>
      </c>
      <c r="C7591">
        <v>2259350</v>
      </c>
    </row>
    <row r="7592" spans="1:3">
      <c r="A7592">
        <v>761411</v>
      </c>
      <c r="B7592">
        <v>2734990</v>
      </c>
      <c r="C7592">
        <v>2259426</v>
      </c>
    </row>
    <row r="7593" spans="1:3">
      <c r="A7593">
        <v>761486</v>
      </c>
      <c r="B7593">
        <v>2735265</v>
      </c>
      <c r="C7593">
        <v>2259480</v>
      </c>
    </row>
    <row r="7594" spans="1:3">
      <c r="A7594">
        <v>761800</v>
      </c>
      <c r="B7594">
        <v>2736400</v>
      </c>
      <c r="C7594">
        <v>2259683</v>
      </c>
    </row>
    <row r="7595" spans="1:3">
      <c r="A7595">
        <v>761866</v>
      </c>
      <c r="B7595">
        <v>2736640</v>
      </c>
      <c r="C7595">
        <v>2259723</v>
      </c>
    </row>
    <row r="7596" spans="1:3">
      <c r="A7596">
        <v>761965</v>
      </c>
      <c r="B7596">
        <v>2736995</v>
      </c>
      <c r="C7596">
        <v>2259786</v>
      </c>
    </row>
    <row r="7597" spans="1:3">
      <c r="A7597">
        <v>762203</v>
      </c>
      <c r="B7597">
        <v>2737850</v>
      </c>
      <c r="C7597">
        <v>2259944</v>
      </c>
    </row>
    <row r="7598" spans="1:3">
      <c r="A7598">
        <v>762647</v>
      </c>
      <c r="B7598">
        <v>2739420</v>
      </c>
      <c r="C7598">
        <v>2260227</v>
      </c>
    </row>
    <row r="7599" spans="1:3">
      <c r="A7599">
        <v>762651</v>
      </c>
      <c r="B7599">
        <v>2739435</v>
      </c>
      <c r="C7599">
        <v>2260227</v>
      </c>
    </row>
    <row r="7600" spans="1:3">
      <c r="A7600">
        <v>762700</v>
      </c>
      <c r="B7600">
        <v>2739610</v>
      </c>
      <c r="C7600">
        <v>2260263</v>
      </c>
    </row>
    <row r="7601" spans="1:3">
      <c r="A7601">
        <v>762927</v>
      </c>
      <c r="B7601">
        <v>2740420</v>
      </c>
      <c r="C7601">
        <v>2260403</v>
      </c>
    </row>
    <row r="7602" spans="1:3">
      <c r="A7602">
        <v>762944</v>
      </c>
      <c r="B7602">
        <v>2740480</v>
      </c>
      <c r="C7602">
        <v>2260416</v>
      </c>
    </row>
    <row r="7603" spans="1:3">
      <c r="A7603">
        <v>762974</v>
      </c>
      <c r="B7603">
        <v>2740590</v>
      </c>
      <c r="C7603">
        <v>2260439</v>
      </c>
    </row>
    <row r="7604" spans="1:3">
      <c r="A7604">
        <v>762992</v>
      </c>
      <c r="B7604">
        <v>2740655</v>
      </c>
      <c r="C7604">
        <v>2260447</v>
      </c>
    </row>
    <row r="7605" spans="1:3">
      <c r="A7605">
        <v>763135</v>
      </c>
      <c r="B7605">
        <v>2741175</v>
      </c>
      <c r="C7605">
        <v>2260542</v>
      </c>
    </row>
    <row r="7606" spans="1:3">
      <c r="A7606">
        <v>763546</v>
      </c>
      <c r="B7606">
        <v>2742645</v>
      </c>
      <c r="C7606">
        <v>2260808</v>
      </c>
    </row>
    <row r="7607" spans="1:3">
      <c r="A7607">
        <v>763627</v>
      </c>
      <c r="B7607">
        <v>2742935</v>
      </c>
      <c r="C7607">
        <v>2260857</v>
      </c>
    </row>
    <row r="7608" spans="1:3">
      <c r="A7608">
        <v>763699</v>
      </c>
      <c r="B7608">
        <v>2743190</v>
      </c>
      <c r="C7608">
        <v>2260902</v>
      </c>
    </row>
    <row r="7609" spans="1:3">
      <c r="A7609">
        <v>763820</v>
      </c>
      <c r="B7609">
        <v>2743625</v>
      </c>
      <c r="C7609">
        <v>2260983</v>
      </c>
    </row>
    <row r="7610" spans="1:3">
      <c r="A7610">
        <v>764001</v>
      </c>
      <c r="B7610">
        <v>2744275</v>
      </c>
      <c r="C7610">
        <v>2261100</v>
      </c>
    </row>
    <row r="7611" spans="1:3">
      <c r="A7611">
        <v>764065</v>
      </c>
      <c r="B7611">
        <v>2744500</v>
      </c>
      <c r="C7611">
        <v>2261141</v>
      </c>
    </row>
    <row r="7612" spans="1:3">
      <c r="A7612">
        <v>764195</v>
      </c>
      <c r="B7612">
        <v>2744970</v>
      </c>
      <c r="C7612">
        <v>2261221</v>
      </c>
    </row>
    <row r="7613" spans="1:3">
      <c r="A7613">
        <v>764289</v>
      </c>
      <c r="B7613">
        <v>2745305</v>
      </c>
      <c r="C7613">
        <v>2261285</v>
      </c>
    </row>
    <row r="7614" spans="1:3">
      <c r="A7614">
        <v>764382</v>
      </c>
      <c r="B7614">
        <v>2745635</v>
      </c>
      <c r="C7614">
        <v>2261343</v>
      </c>
    </row>
    <row r="7615" spans="1:3">
      <c r="A7615">
        <v>764447</v>
      </c>
      <c r="B7615">
        <v>2745870</v>
      </c>
      <c r="C7615">
        <v>2261388</v>
      </c>
    </row>
    <row r="7616" spans="1:3">
      <c r="A7616">
        <v>764655</v>
      </c>
      <c r="B7616">
        <v>2746615</v>
      </c>
      <c r="C7616">
        <v>2261518</v>
      </c>
    </row>
    <row r="7617" spans="1:3">
      <c r="A7617">
        <v>764696</v>
      </c>
      <c r="B7617">
        <v>2746755</v>
      </c>
      <c r="C7617">
        <v>2261546</v>
      </c>
    </row>
    <row r="7618" spans="1:3">
      <c r="A7618">
        <v>764727</v>
      </c>
      <c r="B7618">
        <v>2746870</v>
      </c>
      <c r="C7618">
        <v>2261564</v>
      </c>
    </row>
    <row r="7619" spans="1:3">
      <c r="A7619">
        <v>764734</v>
      </c>
      <c r="B7619">
        <v>2746890</v>
      </c>
      <c r="C7619">
        <v>2261572</v>
      </c>
    </row>
    <row r="7620" spans="1:3">
      <c r="A7620">
        <v>765232</v>
      </c>
      <c r="B7620">
        <v>2748675</v>
      </c>
      <c r="C7620">
        <v>2261892</v>
      </c>
    </row>
    <row r="7621" spans="1:3">
      <c r="A7621">
        <v>765324</v>
      </c>
      <c r="B7621">
        <v>2749005</v>
      </c>
      <c r="C7621">
        <v>2261951</v>
      </c>
    </row>
    <row r="7622" spans="1:3">
      <c r="A7622">
        <v>765368</v>
      </c>
      <c r="B7622">
        <v>2749160</v>
      </c>
      <c r="C7622">
        <v>2261977</v>
      </c>
    </row>
    <row r="7623" spans="1:3">
      <c r="A7623">
        <v>765481</v>
      </c>
      <c r="B7623">
        <v>2749570</v>
      </c>
      <c r="C7623">
        <v>2262049</v>
      </c>
    </row>
    <row r="7624" spans="1:3">
      <c r="A7624">
        <v>765725</v>
      </c>
      <c r="B7624">
        <v>2750450</v>
      </c>
      <c r="C7624">
        <v>2262208</v>
      </c>
    </row>
    <row r="7625" spans="1:3">
      <c r="A7625">
        <v>765768</v>
      </c>
      <c r="B7625">
        <v>2750605</v>
      </c>
      <c r="C7625">
        <v>2262238</v>
      </c>
    </row>
    <row r="7626" spans="1:3">
      <c r="A7626">
        <v>766069</v>
      </c>
      <c r="B7626">
        <v>2751690</v>
      </c>
      <c r="C7626">
        <v>2262432</v>
      </c>
    </row>
    <row r="7627" spans="1:3">
      <c r="A7627">
        <v>766140</v>
      </c>
      <c r="B7627">
        <v>2751940</v>
      </c>
      <c r="C7627">
        <v>2262477</v>
      </c>
    </row>
    <row r="7628" spans="1:3">
      <c r="A7628">
        <v>766176</v>
      </c>
      <c r="B7628">
        <v>2752070</v>
      </c>
      <c r="C7628">
        <v>2262504</v>
      </c>
    </row>
    <row r="7629" spans="1:3">
      <c r="A7629">
        <v>766228</v>
      </c>
      <c r="B7629">
        <v>2752255</v>
      </c>
      <c r="C7629">
        <v>2262531</v>
      </c>
    </row>
    <row r="7630" spans="1:3">
      <c r="A7630">
        <v>766260</v>
      </c>
      <c r="B7630">
        <v>2752375</v>
      </c>
      <c r="C7630">
        <v>2262558</v>
      </c>
    </row>
    <row r="7631" spans="1:3">
      <c r="A7631">
        <v>766408</v>
      </c>
      <c r="B7631">
        <v>2752910</v>
      </c>
      <c r="C7631">
        <v>2262653</v>
      </c>
    </row>
    <row r="7632" spans="1:3">
      <c r="A7632">
        <v>766419</v>
      </c>
      <c r="B7632">
        <v>2752950</v>
      </c>
      <c r="C7632">
        <v>2262661</v>
      </c>
    </row>
    <row r="7633" spans="1:3">
      <c r="A7633">
        <v>766423</v>
      </c>
      <c r="B7633">
        <v>2752965</v>
      </c>
      <c r="C7633">
        <v>2262661</v>
      </c>
    </row>
    <row r="7634" spans="1:3">
      <c r="A7634">
        <v>766553</v>
      </c>
      <c r="B7634">
        <v>2753440</v>
      </c>
      <c r="C7634">
        <v>2262747</v>
      </c>
    </row>
    <row r="7635" spans="1:3">
      <c r="A7635">
        <v>766605</v>
      </c>
      <c r="B7635">
        <v>2753625</v>
      </c>
      <c r="C7635">
        <v>2262783</v>
      </c>
    </row>
    <row r="7636" spans="1:3">
      <c r="A7636">
        <v>766810</v>
      </c>
      <c r="B7636">
        <v>2754370</v>
      </c>
      <c r="C7636">
        <v>2262914</v>
      </c>
    </row>
    <row r="7637" spans="1:3">
      <c r="A7637">
        <v>766914</v>
      </c>
      <c r="B7637">
        <v>2754740</v>
      </c>
      <c r="C7637">
        <v>2262981</v>
      </c>
    </row>
    <row r="7638" spans="1:3">
      <c r="A7638">
        <v>766920</v>
      </c>
      <c r="B7638">
        <v>2754765</v>
      </c>
      <c r="C7638">
        <v>2262986</v>
      </c>
    </row>
    <row r="7639" spans="1:3">
      <c r="A7639">
        <v>766969</v>
      </c>
      <c r="B7639">
        <v>2754945</v>
      </c>
      <c r="C7639">
        <v>2263017</v>
      </c>
    </row>
    <row r="7640" spans="1:3">
      <c r="A7640">
        <v>767161</v>
      </c>
      <c r="B7640">
        <v>2755640</v>
      </c>
      <c r="C7640">
        <v>2263143</v>
      </c>
    </row>
    <row r="7641" spans="1:3">
      <c r="A7641">
        <v>767586</v>
      </c>
      <c r="B7641">
        <v>2757160</v>
      </c>
      <c r="C7641">
        <v>2263422</v>
      </c>
    </row>
    <row r="7642" spans="1:3">
      <c r="A7642">
        <v>767631</v>
      </c>
      <c r="B7642">
        <v>2757315</v>
      </c>
      <c r="C7642">
        <v>2263449</v>
      </c>
    </row>
    <row r="7643" spans="1:3">
      <c r="A7643">
        <v>767775</v>
      </c>
      <c r="B7643">
        <v>2757830</v>
      </c>
      <c r="C7643">
        <v>2263539</v>
      </c>
    </row>
    <row r="7644" spans="1:3">
      <c r="A7644">
        <v>767783</v>
      </c>
      <c r="B7644">
        <v>2757860</v>
      </c>
      <c r="C7644">
        <v>2263544</v>
      </c>
    </row>
    <row r="7645" spans="1:3">
      <c r="A7645">
        <v>767794</v>
      </c>
      <c r="B7645">
        <v>2757895</v>
      </c>
      <c r="C7645">
        <v>2263552</v>
      </c>
    </row>
    <row r="7646" spans="1:3">
      <c r="A7646">
        <v>767833</v>
      </c>
      <c r="B7646">
        <v>2758040</v>
      </c>
      <c r="C7646">
        <v>2263576</v>
      </c>
    </row>
    <row r="7647" spans="1:3">
      <c r="A7647">
        <v>768069</v>
      </c>
      <c r="B7647">
        <v>2758885</v>
      </c>
      <c r="C7647">
        <v>2263728</v>
      </c>
    </row>
    <row r="7648" spans="1:3">
      <c r="A7648">
        <v>768213</v>
      </c>
      <c r="B7648">
        <v>2759395</v>
      </c>
      <c r="C7648">
        <v>2263818</v>
      </c>
    </row>
    <row r="7649" spans="1:3">
      <c r="A7649">
        <v>768351</v>
      </c>
      <c r="B7649">
        <v>2759885</v>
      </c>
      <c r="C7649">
        <v>2263908</v>
      </c>
    </row>
    <row r="7650" spans="1:3">
      <c r="A7650">
        <v>768358</v>
      </c>
      <c r="B7650">
        <v>2759915</v>
      </c>
      <c r="C7650">
        <v>2263917</v>
      </c>
    </row>
    <row r="7651" spans="1:3">
      <c r="A7651">
        <v>768673</v>
      </c>
      <c r="B7651">
        <v>2761035</v>
      </c>
      <c r="C7651">
        <v>2264119</v>
      </c>
    </row>
    <row r="7652" spans="1:3">
      <c r="A7652">
        <v>768771</v>
      </c>
      <c r="B7652">
        <v>2761385</v>
      </c>
      <c r="C7652">
        <v>2264178</v>
      </c>
    </row>
    <row r="7653" spans="1:3">
      <c r="A7653">
        <v>768888</v>
      </c>
      <c r="B7653">
        <v>2761805</v>
      </c>
      <c r="C7653">
        <v>2264255</v>
      </c>
    </row>
    <row r="7654" spans="1:3">
      <c r="A7654">
        <v>768904</v>
      </c>
      <c r="B7654">
        <v>2761865</v>
      </c>
      <c r="C7654">
        <v>2264268</v>
      </c>
    </row>
    <row r="7655" spans="1:3">
      <c r="A7655">
        <v>768940</v>
      </c>
      <c r="B7655">
        <v>2762000</v>
      </c>
      <c r="C7655">
        <v>2264286</v>
      </c>
    </row>
    <row r="7656" spans="1:3">
      <c r="A7656">
        <v>769001</v>
      </c>
      <c r="B7656">
        <v>2762215</v>
      </c>
      <c r="C7656">
        <v>2264331</v>
      </c>
    </row>
    <row r="7657" spans="1:3">
      <c r="A7657">
        <v>769054</v>
      </c>
      <c r="B7657">
        <v>2762405</v>
      </c>
      <c r="C7657">
        <v>2264362</v>
      </c>
    </row>
    <row r="7658" spans="1:3">
      <c r="A7658">
        <v>769063</v>
      </c>
      <c r="B7658">
        <v>2762445</v>
      </c>
      <c r="C7658">
        <v>2264368</v>
      </c>
    </row>
    <row r="7659" spans="1:3">
      <c r="A7659">
        <v>769536</v>
      </c>
      <c r="B7659">
        <v>2764140</v>
      </c>
      <c r="C7659">
        <v>2264673</v>
      </c>
    </row>
    <row r="7660" spans="1:3">
      <c r="A7660">
        <v>769628</v>
      </c>
      <c r="B7660">
        <v>2764470</v>
      </c>
      <c r="C7660">
        <v>2264731</v>
      </c>
    </row>
    <row r="7661" spans="1:3">
      <c r="A7661">
        <v>769679</v>
      </c>
      <c r="B7661">
        <v>2764650</v>
      </c>
      <c r="C7661">
        <v>2264767</v>
      </c>
    </row>
    <row r="7662" spans="1:3">
      <c r="A7662">
        <v>769803</v>
      </c>
      <c r="B7662">
        <v>2765100</v>
      </c>
      <c r="C7662">
        <v>2264849</v>
      </c>
    </row>
    <row r="7663" spans="1:3">
      <c r="A7663">
        <v>769855</v>
      </c>
      <c r="B7663">
        <v>2765285</v>
      </c>
      <c r="C7663">
        <v>2264880</v>
      </c>
    </row>
    <row r="7664" spans="1:3">
      <c r="A7664">
        <v>769887</v>
      </c>
      <c r="B7664">
        <v>2765400</v>
      </c>
      <c r="C7664">
        <v>2264903</v>
      </c>
    </row>
    <row r="7665" spans="1:3">
      <c r="A7665">
        <v>770120</v>
      </c>
      <c r="B7665">
        <v>2766240</v>
      </c>
      <c r="C7665">
        <v>2265051</v>
      </c>
    </row>
    <row r="7666" spans="1:3">
      <c r="A7666">
        <v>770177</v>
      </c>
      <c r="B7666">
        <v>2766435</v>
      </c>
      <c r="C7666">
        <v>2265087</v>
      </c>
    </row>
    <row r="7667" spans="1:3">
      <c r="A7667">
        <v>770184</v>
      </c>
      <c r="B7667">
        <v>2766465</v>
      </c>
      <c r="C7667">
        <v>2265092</v>
      </c>
    </row>
    <row r="7668" spans="1:3">
      <c r="A7668">
        <v>770325</v>
      </c>
      <c r="B7668">
        <v>2766975</v>
      </c>
      <c r="C7668">
        <v>2265182</v>
      </c>
    </row>
    <row r="7669" spans="1:3">
      <c r="A7669">
        <v>770411</v>
      </c>
      <c r="B7669">
        <v>2767285</v>
      </c>
      <c r="C7669">
        <v>2265240</v>
      </c>
    </row>
    <row r="7670" spans="1:3">
      <c r="A7670">
        <v>770455</v>
      </c>
      <c r="B7670">
        <v>2767450</v>
      </c>
      <c r="C7670">
        <v>2265267</v>
      </c>
    </row>
    <row r="7671" spans="1:3">
      <c r="A7671">
        <v>770629</v>
      </c>
      <c r="B7671">
        <v>2768085</v>
      </c>
      <c r="C7671">
        <v>2265385</v>
      </c>
    </row>
    <row r="7672" spans="1:3">
      <c r="A7672">
        <v>770662</v>
      </c>
      <c r="B7672">
        <v>2768200</v>
      </c>
      <c r="C7672">
        <v>2265407</v>
      </c>
    </row>
    <row r="7673" spans="1:3">
      <c r="A7673">
        <v>770779</v>
      </c>
      <c r="B7673">
        <v>2768625</v>
      </c>
      <c r="C7673">
        <v>2265483</v>
      </c>
    </row>
    <row r="7674" spans="1:3">
      <c r="A7674">
        <v>770784</v>
      </c>
      <c r="B7674">
        <v>2768645</v>
      </c>
      <c r="C7674">
        <v>2265483</v>
      </c>
    </row>
    <row r="7675" spans="1:3">
      <c r="A7675">
        <v>770929</v>
      </c>
      <c r="B7675">
        <v>2769175</v>
      </c>
      <c r="C7675">
        <v>2265582</v>
      </c>
    </row>
    <row r="7676" spans="1:3">
      <c r="A7676">
        <v>771310</v>
      </c>
      <c r="B7676">
        <v>2770535</v>
      </c>
      <c r="C7676">
        <v>2265825</v>
      </c>
    </row>
    <row r="7677" spans="1:3">
      <c r="A7677">
        <v>771474</v>
      </c>
      <c r="B7677">
        <v>2771120</v>
      </c>
      <c r="C7677">
        <v>2265933</v>
      </c>
    </row>
    <row r="7678" spans="1:3">
      <c r="A7678">
        <v>771647</v>
      </c>
      <c r="B7678">
        <v>2771745</v>
      </c>
      <c r="C7678">
        <v>2266045</v>
      </c>
    </row>
    <row r="7679" spans="1:3">
      <c r="A7679">
        <v>771656</v>
      </c>
      <c r="B7679">
        <v>2771775</v>
      </c>
      <c r="C7679">
        <v>2266045</v>
      </c>
    </row>
    <row r="7680" spans="1:3">
      <c r="A7680">
        <v>771666</v>
      </c>
      <c r="B7680">
        <v>2771815</v>
      </c>
      <c r="C7680">
        <v>2266055</v>
      </c>
    </row>
    <row r="7681" spans="1:3">
      <c r="A7681">
        <v>771734</v>
      </c>
      <c r="B7681">
        <v>2772055</v>
      </c>
      <c r="C7681">
        <v>2266099</v>
      </c>
    </row>
    <row r="7682" spans="1:3">
      <c r="A7682">
        <v>771749</v>
      </c>
      <c r="B7682">
        <v>2772110</v>
      </c>
      <c r="C7682">
        <v>2266109</v>
      </c>
    </row>
    <row r="7683" spans="1:3">
      <c r="A7683">
        <v>771804</v>
      </c>
      <c r="B7683">
        <v>2772310</v>
      </c>
      <c r="C7683">
        <v>2266145</v>
      </c>
    </row>
    <row r="7684" spans="1:3">
      <c r="A7684">
        <v>772067</v>
      </c>
      <c r="B7684">
        <v>2773260</v>
      </c>
      <c r="C7684">
        <v>2266316</v>
      </c>
    </row>
    <row r="7685" spans="1:3">
      <c r="A7685">
        <v>772068</v>
      </c>
      <c r="B7685">
        <v>2773265</v>
      </c>
      <c r="C7685">
        <v>2266316</v>
      </c>
    </row>
    <row r="7686" spans="1:3">
      <c r="A7686">
        <v>772096</v>
      </c>
      <c r="B7686">
        <v>2773365</v>
      </c>
      <c r="C7686">
        <v>2266334</v>
      </c>
    </row>
    <row r="7687" spans="1:3">
      <c r="A7687">
        <v>772121</v>
      </c>
      <c r="B7687">
        <v>2773460</v>
      </c>
      <c r="C7687">
        <v>2266352</v>
      </c>
    </row>
    <row r="7688" spans="1:3">
      <c r="A7688">
        <v>772244</v>
      </c>
      <c r="B7688">
        <v>2773905</v>
      </c>
      <c r="C7688">
        <v>2266432</v>
      </c>
    </row>
    <row r="7689" spans="1:3">
      <c r="A7689">
        <v>772297</v>
      </c>
      <c r="B7689">
        <v>2774095</v>
      </c>
      <c r="C7689">
        <v>2266464</v>
      </c>
    </row>
    <row r="7690" spans="1:3">
      <c r="A7690">
        <v>772439</v>
      </c>
      <c r="B7690">
        <v>2774610</v>
      </c>
      <c r="C7690">
        <v>2266559</v>
      </c>
    </row>
    <row r="7691" spans="1:3">
      <c r="A7691">
        <v>772620</v>
      </c>
      <c r="B7691">
        <v>2775264</v>
      </c>
      <c r="C7691">
        <v>2266675</v>
      </c>
    </row>
    <row r="7692" spans="1:3">
      <c r="A7692">
        <v>772850</v>
      </c>
      <c r="B7692">
        <v>2776085</v>
      </c>
      <c r="C7692">
        <v>2266824</v>
      </c>
    </row>
    <row r="7693" spans="1:3">
      <c r="A7693">
        <v>772861</v>
      </c>
      <c r="B7693">
        <v>2776125</v>
      </c>
      <c r="C7693">
        <v>2266833</v>
      </c>
    </row>
    <row r="7694" spans="1:3">
      <c r="A7694">
        <v>772889</v>
      </c>
      <c r="B7694">
        <v>2776225</v>
      </c>
      <c r="C7694">
        <v>2266851</v>
      </c>
    </row>
    <row r="7695" spans="1:3">
      <c r="A7695">
        <v>772901</v>
      </c>
      <c r="B7695">
        <v>2776270</v>
      </c>
      <c r="C7695">
        <v>2266860</v>
      </c>
    </row>
    <row r="7696" spans="1:3">
      <c r="A7696">
        <v>773010</v>
      </c>
      <c r="B7696">
        <v>2776660</v>
      </c>
      <c r="C7696">
        <v>2266928</v>
      </c>
    </row>
    <row r="7697" spans="1:3">
      <c r="A7697">
        <v>773102</v>
      </c>
      <c r="B7697">
        <v>2776995</v>
      </c>
      <c r="C7697">
        <v>2266990</v>
      </c>
    </row>
    <row r="7698" spans="1:3">
      <c r="A7698">
        <v>773180</v>
      </c>
      <c r="B7698">
        <v>2777279</v>
      </c>
      <c r="C7698">
        <v>2267040</v>
      </c>
    </row>
    <row r="7699" spans="1:3">
      <c r="A7699">
        <v>773261</v>
      </c>
      <c r="B7699">
        <v>2777570</v>
      </c>
      <c r="C7699">
        <v>2267094</v>
      </c>
    </row>
    <row r="7700" spans="1:3">
      <c r="A7700">
        <v>773518</v>
      </c>
      <c r="B7700">
        <v>2778485</v>
      </c>
      <c r="C7700">
        <v>2267256</v>
      </c>
    </row>
    <row r="7701" spans="1:3">
      <c r="A7701">
        <v>773914</v>
      </c>
      <c r="B7701">
        <v>2779880</v>
      </c>
      <c r="C7701">
        <v>2267504</v>
      </c>
    </row>
    <row r="7702" spans="1:3">
      <c r="A7702">
        <v>774037</v>
      </c>
      <c r="B7702">
        <v>2780310</v>
      </c>
      <c r="C7702">
        <v>2267585</v>
      </c>
    </row>
    <row r="7703" spans="1:3">
      <c r="A7703">
        <v>774091</v>
      </c>
      <c r="B7703">
        <v>2780505</v>
      </c>
      <c r="C7703">
        <v>2267621</v>
      </c>
    </row>
    <row r="7704" spans="1:3">
      <c r="A7704">
        <v>774186</v>
      </c>
      <c r="B7704">
        <v>2780845</v>
      </c>
      <c r="C7704">
        <v>2267683</v>
      </c>
    </row>
    <row r="7705" spans="1:3">
      <c r="A7705">
        <v>774265</v>
      </c>
      <c r="B7705">
        <v>2781120</v>
      </c>
      <c r="C7705">
        <v>2267729</v>
      </c>
    </row>
    <row r="7706" spans="1:3">
      <c r="A7706">
        <v>774386</v>
      </c>
      <c r="B7706">
        <v>2781550</v>
      </c>
      <c r="C7706">
        <v>2267809</v>
      </c>
    </row>
    <row r="7707" spans="1:3">
      <c r="A7707">
        <v>774701</v>
      </c>
      <c r="B7707">
        <v>2782670</v>
      </c>
      <c r="C7707">
        <v>2268012</v>
      </c>
    </row>
    <row r="7708" spans="1:3">
      <c r="A7708">
        <v>774716</v>
      </c>
      <c r="B7708">
        <v>2782720</v>
      </c>
      <c r="C7708">
        <v>2268021</v>
      </c>
    </row>
    <row r="7709" spans="1:3">
      <c r="A7709">
        <v>774745</v>
      </c>
      <c r="B7709">
        <v>2782825</v>
      </c>
      <c r="C7709">
        <v>2268039</v>
      </c>
    </row>
    <row r="7710" spans="1:3">
      <c r="A7710">
        <v>774761</v>
      </c>
      <c r="B7710">
        <v>2782885</v>
      </c>
      <c r="C7710">
        <v>2268048</v>
      </c>
    </row>
    <row r="7711" spans="1:3">
      <c r="A7711">
        <v>774883</v>
      </c>
      <c r="B7711">
        <v>2783320</v>
      </c>
      <c r="C7711">
        <v>2268124</v>
      </c>
    </row>
    <row r="7712" spans="1:3">
      <c r="A7712">
        <v>774903</v>
      </c>
      <c r="B7712">
        <v>2783395</v>
      </c>
      <c r="C7712">
        <v>2268142</v>
      </c>
    </row>
    <row r="7713" spans="1:3">
      <c r="A7713">
        <v>775062</v>
      </c>
      <c r="B7713">
        <v>2783960</v>
      </c>
      <c r="C7713">
        <v>2268242</v>
      </c>
    </row>
    <row r="7714" spans="1:3">
      <c r="A7714">
        <v>775140</v>
      </c>
      <c r="B7714">
        <v>2784244</v>
      </c>
      <c r="C7714">
        <v>2268291</v>
      </c>
    </row>
    <row r="7715" spans="1:3">
      <c r="A7715">
        <v>775500</v>
      </c>
      <c r="B7715">
        <v>2785534</v>
      </c>
      <c r="C7715">
        <v>2268525</v>
      </c>
    </row>
    <row r="7716" spans="1:3">
      <c r="A7716">
        <v>775561</v>
      </c>
      <c r="B7716">
        <v>2785750</v>
      </c>
      <c r="C7716">
        <v>2268565</v>
      </c>
    </row>
    <row r="7717" spans="1:3">
      <c r="A7717">
        <v>775875</v>
      </c>
      <c r="B7717">
        <v>2786870</v>
      </c>
      <c r="C7717">
        <v>2268768</v>
      </c>
    </row>
    <row r="7718" spans="1:3">
      <c r="A7718">
        <v>775929</v>
      </c>
      <c r="B7718">
        <v>2787065</v>
      </c>
      <c r="C7718">
        <v>2268804</v>
      </c>
    </row>
    <row r="7719" spans="1:3">
      <c r="A7719">
        <v>776118</v>
      </c>
      <c r="B7719">
        <v>2787740</v>
      </c>
      <c r="C7719">
        <v>2268922</v>
      </c>
    </row>
    <row r="7720" spans="1:3">
      <c r="A7720">
        <v>776382</v>
      </c>
      <c r="B7720">
        <v>2788680</v>
      </c>
      <c r="C7720">
        <v>2269092</v>
      </c>
    </row>
    <row r="7721" spans="1:3">
      <c r="A7721">
        <v>776440</v>
      </c>
      <c r="B7721">
        <v>2788890</v>
      </c>
      <c r="C7721">
        <v>2269128</v>
      </c>
    </row>
    <row r="7722" spans="1:3">
      <c r="A7722">
        <v>776450</v>
      </c>
      <c r="B7722">
        <v>2788925</v>
      </c>
      <c r="C7722">
        <v>2269137</v>
      </c>
    </row>
    <row r="7723" spans="1:3">
      <c r="A7723">
        <v>776573</v>
      </c>
      <c r="B7723">
        <v>2789365</v>
      </c>
      <c r="C7723">
        <v>2269218</v>
      </c>
    </row>
    <row r="7724" spans="1:3">
      <c r="A7724">
        <v>776645</v>
      </c>
      <c r="B7724">
        <v>2789625</v>
      </c>
      <c r="C7724">
        <v>2269263</v>
      </c>
    </row>
    <row r="7725" spans="1:3">
      <c r="A7725">
        <v>776750</v>
      </c>
      <c r="B7725">
        <v>2790005</v>
      </c>
      <c r="C7725">
        <v>2269331</v>
      </c>
    </row>
    <row r="7726" spans="1:3">
      <c r="A7726">
        <v>776862</v>
      </c>
      <c r="B7726">
        <v>2790405</v>
      </c>
      <c r="C7726">
        <v>2269403</v>
      </c>
    </row>
    <row r="7727" spans="1:3">
      <c r="A7727">
        <v>777040</v>
      </c>
      <c r="B7727">
        <v>2791045</v>
      </c>
      <c r="C7727">
        <v>2269515</v>
      </c>
    </row>
    <row r="7728" spans="1:3">
      <c r="A7728">
        <v>777061</v>
      </c>
      <c r="B7728">
        <v>2791120</v>
      </c>
      <c r="C7728">
        <v>2269533</v>
      </c>
    </row>
    <row r="7729" spans="1:3">
      <c r="A7729">
        <v>777209</v>
      </c>
      <c r="B7729">
        <v>2791650</v>
      </c>
      <c r="C7729">
        <v>2269628</v>
      </c>
    </row>
    <row r="7730" spans="1:3">
      <c r="A7730">
        <v>777328</v>
      </c>
      <c r="B7730">
        <v>2792075</v>
      </c>
      <c r="C7730">
        <v>2269700</v>
      </c>
    </row>
    <row r="7731" spans="1:3">
      <c r="A7731">
        <v>777503</v>
      </c>
      <c r="B7731">
        <v>2792705</v>
      </c>
      <c r="C7731">
        <v>2269816</v>
      </c>
    </row>
    <row r="7732" spans="1:3">
      <c r="A7732">
        <v>777605</v>
      </c>
      <c r="B7732">
        <v>2793065</v>
      </c>
      <c r="C7732">
        <v>2269880</v>
      </c>
    </row>
    <row r="7733" spans="1:3">
      <c r="A7733">
        <v>777659</v>
      </c>
      <c r="B7733">
        <v>2793260</v>
      </c>
      <c r="C7733">
        <v>2269916</v>
      </c>
    </row>
    <row r="7734" spans="1:3">
      <c r="A7734">
        <v>777717</v>
      </c>
      <c r="B7734">
        <v>2793465</v>
      </c>
      <c r="C7734">
        <v>2269956</v>
      </c>
    </row>
    <row r="7735" spans="1:3">
      <c r="A7735">
        <v>777817</v>
      </c>
      <c r="B7735">
        <v>2793825</v>
      </c>
      <c r="C7735">
        <v>2270019</v>
      </c>
    </row>
    <row r="7736" spans="1:3">
      <c r="A7736">
        <v>777912</v>
      </c>
      <c r="B7736">
        <v>2794170</v>
      </c>
      <c r="C7736">
        <v>2270077</v>
      </c>
    </row>
    <row r="7737" spans="1:3">
      <c r="A7737">
        <v>777951</v>
      </c>
      <c r="B7737">
        <v>2794310</v>
      </c>
      <c r="C7737">
        <v>2270105</v>
      </c>
    </row>
    <row r="7738" spans="1:3">
      <c r="A7738">
        <v>777952</v>
      </c>
      <c r="B7738">
        <v>2794315</v>
      </c>
      <c r="C7738">
        <v>2270105</v>
      </c>
    </row>
    <row r="7739" spans="1:3">
      <c r="A7739">
        <v>777995</v>
      </c>
      <c r="B7739">
        <v>2794470</v>
      </c>
      <c r="C7739">
        <v>2270131</v>
      </c>
    </row>
    <row r="7740" spans="1:3">
      <c r="A7740">
        <v>778044</v>
      </c>
      <c r="B7740">
        <v>2794645</v>
      </c>
      <c r="C7740">
        <v>2270167</v>
      </c>
    </row>
    <row r="7741" spans="1:3">
      <c r="A7741">
        <v>778188</v>
      </c>
      <c r="B7741">
        <v>2795165</v>
      </c>
      <c r="C7741">
        <v>2270262</v>
      </c>
    </row>
    <row r="7742" spans="1:3">
      <c r="A7742">
        <v>778191</v>
      </c>
      <c r="B7742">
        <v>2795175</v>
      </c>
      <c r="C7742">
        <v>2270262</v>
      </c>
    </row>
    <row r="7743" spans="1:3">
      <c r="A7743">
        <v>778345</v>
      </c>
      <c r="B7743">
        <v>2795725</v>
      </c>
      <c r="C7743">
        <v>2270361</v>
      </c>
    </row>
    <row r="7744" spans="1:3">
      <c r="A7744">
        <v>778408</v>
      </c>
      <c r="B7744">
        <v>2795950</v>
      </c>
      <c r="C7744">
        <v>2270402</v>
      </c>
    </row>
    <row r="7745" spans="1:3">
      <c r="A7745">
        <v>778450</v>
      </c>
      <c r="B7745">
        <v>2796105</v>
      </c>
      <c r="C7745">
        <v>2270428</v>
      </c>
    </row>
    <row r="7746" spans="1:3">
      <c r="A7746">
        <v>778785</v>
      </c>
      <c r="B7746">
        <v>2797310</v>
      </c>
      <c r="C7746">
        <v>2270645</v>
      </c>
    </row>
    <row r="7747" spans="1:3">
      <c r="A7747">
        <v>778820</v>
      </c>
      <c r="B7747">
        <v>2797440</v>
      </c>
      <c r="C7747">
        <v>2270667</v>
      </c>
    </row>
    <row r="7748" spans="1:3">
      <c r="A7748">
        <v>779010</v>
      </c>
      <c r="B7748">
        <v>2798115</v>
      </c>
      <c r="C7748">
        <v>2270789</v>
      </c>
    </row>
    <row r="7749" spans="1:3">
      <c r="A7749">
        <v>779037</v>
      </c>
      <c r="B7749">
        <v>2798210</v>
      </c>
      <c r="C7749">
        <v>2270807</v>
      </c>
    </row>
    <row r="7750" spans="1:3">
      <c r="A7750">
        <v>779128</v>
      </c>
      <c r="B7750">
        <v>2798535</v>
      </c>
      <c r="C7750">
        <v>2270865</v>
      </c>
    </row>
    <row r="7751" spans="1:3">
      <c r="A7751">
        <v>779332</v>
      </c>
      <c r="B7751">
        <v>2799270</v>
      </c>
      <c r="C7751">
        <v>2271000</v>
      </c>
    </row>
    <row r="7752" spans="1:3">
      <c r="A7752">
        <v>779348</v>
      </c>
      <c r="B7752">
        <v>2799325</v>
      </c>
      <c r="C7752">
        <v>2271009</v>
      </c>
    </row>
    <row r="7753" spans="1:3">
      <c r="A7753">
        <v>779382</v>
      </c>
      <c r="B7753">
        <v>2799445</v>
      </c>
      <c r="C7753">
        <v>2271027</v>
      </c>
    </row>
    <row r="7754" spans="1:3">
      <c r="A7754">
        <v>779431</v>
      </c>
      <c r="B7754">
        <v>2799625</v>
      </c>
      <c r="C7754">
        <v>2271063</v>
      </c>
    </row>
    <row r="7755" spans="1:3">
      <c r="A7755">
        <v>779462</v>
      </c>
      <c r="B7755">
        <v>2799735</v>
      </c>
      <c r="C7755">
        <v>2271081</v>
      </c>
    </row>
    <row r="7756" spans="1:3">
      <c r="A7756">
        <v>779575</v>
      </c>
      <c r="B7756">
        <v>2800150</v>
      </c>
      <c r="C7756">
        <v>2271158</v>
      </c>
    </row>
    <row r="7757" spans="1:3">
      <c r="A7757">
        <v>779641</v>
      </c>
      <c r="B7757">
        <v>2800385</v>
      </c>
      <c r="C7757">
        <v>2271198</v>
      </c>
    </row>
    <row r="7758" spans="1:3">
      <c r="A7758">
        <v>779773</v>
      </c>
      <c r="B7758">
        <v>2800865</v>
      </c>
      <c r="C7758">
        <v>2271288</v>
      </c>
    </row>
    <row r="7759" spans="1:3">
      <c r="A7759">
        <v>780081</v>
      </c>
      <c r="B7759">
        <v>2801975</v>
      </c>
      <c r="C7759">
        <v>2271482</v>
      </c>
    </row>
    <row r="7760" spans="1:3">
      <c r="A7760">
        <v>780157</v>
      </c>
      <c r="B7760">
        <v>2802245</v>
      </c>
      <c r="C7760">
        <v>2271531</v>
      </c>
    </row>
    <row r="7761" spans="1:3">
      <c r="A7761">
        <v>780401</v>
      </c>
      <c r="B7761">
        <v>2803130</v>
      </c>
      <c r="C7761">
        <v>2271693</v>
      </c>
    </row>
    <row r="7762" spans="1:3">
      <c r="A7762">
        <v>780468</v>
      </c>
      <c r="B7762">
        <v>2803370</v>
      </c>
      <c r="C7762">
        <v>2271734</v>
      </c>
    </row>
    <row r="7763" spans="1:3">
      <c r="A7763">
        <v>780741</v>
      </c>
      <c r="B7763">
        <v>2804345</v>
      </c>
      <c r="C7763">
        <v>2271909</v>
      </c>
    </row>
    <row r="7764" spans="1:3">
      <c r="A7764">
        <v>780867</v>
      </c>
      <c r="B7764">
        <v>2804795</v>
      </c>
      <c r="C7764">
        <v>2271990</v>
      </c>
    </row>
    <row r="7765" spans="1:3">
      <c r="A7765">
        <v>781103</v>
      </c>
      <c r="B7765">
        <v>2805635</v>
      </c>
      <c r="C7765">
        <v>2272143</v>
      </c>
    </row>
    <row r="7766" spans="1:3">
      <c r="A7766">
        <v>781139</v>
      </c>
      <c r="B7766">
        <v>2805760</v>
      </c>
      <c r="C7766">
        <v>2272165</v>
      </c>
    </row>
    <row r="7767" spans="1:3">
      <c r="A7767">
        <v>781285</v>
      </c>
      <c r="B7767">
        <v>2806280</v>
      </c>
      <c r="C7767">
        <v>2272256</v>
      </c>
    </row>
    <row r="7768" spans="1:3">
      <c r="A7768">
        <v>781520</v>
      </c>
      <c r="B7768">
        <v>2807119</v>
      </c>
      <c r="C7768">
        <v>2272409</v>
      </c>
    </row>
    <row r="7769" spans="1:3">
      <c r="A7769">
        <v>781530</v>
      </c>
      <c r="B7769">
        <v>2807155</v>
      </c>
      <c r="C7769">
        <v>2272417</v>
      </c>
    </row>
    <row r="7770" spans="1:3">
      <c r="A7770">
        <v>781586</v>
      </c>
      <c r="B7770">
        <v>2807355</v>
      </c>
      <c r="C7770">
        <v>2272453</v>
      </c>
    </row>
    <row r="7771" spans="1:3">
      <c r="A7771">
        <v>781591</v>
      </c>
      <c r="B7771">
        <v>2807370</v>
      </c>
      <c r="C7771">
        <v>2272458</v>
      </c>
    </row>
    <row r="7772" spans="1:3">
      <c r="A7772">
        <v>781679</v>
      </c>
      <c r="B7772">
        <v>2807690</v>
      </c>
      <c r="C7772">
        <v>2272512</v>
      </c>
    </row>
    <row r="7773" spans="1:3">
      <c r="A7773">
        <v>781695</v>
      </c>
      <c r="B7773">
        <v>2807750</v>
      </c>
      <c r="C7773">
        <v>2272522</v>
      </c>
    </row>
    <row r="7774" spans="1:3">
      <c r="A7774">
        <v>781990</v>
      </c>
      <c r="B7774">
        <v>2808820</v>
      </c>
      <c r="C7774">
        <v>2272719</v>
      </c>
    </row>
    <row r="7775" spans="1:3">
      <c r="A7775">
        <v>782006</v>
      </c>
      <c r="B7775">
        <v>2808880</v>
      </c>
      <c r="C7775">
        <v>2272728</v>
      </c>
    </row>
    <row r="7776" spans="1:3">
      <c r="A7776">
        <v>782163</v>
      </c>
      <c r="B7776">
        <v>2809445</v>
      </c>
      <c r="C7776">
        <v>2272827</v>
      </c>
    </row>
    <row r="7777" spans="1:3">
      <c r="A7777">
        <v>782217</v>
      </c>
      <c r="B7777">
        <v>2809630</v>
      </c>
      <c r="C7777">
        <v>2272863</v>
      </c>
    </row>
    <row r="7778" spans="1:3">
      <c r="A7778">
        <v>782283</v>
      </c>
      <c r="B7778">
        <v>2809870</v>
      </c>
      <c r="C7778">
        <v>2272903</v>
      </c>
    </row>
    <row r="7779" spans="1:3">
      <c r="A7779">
        <v>782336</v>
      </c>
      <c r="B7779">
        <v>2810055</v>
      </c>
      <c r="C7779">
        <v>2272939</v>
      </c>
    </row>
    <row r="7780" spans="1:3">
      <c r="A7780">
        <v>782417</v>
      </c>
      <c r="B7780">
        <v>2810345</v>
      </c>
      <c r="C7780">
        <v>2272993</v>
      </c>
    </row>
    <row r="7781" spans="1:3">
      <c r="A7781">
        <v>782439</v>
      </c>
      <c r="B7781">
        <v>2810425</v>
      </c>
      <c r="C7781">
        <v>2273007</v>
      </c>
    </row>
    <row r="7782" spans="1:3">
      <c r="A7782">
        <v>782489</v>
      </c>
      <c r="B7782">
        <v>2810610</v>
      </c>
      <c r="C7782">
        <v>2273039</v>
      </c>
    </row>
    <row r="7783" spans="1:3">
      <c r="A7783">
        <v>782493</v>
      </c>
      <c r="B7783">
        <v>2810625</v>
      </c>
      <c r="C7783">
        <v>2273043</v>
      </c>
    </row>
    <row r="7784" spans="1:3">
      <c r="A7784">
        <v>782707</v>
      </c>
      <c r="B7784">
        <v>2811400</v>
      </c>
      <c r="C7784">
        <v>2273182</v>
      </c>
    </row>
    <row r="7785" spans="1:3">
      <c r="A7785">
        <v>782727</v>
      </c>
      <c r="B7785">
        <v>2811475</v>
      </c>
      <c r="C7785">
        <v>2273192</v>
      </c>
    </row>
    <row r="7786" spans="1:3">
      <c r="A7786">
        <v>782899</v>
      </c>
      <c r="B7786">
        <v>2812100</v>
      </c>
      <c r="C7786">
        <v>2273304</v>
      </c>
    </row>
    <row r="7787" spans="1:3">
      <c r="A7787">
        <v>783083</v>
      </c>
      <c r="B7787">
        <v>2812770</v>
      </c>
      <c r="C7787">
        <v>2273425</v>
      </c>
    </row>
    <row r="7788" spans="1:3">
      <c r="A7788">
        <v>783196</v>
      </c>
      <c r="B7788">
        <v>2813175</v>
      </c>
      <c r="C7788">
        <v>2273498</v>
      </c>
    </row>
    <row r="7789" spans="1:3">
      <c r="A7789">
        <v>783306</v>
      </c>
      <c r="B7789">
        <v>2813570</v>
      </c>
      <c r="C7789">
        <v>2273574</v>
      </c>
    </row>
    <row r="7790" spans="1:3">
      <c r="A7790">
        <v>783402</v>
      </c>
      <c r="B7790">
        <v>2813915</v>
      </c>
      <c r="C7790">
        <v>2273637</v>
      </c>
    </row>
    <row r="7791" spans="1:3">
      <c r="A7791">
        <v>783404</v>
      </c>
      <c r="B7791">
        <v>2813920</v>
      </c>
      <c r="C7791">
        <v>2273637</v>
      </c>
    </row>
    <row r="7792" spans="1:3">
      <c r="A7792">
        <v>783561</v>
      </c>
      <c r="B7792">
        <v>2814490</v>
      </c>
      <c r="C7792">
        <v>2273736</v>
      </c>
    </row>
    <row r="7793" spans="1:3">
      <c r="A7793">
        <v>783599</v>
      </c>
      <c r="B7793">
        <v>2814625</v>
      </c>
      <c r="C7793">
        <v>2273758</v>
      </c>
    </row>
    <row r="7794" spans="1:3">
      <c r="A7794">
        <v>783702</v>
      </c>
      <c r="B7794">
        <v>2814995</v>
      </c>
      <c r="C7794">
        <v>2273830</v>
      </c>
    </row>
    <row r="7795" spans="1:3">
      <c r="A7795">
        <v>783730</v>
      </c>
      <c r="B7795">
        <v>2815100</v>
      </c>
      <c r="C7795">
        <v>2273848</v>
      </c>
    </row>
    <row r="7796" spans="1:3">
      <c r="A7796">
        <v>783949</v>
      </c>
      <c r="B7796">
        <v>2815895</v>
      </c>
      <c r="C7796">
        <v>2273989</v>
      </c>
    </row>
    <row r="7797" spans="1:3">
      <c r="A7797">
        <v>784059</v>
      </c>
      <c r="B7797">
        <v>2816290</v>
      </c>
      <c r="C7797">
        <v>2274065</v>
      </c>
    </row>
    <row r="7798" spans="1:3">
      <c r="A7798">
        <v>784108</v>
      </c>
      <c r="B7798">
        <v>2816470</v>
      </c>
      <c r="C7798">
        <v>2274092</v>
      </c>
    </row>
    <row r="7799" spans="1:3">
      <c r="A7799">
        <v>784129</v>
      </c>
      <c r="B7799">
        <v>2816550</v>
      </c>
      <c r="C7799">
        <v>2274109</v>
      </c>
    </row>
    <row r="7800" spans="1:3">
      <c r="A7800">
        <v>784183</v>
      </c>
      <c r="B7800">
        <v>2816745</v>
      </c>
      <c r="C7800">
        <v>2274141</v>
      </c>
    </row>
    <row r="7801" spans="1:3">
      <c r="A7801">
        <v>784240</v>
      </c>
      <c r="B7801">
        <v>2816954</v>
      </c>
      <c r="C7801">
        <v>2274178</v>
      </c>
    </row>
    <row r="7802" spans="1:3">
      <c r="A7802">
        <v>784277</v>
      </c>
      <c r="B7802">
        <v>2817085</v>
      </c>
      <c r="C7802">
        <v>2274204</v>
      </c>
    </row>
    <row r="7803" spans="1:3">
      <c r="A7803">
        <v>784307</v>
      </c>
      <c r="B7803">
        <v>2817195</v>
      </c>
      <c r="C7803">
        <v>2274226</v>
      </c>
    </row>
    <row r="7804" spans="1:3">
      <c r="A7804">
        <v>784419</v>
      </c>
      <c r="B7804">
        <v>2817605</v>
      </c>
      <c r="C7804">
        <v>2274298</v>
      </c>
    </row>
    <row r="7805" spans="1:3">
      <c r="A7805">
        <v>784450</v>
      </c>
      <c r="B7805">
        <v>2817720</v>
      </c>
      <c r="C7805">
        <v>2274317</v>
      </c>
    </row>
    <row r="7806" spans="1:3">
      <c r="A7806">
        <v>784601</v>
      </c>
      <c r="B7806">
        <v>2818270</v>
      </c>
      <c r="C7806">
        <v>2274420</v>
      </c>
    </row>
    <row r="7807" spans="1:3">
      <c r="A7807">
        <v>784934</v>
      </c>
      <c r="B7807">
        <v>2819455</v>
      </c>
      <c r="C7807">
        <v>2274631</v>
      </c>
    </row>
    <row r="7808" spans="1:3">
      <c r="A7808">
        <v>784953</v>
      </c>
      <c r="B7808">
        <v>2819520</v>
      </c>
      <c r="C7808">
        <v>2274641</v>
      </c>
    </row>
    <row r="7809" spans="1:3">
      <c r="A7809">
        <v>785523</v>
      </c>
      <c r="B7809">
        <v>2821540</v>
      </c>
      <c r="C7809">
        <v>2275005</v>
      </c>
    </row>
    <row r="7810" spans="1:3">
      <c r="A7810">
        <v>785654</v>
      </c>
      <c r="B7810">
        <v>2822000</v>
      </c>
      <c r="C7810">
        <v>2275086</v>
      </c>
    </row>
    <row r="7811" spans="1:3">
      <c r="A7811">
        <v>785915</v>
      </c>
      <c r="B7811">
        <v>2822930</v>
      </c>
      <c r="C7811">
        <v>2275257</v>
      </c>
    </row>
    <row r="7812" spans="1:3">
      <c r="A7812">
        <v>785971</v>
      </c>
      <c r="B7812">
        <v>2823125</v>
      </c>
      <c r="C7812">
        <v>2275288</v>
      </c>
    </row>
    <row r="7813" spans="1:3">
      <c r="A7813">
        <v>786042</v>
      </c>
      <c r="B7813">
        <v>2823375</v>
      </c>
      <c r="C7813">
        <v>2275334</v>
      </c>
    </row>
    <row r="7814" spans="1:3">
      <c r="A7814">
        <v>786169</v>
      </c>
      <c r="B7814">
        <v>2823830</v>
      </c>
      <c r="C7814">
        <v>2275415</v>
      </c>
    </row>
    <row r="7815" spans="1:3">
      <c r="A7815">
        <v>786530</v>
      </c>
      <c r="B7815">
        <v>2825105</v>
      </c>
      <c r="C7815">
        <v>2275648</v>
      </c>
    </row>
    <row r="7816" spans="1:3">
      <c r="A7816">
        <v>786559</v>
      </c>
      <c r="B7816">
        <v>2825205</v>
      </c>
      <c r="C7816">
        <v>2275666</v>
      </c>
    </row>
    <row r="7817" spans="1:3">
      <c r="A7817">
        <v>786582</v>
      </c>
      <c r="B7817">
        <v>2825290</v>
      </c>
      <c r="C7817">
        <v>2275680</v>
      </c>
    </row>
    <row r="7818" spans="1:3">
      <c r="A7818">
        <v>786591</v>
      </c>
      <c r="B7818">
        <v>2825320</v>
      </c>
      <c r="C7818">
        <v>2275689</v>
      </c>
    </row>
    <row r="7819" spans="1:3">
      <c r="A7819">
        <v>786685</v>
      </c>
      <c r="B7819">
        <v>2825655</v>
      </c>
      <c r="C7819">
        <v>2275747</v>
      </c>
    </row>
    <row r="7820" spans="1:3">
      <c r="A7820">
        <v>786771</v>
      </c>
      <c r="B7820">
        <v>2825965</v>
      </c>
      <c r="C7820">
        <v>2275801</v>
      </c>
    </row>
    <row r="7821" spans="1:3">
      <c r="A7821">
        <v>786818</v>
      </c>
      <c r="B7821">
        <v>2826135</v>
      </c>
      <c r="C7821">
        <v>2275833</v>
      </c>
    </row>
    <row r="7822" spans="1:3">
      <c r="A7822">
        <v>786906</v>
      </c>
      <c r="B7822">
        <v>2826450</v>
      </c>
      <c r="C7822">
        <v>2275891</v>
      </c>
    </row>
    <row r="7823" spans="1:3">
      <c r="A7823">
        <v>786923</v>
      </c>
      <c r="B7823">
        <v>2826510</v>
      </c>
      <c r="C7823">
        <v>2275901</v>
      </c>
    </row>
    <row r="7824" spans="1:3">
      <c r="A7824">
        <v>787072</v>
      </c>
      <c r="B7824">
        <v>2827050</v>
      </c>
      <c r="C7824">
        <v>2275999</v>
      </c>
    </row>
    <row r="7825" spans="1:3">
      <c r="A7825">
        <v>787102</v>
      </c>
      <c r="B7825">
        <v>2827155</v>
      </c>
      <c r="C7825">
        <v>2276017</v>
      </c>
    </row>
    <row r="7826" spans="1:3">
      <c r="A7826">
        <v>787220</v>
      </c>
      <c r="B7826">
        <v>2827582</v>
      </c>
      <c r="C7826">
        <v>2276094</v>
      </c>
    </row>
    <row r="7827" spans="1:3">
      <c r="A7827">
        <v>787600</v>
      </c>
      <c r="B7827">
        <v>2828932</v>
      </c>
      <c r="C7827">
        <v>2276342</v>
      </c>
    </row>
    <row r="7828" spans="1:3">
      <c r="A7828">
        <v>787618</v>
      </c>
      <c r="B7828">
        <v>2829000</v>
      </c>
      <c r="C7828">
        <v>2276350</v>
      </c>
    </row>
    <row r="7829" spans="1:3">
      <c r="A7829">
        <v>787655</v>
      </c>
      <c r="B7829">
        <v>2829130</v>
      </c>
      <c r="C7829">
        <v>2276373</v>
      </c>
    </row>
    <row r="7830" spans="1:3">
      <c r="A7830">
        <v>787717</v>
      </c>
      <c r="B7830">
        <v>2829350</v>
      </c>
      <c r="C7830">
        <v>2276414</v>
      </c>
    </row>
    <row r="7831" spans="1:3">
      <c r="A7831">
        <v>787884</v>
      </c>
      <c r="B7831">
        <v>2829950</v>
      </c>
      <c r="C7831">
        <v>2276517</v>
      </c>
    </row>
    <row r="7832" spans="1:3">
      <c r="A7832">
        <v>787951</v>
      </c>
      <c r="B7832">
        <v>2830185</v>
      </c>
      <c r="C7832">
        <v>2276562</v>
      </c>
    </row>
    <row r="7833" spans="1:3">
      <c r="A7833">
        <v>787956</v>
      </c>
      <c r="B7833">
        <v>2830205</v>
      </c>
      <c r="C7833">
        <v>2276563</v>
      </c>
    </row>
    <row r="7834" spans="1:3">
      <c r="A7834">
        <v>788034</v>
      </c>
      <c r="B7834">
        <v>2830480</v>
      </c>
      <c r="C7834">
        <v>2276616</v>
      </c>
    </row>
    <row r="7835" spans="1:3">
      <c r="A7835">
        <v>788162</v>
      </c>
      <c r="B7835">
        <v>2830940</v>
      </c>
      <c r="C7835">
        <v>2276701</v>
      </c>
    </row>
    <row r="7836" spans="1:3">
      <c r="A7836">
        <v>788233</v>
      </c>
      <c r="B7836">
        <v>2831195</v>
      </c>
      <c r="C7836">
        <v>2276747</v>
      </c>
    </row>
    <row r="7837" spans="1:3">
      <c r="A7837">
        <v>788243</v>
      </c>
      <c r="B7837">
        <v>2831235</v>
      </c>
      <c r="C7837">
        <v>2276751</v>
      </c>
    </row>
    <row r="7838" spans="1:3">
      <c r="A7838">
        <v>788327</v>
      </c>
      <c r="B7838">
        <v>2831535</v>
      </c>
      <c r="C7838">
        <v>2276805</v>
      </c>
    </row>
    <row r="7839" spans="1:3">
      <c r="A7839">
        <v>788340</v>
      </c>
      <c r="B7839">
        <v>2831582</v>
      </c>
      <c r="C7839">
        <v>2276814</v>
      </c>
    </row>
    <row r="7840" spans="1:3">
      <c r="A7840">
        <v>788379</v>
      </c>
      <c r="B7840">
        <v>2831725</v>
      </c>
      <c r="C7840">
        <v>2276841</v>
      </c>
    </row>
    <row r="7841" spans="1:3">
      <c r="A7841">
        <v>788409</v>
      </c>
      <c r="B7841">
        <v>2831835</v>
      </c>
      <c r="C7841">
        <v>2276859</v>
      </c>
    </row>
    <row r="7842" spans="1:3">
      <c r="A7842">
        <v>788626</v>
      </c>
      <c r="B7842">
        <v>2832620</v>
      </c>
      <c r="C7842">
        <v>2276998</v>
      </c>
    </row>
    <row r="7843" spans="1:3">
      <c r="A7843">
        <v>788689</v>
      </c>
      <c r="B7843">
        <v>2832845</v>
      </c>
      <c r="C7843">
        <v>2277044</v>
      </c>
    </row>
    <row r="7844" spans="1:3">
      <c r="A7844">
        <v>788958</v>
      </c>
      <c r="B7844">
        <v>2833805</v>
      </c>
      <c r="C7844">
        <v>2277214</v>
      </c>
    </row>
    <row r="7845" spans="1:3">
      <c r="A7845">
        <v>788977</v>
      </c>
      <c r="B7845">
        <v>2833870</v>
      </c>
      <c r="C7845">
        <v>2277228</v>
      </c>
    </row>
    <row r="7846" spans="1:3">
      <c r="A7846">
        <v>789386</v>
      </c>
      <c r="B7846">
        <v>2835340</v>
      </c>
      <c r="C7846">
        <v>2277493</v>
      </c>
    </row>
    <row r="7847" spans="1:3">
      <c r="A7847">
        <v>789443</v>
      </c>
      <c r="B7847">
        <v>2835540</v>
      </c>
      <c r="C7847">
        <v>2277529</v>
      </c>
    </row>
    <row r="7848" spans="1:3">
      <c r="A7848">
        <v>789874</v>
      </c>
      <c r="B7848">
        <v>2837075</v>
      </c>
      <c r="C7848">
        <v>2277804</v>
      </c>
    </row>
    <row r="7849" spans="1:3">
      <c r="A7849">
        <v>790015</v>
      </c>
      <c r="B7849">
        <v>2837575</v>
      </c>
      <c r="C7849">
        <v>2277894</v>
      </c>
    </row>
    <row r="7850" spans="1:3">
      <c r="A7850">
        <v>790197</v>
      </c>
      <c r="B7850">
        <v>2838215</v>
      </c>
      <c r="C7850">
        <v>2278006</v>
      </c>
    </row>
    <row r="7851" spans="1:3">
      <c r="A7851">
        <v>790526</v>
      </c>
      <c r="B7851">
        <v>2839380</v>
      </c>
      <c r="C7851">
        <v>2278214</v>
      </c>
    </row>
    <row r="7852" spans="1:3">
      <c r="A7852">
        <v>790750</v>
      </c>
      <c r="B7852">
        <v>2840170</v>
      </c>
      <c r="C7852">
        <v>2278362</v>
      </c>
    </row>
    <row r="7853" spans="1:3">
      <c r="A7853">
        <v>790932</v>
      </c>
      <c r="B7853">
        <v>2840820</v>
      </c>
      <c r="C7853">
        <v>2278479</v>
      </c>
    </row>
    <row r="7854" spans="1:3">
      <c r="A7854">
        <v>791024</v>
      </c>
      <c r="B7854">
        <v>2841145</v>
      </c>
      <c r="C7854">
        <v>2278533</v>
      </c>
    </row>
    <row r="7855" spans="1:3">
      <c r="A7855">
        <v>791066</v>
      </c>
      <c r="B7855">
        <v>2841295</v>
      </c>
      <c r="C7855">
        <v>2278560</v>
      </c>
    </row>
    <row r="7856" spans="1:3">
      <c r="A7856">
        <v>791115</v>
      </c>
      <c r="B7856">
        <v>2841470</v>
      </c>
      <c r="C7856">
        <v>2278596</v>
      </c>
    </row>
    <row r="7857" spans="1:3">
      <c r="A7857">
        <v>791172</v>
      </c>
      <c r="B7857">
        <v>2841675</v>
      </c>
      <c r="C7857">
        <v>2278632</v>
      </c>
    </row>
    <row r="7858" spans="1:3">
      <c r="A7858">
        <v>791392</v>
      </c>
      <c r="B7858">
        <v>2842465</v>
      </c>
      <c r="C7858">
        <v>2278771</v>
      </c>
    </row>
    <row r="7859" spans="1:3">
      <c r="A7859">
        <v>791452</v>
      </c>
      <c r="B7859">
        <v>2842680</v>
      </c>
      <c r="C7859">
        <v>2278812</v>
      </c>
    </row>
    <row r="7860" spans="1:3">
      <c r="A7860">
        <v>791817</v>
      </c>
      <c r="B7860">
        <v>2843980</v>
      </c>
      <c r="C7860">
        <v>2279046</v>
      </c>
    </row>
    <row r="7861" spans="1:3">
      <c r="A7861">
        <v>791937</v>
      </c>
      <c r="B7861">
        <v>2844410</v>
      </c>
      <c r="C7861">
        <v>2279122</v>
      </c>
    </row>
    <row r="7862" spans="1:3">
      <c r="A7862">
        <v>791945</v>
      </c>
      <c r="B7862">
        <v>2844435</v>
      </c>
      <c r="C7862">
        <v>2279132</v>
      </c>
    </row>
    <row r="7863" spans="1:3">
      <c r="A7863">
        <v>791985</v>
      </c>
      <c r="B7863">
        <v>2844580</v>
      </c>
      <c r="C7863">
        <v>2279150</v>
      </c>
    </row>
    <row r="7864" spans="1:3">
      <c r="A7864">
        <v>792088</v>
      </c>
      <c r="B7864">
        <v>2844950</v>
      </c>
      <c r="C7864">
        <v>2279222</v>
      </c>
    </row>
    <row r="7865" spans="1:3">
      <c r="A7865">
        <v>792097</v>
      </c>
      <c r="B7865">
        <v>2844980</v>
      </c>
      <c r="C7865">
        <v>2279226</v>
      </c>
    </row>
    <row r="7866" spans="1:3">
      <c r="A7866">
        <v>792273</v>
      </c>
      <c r="B7866">
        <v>2845615</v>
      </c>
      <c r="C7866">
        <v>2279343</v>
      </c>
    </row>
    <row r="7867" spans="1:3">
      <c r="A7867">
        <v>792631</v>
      </c>
      <c r="B7867">
        <v>2846885</v>
      </c>
      <c r="C7867">
        <v>2279569</v>
      </c>
    </row>
    <row r="7868" spans="1:3">
      <c r="A7868">
        <v>792677</v>
      </c>
      <c r="B7868">
        <v>2847045</v>
      </c>
      <c r="C7868">
        <v>2279599</v>
      </c>
    </row>
    <row r="7869" spans="1:3">
      <c r="A7869">
        <v>792753</v>
      </c>
      <c r="B7869">
        <v>2847320</v>
      </c>
      <c r="C7869">
        <v>2279645</v>
      </c>
    </row>
    <row r="7870" spans="1:3">
      <c r="A7870">
        <v>792760</v>
      </c>
      <c r="B7870">
        <v>2847345</v>
      </c>
      <c r="C7870">
        <v>2279653</v>
      </c>
    </row>
    <row r="7871" spans="1:3">
      <c r="A7871">
        <v>792823</v>
      </c>
      <c r="B7871">
        <v>2847570</v>
      </c>
      <c r="C7871">
        <v>2279689</v>
      </c>
    </row>
    <row r="7872" spans="1:3">
      <c r="A7872">
        <v>793034</v>
      </c>
      <c r="B7872">
        <v>2848325</v>
      </c>
      <c r="C7872">
        <v>2279829</v>
      </c>
    </row>
    <row r="7873" spans="1:3">
      <c r="A7873">
        <v>793320</v>
      </c>
      <c r="B7873">
        <v>2849354</v>
      </c>
      <c r="C7873">
        <v>2280014</v>
      </c>
    </row>
    <row r="7874" spans="1:3">
      <c r="A7874">
        <v>793373</v>
      </c>
      <c r="B7874">
        <v>2849540</v>
      </c>
      <c r="C7874">
        <v>2280050</v>
      </c>
    </row>
    <row r="7875" spans="1:3">
      <c r="A7875">
        <v>793549</v>
      </c>
      <c r="B7875">
        <v>2850170</v>
      </c>
      <c r="C7875">
        <v>2280162</v>
      </c>
    </row>
    <row r="7876" spans="1:3">
      <c r="A7876">
        <v>793562</v>
      </c>
      <c r="B7876">
        <v>2850215</v>
      </c>
      <c r="C7876">
        <v>2280167</v>
      </c>
    </row>
    <row r="7877" spans="1:3">
      <c r="A7877">
        <v>793600</v>
      </c>
      <c r="B7877">
        <v>2850352</v>
      </c>
      <c r="C7877">
        <v>2280194</v>
      </c>
    </row>
    <row r="7878" spans="1:3">
      <c r="A7878">
        <v>793607</v>
      </c>
      <c r="B7878">
        <v>2850380</v>
      </c>
      <c r="C7878">
        <v>2280198</v>
      </c>
    </row>
    <row r="7879" spans="1:3">
      <c r="A7879">
        <v>793685</v>
      </c>
      <c r="B7879">
        <v>2850660</v>
      </c>
      <c r="C7879">
        <v>2280247</v>
      </c>
    </row>
    <row r="7880" spans="1:3">
      <c r="A7880">
        <v>793693</v>
      </c>
      <c r="B7880">
        <v>2850690</v>
      </c>
      <c r="C7880">
        <v>2280252</v>
      </c>
    </row>
    <row r="7881" spans="1:3">
      <c r="A7881">
        <v>793848</v>
      </c>
      <c r="B7881">
        <v>2851255</v>
      </c>
      <c r="C7881">
        <v>2280355</v>
      </c>
    </row>
    <row r="7882" spans="1:3">
      <c r="A7882">
        <v>794028</v>
      </c>
      <c r="B7882">
        <v>2851910</v>
      </c>
      <c r="C7882">
        <v>2280472</v>
      </c>
    </row>
    <row r="7883" spans="1:3">
      <c r="A7883">
        <v>794109</v>
      </c>
      <c r="B7883">
        <v>2852205</v>
      </c>
      <c r="C7883">
        <v>2280526</v>
      </c>
    </row>
    <row r="7884" spans="1:3">
      <c r="A7884">
        <v>794110</v>
      </c>
      <c r="B7884">
        <v>2852205</v>
      </c>
      <c r="C7884">
        <v>2280526</v>
      </c>
    </row>
    <row r="7885" spans="1:3">
      <c r="A7885">
        <v>794111</v>
      </c>
      <c r="B7885">
        <v>2852210</v>
      </c>
      <c r="C7885">
        <v>2280526</v>
      </c>
    </row>
    <row r="7886" spans="1:3">
      <c r="A7886">
        <v>794252</v>
      </c>
      <c r="B7886">
        <v>2852725</v>
      </c>
      <c r="C7886">
        <v>2280617</v>
      </c>
    </row>
    <row r="7887" spans="1:3">
      <c r="A7887">
        <v>794325</v>
      </c>
      <c r="B7887">
        <v>2852985</v>
      </c>
      <c r="C7887">
        <v>2280666</v>
      </c>
    </row>
    <row r="7888" spans="1:3">
      <c r="A7888">
        <v>794471</v>
      </c>
      <c r="B7888">
        <v>2853515</v>
      </c>
      <c r="C7888">
        <v>2280761</v>
      </c>
    </row>
    <row r="7889" spans="1:3">
      <c r="A7889">
        <v>794480</v>
      </c>
      <c r="B7889">
        <v>2853545</v>
      </c>
      <c r="C7889">
        <v>2280765</v>
      </c>
    </row>
    <row r="7890" spans="1:3">
      <c r="A7890">
        <v>794638</v>
      </c>
      <c r="B7890">
        <v>2854115</v>
      </c>
      <c r="C7890">
        <v>2280869</v>
      </c>
    </row>
    <row r="7891" spans="1:3">
      <c r="A7891">
        <v>794653</v>
      </c>
      <c r="B7891">
        <v>2854170</v>
      </c>
      <c r="C7891">
        <v>2280877</v>
      </c>
    </row>
    <row r="7892" spans="1:3">
      <c r="A7892">
        <v>794953</v>
      </c>
      <c r="B7892">
        <v>2855250</v>
      </c>
      <c r="C7892">
        <v>2281076</v>
      </c>
    </row>
    <row r="7893" spans="1:3">
      <c r="A7893">
        <v>795034</v>
      </c>
      <c r="B7893">
        <v>2855540</v>
      </c>
      <c r="C7893">
        <v>2281126</v>
      </c>
    </row>
    <row r="7894" spans="1:3">
      <c r="A7894">
        <v>795084</v>
      </c>
      <c r="B7894">
        <v>2855720</v>
      </c>
      <c r="C7894">
        <v>2281156</v>
      </c>
    </row>
    <row r="7895" spans="1:3">
      <c r="A7895">
        <v>795110</v>
      </c>
      <c r="B7895">
        <v>2855815</v>
      </c>
      <c r="C7895">
        <v>2281174</v>
      </c>
    </row>
    <row r="7896" spans="1:3">
      <c r="A7896">
        <v>795133</v>
      </c>
      <c r="B7896">
        <v>2855895</v>
      </c>
      <c r="C7896">
        <v>2281192</v>
      </c>
    </row>
    <row r="7897" spans="1:3">
      <c r="A7897">
        <v>795168</v>
      </c>
      <c r="B7897">
        <v>2856020</v>
      </c>
      <c r="C7897">
        <v>2281210</v>
      </c>
    </row>
    <row r="7898" spans="1:3">
      <c r="A7898">
        <v>795301</v>
      </c>
      <c r="B7898">
        <v>2856505</v>
      </c>
      <c r="C7898">
        <v>2281300</v>
      </c>
    </row>
    <row r="7899" spans="1:3">
      <c r="A7899">
        <v>795331</v>
      </c>
      <c r="B7899">
        <v>2856615</v>
      </c>
      <c r="C7899">
        <v>2281323</v>
      </c>
    </row>
    <row r="7900" spans="1:3">
      <c r="A7900">
        <v>795366</v>
      </c>
      <c r="B7900">
        <v>2856745</v>
      </c>
      <c r="C7900">
        <v>2281341</v>
      </c>
    </row>
    <row r="7901" spans="1:3">
      <c r="A7901">
        <v>795747</v>
      </c>
      <c r="B7901">
        <v>2858125</v>
      </c>
      <c r="C7901">
        <v>2281593</v>
      </c>
    </row>
    <row r="7902" spans="1:3">
      <c r="A7902">
        <v>796190</v>
      </c>
      <c r="B7902">
        <v>2859720</v>
      </c>
      <c r="C7902">
        <v>2281881</v>
      </c>
    </row>
    <row r="7903" spans="1:3">
      <c r="A7903">
        <v>796316</v>
      </c>
      <c r="B7903">
        <v>2860170</v>
      </c>
      <c r="C7903">
        <v>2281962</v>
      </c>
    </row>
    <row r="7904" spans="1:3">
      <c r="A7904">
        <v>796373</v>
      </c>
      <c r="B7904">
        <v>2860370</v>
      </c>
      <c r="C7904">
        <v>2281998</v>
      </c>
    </row>
    <row r="7905" spans="1:3">
      <c r="A7905">
        <v>796407</v>
      </c>
      <c r="B7905">
        <v>2860495</v>
      </c>
      <c r="C7905">
        <v>2282017</v>
      </c>
    </row>
    <row r="7906" spans="1:3">
      <c r="A7906">
        <v>796492</v>
      </c>
      <c r="B7906">
        <v>2860800</v>
      </c>
      <c r="C7906">
        <v>2282075</v>
      </c>
    </row>
    <row r="7907" spans="1:3">
      <c r="A7907">
        <v>796677</v>
      </c>
      <c r="B7907">
        <v>2861460</v>
      </c>
      <c r="C7907">
        <v>2282191</v>
      </c>
    </row>
    <row r="7908" spans="1:3">
      <c r="A7908">
        <v>796730</v>
      </c>
      <c r="B7908">
        <v>2861655</v>
      </c>
      <c r="C7908">
        <v>2282227</v>
      </c>
    </row>
    <row r="7909" spans="1:3">
      <c r="A7909">
        <v>796830</v>
      </c>
      <c r="B7909">
        <v>2862010</v>
      </c>
      <c r="C7909">
        <v>2282295</v>
      </c>
    </row>
    <row r="7910" spans="1:3">
      <c r="A7910">
        <v>796839</v>
      </c>
      <c r="B7910">
        <v>2862040</v>
      </c>
      <c r="C7910">
        <v>2282295</v>
      </c>
    </row>
    <row r="7911" spans="1:3">
      <c r="A7911">
        <v>796926</v>
      </c>
      <c r="B7911">
        <v>2862360</v>
      </c>
      <c r="C7911">
        <v>2282354</v>
      </c>
    </row>
    <row r="7912" spans="1:3">
      <c r="A7912">
        <v>796957</v>
      </c>
      <c r="B7912">
        <v>2862465</v>
      </c>
      <c r="C7912">
        <v>2282372</v>
      </c>
    </row>
    <row r="7913" spans="1:3">
      <c r="A7913">
        <v>797107</v>
      </c>
      <c r="B7913">
        <v>2863010</v>
      </c>
      <c r="C7913">
        <v>2282470</v>
      </c>
    </row>
    <row r="7914" spans="1:3">
      <c r="A7914">
        <v>797356</v>
      </c>
      <c r="B7914">
        <v>2863905</v>
      </c>
      <c r="C7914">
        <v>2282629</v>
      </c>
    </row>
    <row r="7915" spans="1:3">
      <c r="A7915">
        <v>797374</v>
      </c>
      <c r="B7915">
        <v>2863970</v>
      </c>
      <c r="C7915">
        <v>2282646</v>
      </c>
    </row>
    <row r="7916" spans="1:3">
      <c r="A7916">
        <v>797420</v>
      </c>
      <c r="B7916">
        <v>2864135</v>
      </c>
      <c r="C7916">
        <v>2282673</v>
      </c>
    </row>
    <row r="7917" spans="1:3">
      <c r="A7917">
        <v>797427</v>
      </c>
      <c r="B7917">
        <v>2864160</v>
      </c>
      <c r="C7917">
        <v>2282677</v>
      </c>
    </row>
    <row r="7918" spans="1:3">
      <c r="A7918">
        <v>797479</v>
      </c>
      <c r="B7918">
        <v>2864350</v>
      </c>
      <c r="C7918">
        <v>2282713</v>
      </c>
    </row>
    <row r="7919" spans="1:3">
      <c r="A7919">
        <v>797519</v>
      </c>
      <c r="B7919">
        <v>2864495</v>
      </c>
      <c r="C7919">
        <v>2282741</v>
      </c>
    </row>
    <row r="7920" spans="1:3">
      <c r="A7920">
        <v>797538</v>
      </c>
      <c r="B7920">
        <v>2864565</v>
      </c>
      <c r="C7920">
        <v>2282749</v>
      </c>
    </row>
    <row r="7921" spans="1:3">
      <c r="A7921">
        <v>797852</v>
      </c>
      <c r="B7921">
        <v>2865705</v>
      </c>
      <c r="C7921">
        <v>2282956</v>
      </c>
    </row>
    <row r="7922" spans="1:3">
      <c r="A7922">
        <v>797964</v>
      </c>
      <c r="B7922">
        <v>2866110</v>
      </c>
      <c r="C7922">
        <v>2283028</v>
      </c>
    </row>
    <row r="7923" spans="1:3">
      <c r="A7923">
        <v>798019</v>
      </c>
      <c r="B7923">
        <v>2866305</v>
      </c>
      <c r="C7923">
        <v>2283064</v>
      </c>
    </row>
    <row r="7924" spans="1:3">
      <c r="A7924">
        <v>798114</v>
      </c>
      <c r="B7924">
        <v>2866650</v>
      </c>
      <c r="C7924">
        <v>2283123</v>
      </c>
    </row>
    <row r="7925" spans="1:3">
      <c r="A7925">
        <v>798339</v>
      </c>
      <c r="B7925">
        <v>2867465</v>
      </c>
      <c r="C7925">
        <v>2283271</v>
      </c>
    </row>
    <row r="7926" spans="1:3">
      <c r="A7926">
        <v>798501</v>
      </c>
      <c r="B7926">
        <v>2868050</v>
      </c>
      <c r="C7926">
        <v>2283379</v>
      </c>
    </row>
    <row r="7927" spans="1:3">
      <c r="A7927">
        <v>798571</v>
      </c>
      <c r="B7927">
        <v>2868300</v>
      </c>
      <c r="C7927">
        <v>2283420</v>
      </c>
    </row>
    <row r="7928" spans="1:3">
      <c r="A7928">
        <v>798674</v>
      </c>
      <c r="B7928">
        <v>2868670</v>
      </c>
      <c r="C7928">
        <v>2283492</v>
      </c>
    </row>
    <row r="7929" spans="1:3">
      <c r="A7929">
        <v>798845</v>
      </c>
      <c r="B7929">
        <v>2869290</v>
      </c>
      <c r="C7929">
        <v>2283604</v>
      </c>
    </row>
    <row r="7930" spans="1:3">
      <c r="A7930">
        <v>798922</v>
      </c>
      <c r="B7930">
        <v>2869570</v>
      </c>
      <c r="C7930">
        <v>2283650</v>
      </c>
    </row>
    <row r="7931" spans="1:3">
      <c r="A7931">
        <v>798957</v>
      </c>
      <c r="B7931">
        <v>2869695</v>
      </c>
      <c r="C7931">
        <v>2283672</v>
      </c>
    </row>
    <row r="7932" spans="1:3">
      <c r="A7932">
        <v>798966</v>
      </c>
      <c r="B7932">
        <v>2869730</v>
      </c>
      <c r="C7932">
        <v>2283681</v>
      </c>
    </row>
    <row r="7933" spans="1:3">
      <c r="A7933">
        <v>799070</v>
      </c>
      <c r="B7933">
        <v>2870105</v>
      </c>
      <c r="C7933">
        <v>2283749</v>
      </c>
    </row>
    <row r="7934" spans="1:3">
      <c r="A7934">
        <v>799076</v>
      </c>
      <c r="B7934">
        <v>2870130</v>
      </c>
      <c r="C7934">
        <v>2283753</v>
      </c>
    </row>
    <row r="7935" spans="1:3">
      <c r="A7935">
        <v>799087</v>
      </c>
      <c r="B7935">
        <v>2870170</v>
      </c>
      <c r="C7935">
        <v>2283762</v>
      </c>
    </row>
    <row r="7936" spans="1:3">
      <c r="A7936">
        <v>799127</v>
      </c>
      <c r="B7936">
        <v>2870315</v>
      </c>
      <c r="C7936">
        <v>2283785</v>
      </c>
    </row>
    <row r="7937" spans="1:3">
      <c r="A7937">
        <v>799389</v>
      </c>
      <c r="B7937">
        <v>2871265</v>
      </c>
      <c r="C7937">
        <v>2283956</v>
      </c>
    </row>
    <row r="7938" spans="1:3">
      <c r="A7938">
        <v>799499</v>
      </c>
      <c r="B7938">
        <v>2871655</v>
      </c>
      <c r="C7938">
        <v>2284024</v>
      </c>
    </row>
    <row r="7939" spans="1:3">
      <c r="A7939">
        <v>799505</v>
      </c>
      <c r="B7939">
        <v>2871675</v>
      </c>
      <c r="C7939">
        <v>2284032</v>
      </c>
    </row>
    <row r="7940" spans="1:3">
      <c r="A7940">
        <v>799506</v>
      </c>
      <c r="B7940">
        <v>2871680</v>
      </c>
      <c r="C7940">
        <v>2284032</v>
      </c>
    </row>
    <row r="7941" spans="1:3">
      <c r="A7941">
        <v>799625</v>
      </c>
      <c r="B7941">
        <v>2872100</v>
      </c>
      <c r="C7941">
        <v>2284108</v>
      </c>
    </row>
    <row r="7942" spans="1:3">
      <c r="A7942">
        <v>799773</v>
      </c>
      <c r="B7942">
        <v>2872625</v>
      </c>
      <c r="C7942">
        <v>2284203</v>
      </c>
    </row>
    <row r="7943" spans="1:3">
      <c r="A7943">
        <v>799874</v>
      </c>
      <c r="B7943">
        <v>2872980</v>
      </c>
      <c r="C7943">
        <v>2284266</v>
      </c>
    </row>
    <row r="7944" spans="1:3">
      <c r="A7944">
        <v>799900</v>
      </c>
      <c r="B7944">
        <v>2873075</v>
      </c>
      <c r="C7944">
        <v>2284284</v>
      </c>
    </row>
    <row r="7945" spans="1:3">
      <c r="A7945">
        <v>799959</v>
      </c>
      <c r="B7945">
        <v>2873285</v>
      </c>
      <c r="C7945">
        <v>2284320</v>
      </c>
    </row>
    <row r="7946" spans="1:3">
      <c r="A7946">
        <v>800070</v>
      </c>
      <c r="B7946">
        <v>2873680</v>
      </c>
      <c r="C7946">
        <v>2284388</v>
      </c>
    </row>
    <row r="7947" spans="1:3">
      <c r="A7947">
        <v>800103</v>
      </c>
      <c r="B7947">
        <v>2873800</v>
      </c>
      <c r="C7947">
        <v>2284414</v>
      </c>
    </row>
    <row r="7948" spans="1:3">
      <c r="A7948">
        <v>800145</v>
      </c>
      <c r="B7948">
        <v>2873945</v>
      </c>
      <c r="C7948">
        <v>2284442</v>
      </c>
    </row>
    <row r="7949" spans="1:3">
      <c r="A7949">
        <v>800227</v>
      </c>
      <c r="B7949">
        <v>2874245</v>
      </c>
      <c r="C7949">
        <v>2284491</v>
      </c>
    </row>
    <row r="7950" spans="1:3">
      <c r="A7950">
        <v>800237</v>
      </c>
      <c r="B7950">
        <v>2874275</v>
      </c>
      <c r="C7950">
        <v>2284500</v>
      </c>
    </row>
    <row r="7951" spans="1:3">
      <c r="A7951">
        <v>800367</v>
      </c>
      <c r="B7951">
        <v>2874745</v>
      </c>
      <c r="C7951">
        <v>2284581</v>
      </c>
    </row>
    <row r="7952" spans="1:3">
      <c r="A7952">
        <v>800468</v>
      </c>
      <c r="B7952">
        <v>2875105</v>
      </c>
      <c r="C7952">
        <v>2284649</v>
      </c>
    </row>
    <row r="7953" spans="1:3">
      <c r="A7953">
        <v>800698</v>
      </c>
      <c r="B7953">
        <v>2875925</v>
      </c>
      <c r="C7953">
        <v>2284793</v>
      </c>
    </row>
    <row r="7954" spans="1:3">
      <c r="A7954">
        <v>800795</v>
      </c>
      <c r="B7954">
        <v>2876270</v>
      </c>
      <c r="C7954">
        <v>2284855</v>
      </c>
    </row>
    <row r="7955" spans="1:3">
      <c r="A7955">
        <v>800806</v>
      </c>
      <c r="B7955">
        <v>2876310</v>
      </c>
      <c r="C7955">
        <v>2284865</v>
      </c>
    </row>
    <row r="7956" spans="1:3">
      <c r="A7956">
        <v>800925</v>
      </c>
      <c r="B7956">
        <v>2876735</v>
      </c>
      <c r="C7956">
        <v>2284941</v>
      </c>
    </row>
    <row r="7957" spans="1:3">
      <c r="A7957">
        <v>800935</v>
      </c>
      <c r="B7957">
        <v>2876770</v>
      </c>
      <c r="C7957">
        <v>2284950</v>
      </c>
    </row>
    <row r="7958" spans="1:3">
      <c r="A7958">
        <v>800960</v>
      </c>
      <c r="B7958">
        <v>2876860</v>
      </c>
      <c r="C7958">
        <v>2284964</v>
      </c>
    </row>
    <row r="7959" spans="1:3">
      <c r="A7959">
        <v>800978</v>
      </c>
      <c r="B7959">
        <v>2876930</v>
      </c>
      <c r="C7959">
        <v>2284977</v>
      </c>
    </row>
    <row r="7960" spans="1:3">
      <c r="A7960">
        <v>801066</v>
      </c>
      <c r="B7960">
        <v>2877250</v>
      </c>
      <c r="C7960">
        <v>2285032</v>
      </c>
    </row>
    <row r="7961" spans="1:3">
      <c r="A7961">
        <v>801240</v>
      </c>
      <c r="B7961">
        <v>2877875</v>
      </c>
      <c r="C7961">
        <v>2285144</v>
      </c>
    </row>
    <row r="7962" spans="1:3">
      <c r="A7962">
        <v>801377</v>
      </c>
      <c r="B7962">
        <v>2878370</v>
      </c>
      <c r="C7962">
        <v>2285238</v>
      </c>
    </row>
    <row r="7963" spans="1:3">
      <c r="A7963">
        <v>801487</v>
      </c>
      <c r="B7963">
        <v>2878770</v>
      </c>
      <c r="C7963">
        <v>2285310</v>
      </c>
    </row>
    <row r="7964" spans="1:3">
      <c r="A7964">
        <v>801502</v>
      </c>
      <c r="B7964">
        <v>2878825</v>
      </c>
      <c r="C7964">
        <v>2285319</v>
      </c>
    </row>
    <row r="7965" spans="1:3">
      <c r="A7965">
        <v>801608</v>
      </c>
      <c r="B7965">
        <v>2879210</v>
      </c>
      <c r="C7965">
        <v>2285387</v>
      </c>
    </row>
    <row r="7966" spans="1:3">
      <c r="A7966">
        <v>801771</v>
      </c>
      <c r="B7966">
        <v>2879805</v>
      </c>
      <c r="C7966">
        <v>2285490</v>
      </c>
    </row>
    <row r="7967" spans="1:3">
      <c r="A7967">
        <v>801968</v>
      </c>
      <c r="B7967">
        <v>2880515</v>
      </c>
      <c r="C7967">
        <v>2285620</v>
      </c>
    </row>
    <row r="7968" spans="1:3">
      <c r="A7968">
        <v>801982</v>
      </c>
      <c r="B7968">
        <v>2880565</v>
      </c>
      <c r="C7968">
        <v>2285630</v>
      </c>
    </row>
    <row r="7969" spans="1:3">
      <c r="A7969">
        <v>802022</v>
      </c>
      <c r="B7969">
        <v>2880705</v>
      </c>
      <c r="C7969">
        <v>2285656</v>
      </c>
    </row>
    <row r="7970" spans="1:3">
      <c r="A7970">
        <v>802026</v>
      </c>
      <c r="B7970">
        <v>2880725</v>
      </c>
      <c r="C7970">
        <v>2285656</v>
      </c>
    </row>
    <row r="7971" spans="1:3">
      <c r="A7971">
        <v>802038</v>
      </c>
      <c r="B7971">
        <v>2880765</v>
      </c>
      <c r="C7971">
        <v>2285666</v>
      </c>
    </row>
    <row r="7972" spans="1:3">
      <c r="A7972">
        <v>802059</v>
      </c>
      <c r="B7972">
        <v>2880840</v>
      </c>
      <c r="C7972">
        <v>2285684</v>
      </c>
    </row>
    <row r="7973" spans="1:3">
      <c r="A7973">
        <v>802358</v>
      </c>
      <c r="B7973">
        <v>2881925</v>
      </c>
      <c r="C7973">
        <v>2285877</v>
      </c>
    </row>
    <row r="7974" spans="1:3">
      <c r="A7974">
        <v>802502</v>
      </c>
      <c r="B7974">
        <v>2882445</v>
      </c>
      <c r="C7974">
        <v>2285971</v>
      </c>
    </row>
    <row r="7975" spans="1:3">
      <c r="A7975">
        <v>802826</v>
      </c>
      <c r="B7975">
        <v>2883610</v>
      </c>
      <c r="C7975">
        <v>2286178</v>
      </c>
    </row>
    <row r="7976" spans="1:3">
      <c r="A7976">
        <v>802904</v>
      </c>
      <c r="B7976">
        <v>2883885</v>
      </c>
      <c r="C7976">
        <v>2286228</v>
      </c>
    </row>
    <row r="7977" spans="1:3">
      <c r="A7977">
        <v>802932</v>
      </c>
      <c r="B7977">
        <v>2883985</v>
      </c>
      <c r="C7977">
        <v>2286246</v>
      </c>
    </row>
    <row r="7978" spans="1:3">
      <c r="A7978">
        <v>803136</v>
      </c>
      <c r="B7978">
        <v>2884720</v>
      </c>
      <c r="C7978">
        <v>2286377</v>
      </c>
    </row>
    <row r="7979" spans="1:3">
      <c r="A7979">
        <v>803189</v>
      </c>
      <c r="B7979">
        <v>2884915</v>
      </c>
      <c r="C7979">
        <v>2286412</v>
      </c>
    </row>
    <row r="7980" spans="1:3">
      <c r="A7980">
        <v>803530</v>
      </c>
      <c r="B7980">
        <v>2886125</v>
      </c>
      <c r="C7980">
        <v>2286633</v>
      </c>
    </row>
    <row r="7981" spans="1:3">
      <c r="A7981">
        <v>803572</v>
      </c>
      <c r="B7981">
        <v>2886275</v>
      </c>
      <c r="C7981">
        <v>2286660</v>
      </c>
    </row>
    <row r="7982" spans="1:3">
      <c r="A7982">
        <v>803595</v>
      </c>
      <c r="B7982">
        <v>2886355</v>
      </c>
      <c r="C7982">
        <v>2286673</v>
      </c>
    </row>
    <row r="7983" spans="1:3">
      <c r="A7983">
        <v>803623</v>
      </c>
      <c r="B7983">
        <v>2886455</v>
      </c>
      <c r="C7983">
        <v>2286691</v>
      </c>
    </row>
    <row r="7984" spans="1:3">
      <c r="A7984">
        <v>803662</v>
      </c>
      <c r="B7984">
        <v>2886595</v>
      </c>
      <c r="C7984">
        <v>2286719</v>
      </c>
    </row>
    <row r="7985" spans="1:3">
      <c r="A7985">
        <v>803705</v>
      </c>
      <c r="B7985">
        <v>2886750</v>
      </c>
      <c r="C7985">
        <v>2286745</v>
      </c>
    </row>
    <row r="7986" spans="1:3">
      <c r="A7986">
        <v>803758</v>
      </c>
      <c r="B7986">
        <v>2886940</v>
      </c>
      <c r="C7986">
        <v>2286781</v>
      </c>
    </row>
    <row r="7987" spans="1:3">
      <c r="A7987">
        <v>803881</v>
      </c>
      <c r="B7987">
        <v>2887390</v>
      </c>
      <c r="C7987">
        <v>2286858</v>
      </c>
    </row>
    <row r="7988" spans="1:3">
      <c r="A7988">
        <v>803910</v>
      </c>
      <c r="B7988">
        <v>2887495</v>
      </c>
      <c r="C7988">
        <v>2286876</v>
      </c>
    </row>
    <row r="7989" spans="1:3">
      <c r="A7989">
        <v>804095</v>
      </c>
      <c r="B7989">
        <v>2888170</v>
      </c>
      <c r="C7989">
        <v>2286998</v>
      </c>
    </row>
    <row r="7990" spans="1:3">
      <c r="A7990">
        <v>804122</v>
      </c>
      <c r="B7990">
        <v>2888270</v>
      </c>
      <c r="C7990">
        <v>2287016</v>
      </c>
    </row>
    <row r="7991" spans="1:3">
      <c r="A7991">
        <v>804188</v>
      </c>
      <c r="B7991">
        <v>2888510</v>
      </c>
      <c r="C7991">
        <v>2287061</v>
      </c>
    </row>
    <row r="7992" spans="1:3">
      <c r="A7992">
        <v>804309</v>
      </c>
      <c r="B7992">
        <v>2888955</v>
      </c>
      <c r="C7992">
        <v>2287141</v>
      </c>
    </row>
    <row r="7993" spans="1:3">
      <c r="A7993">
        <v>804500</v>
      </c>
      <c r="B7993">
        <v>2889640</v>
      </c>
      <c r="C7993">
        <v>2287267</v>
      </c>
    </row>
    <row r="7994" spans="1:3">
      <c r="A7994">
        <v>804558</v>
      </c>
      <c r="B7994">
        <v>2889855</v>
      </c>
      <c r="C7994">
        <v>2287303</v>
      </c>
    </row>
    <row r="7995" spans="1:3">
      <c r="A7995">
        <v>804566</v>
      </c>
      <c r="B7995">
        <v>2889885</v>
      </c>
      <c r="C7995">
        <v>2287308</v>
      </c>
    </row>
    <row r="7996" spans="1:3">
      <c r="A7996">
        <v>804886</v>
      </c>
      <c r="B7996">
        <v>2891045</v>
      </c>
      <c r="C7996">
        <v>2287520</v>
      </c>
    </row>
    <row r="7997" spans="1:3">
      <c r="A7997">
        <v>805056</v>
      </c>
      <c r="B7997">
        <v>2891655</v>
      </c>
      <c r="C7997">
        <v>2287623</v>
      </c>
    </row>
    <row r="7998" spans="1:3">
      <c r="A7998">
        <v>805061</v>
      </c>
      <c r="B7998">
        <v>2891675</v>
      </c>
      <c r="C7998">
        <v>2287632</v>
      </c>
    </row>
    <row r="7999" spans="1:3">
      <c r="A7999">
        <v>805103</v>
      </c>
      <c r="B7999">
        <v>2891825</v>
      </c>
      <c r="C7999">
        <v>2287659</v>
      </c>
    </row>
    <row r="8000" spans="1:3">
      <c r="A8000">
        <v>805339</v>
      </c>
      <c r="B8000">
        <v>2892675</v>
      </c>
      <c r="C8000">
        <v>2287812</v>
      </c>
    </row>
    <row r="8001" spans="1:3">
      <c r="A8001">
        <v>805356</v>
      </c>
      <c r="B8001">
        <v>2892740</v>
      </c>
      <c r="C8001">
        <v>2287821</v>
      </c>
    </row>
    <row r="8002" spans="1:3">
      <c r="A8002">
        <v>805526</v>
      </c>
      <c r="B8002">
        <v>2893355</v>
      </c>
      <c r="C8002">
        <v>2287930</v>
      </c>
    </row>
    <row r="8003" spans="1:3">
      <c r="A8003">
        <v>805774</v>
      </c>
      <c r="B8003">
        <v>2894240</v>
      </c>
      <c r="C8003">
        <v>2288096</v>
      </c>
    </row>
    <row r="8004" spans="1:3">
      <c r="A8004">
        <v>805802</v>
      </c>
      <c r="B8004">
        <v>2894345</v>
      </c>
      <c r="C8004">
        <v>2288114</v>
      </c>
    </row>
    <row r="8005" spans="1:3">
      <c r="A8005">
        <v>805861</v>
      </c>
      <c r="B8005">
        <v>2894555</v>
      </c>
      <c r="C8005">
        <v>2288150</v>
      </c>
    </row>
    <row r="8006" spans="1:3">
      <c r="A8006">
        <v>805940</v>
      </c>
      <c r="B8006">
        <v>2894835</v>
      </c>
      <c r="C8006">
        <v>2288199</v>
      </c>
    </row>
    <row r="8007" spans="1:3">
      <c r="A8007">
        <v>805948</v>
      </c>
      <c r="B8007">
        <v>2894865</v>
      </c>
      <c r="C8007">
        <v>2288204</v>
      </c>
    </row>
    <row r="8008" spans="1:3">
      <c r="A8008">
        <v>805992</v>
      </c>
      <c r="B8008">
        <v>2895025</v>
      </c>
      <c r="C8008">
        <v>2288235</v>
      </c>
    </row>
    <row r="8009" spans="1:3">
      <c r="A8009">
        <v>806079</v>
      </c>
      <c r="B8009">
        <v>2895335</v>
      </c>
      <c r="C8009">
        <v>2288289</v>
      </c>
    </row>
    <row r="8010" spans="1:3">
      <c r="A8010">
        <v>806188</v>
      </c>
      <c r="B8010">
        <v>2895725</v>
      </c>
      <c r="C8010">
        <v>2288361</v>
      </c>
    </row>
    <row r="8011" spans="1:3">
      <c r="A8011">
        <v>806209</v>
      </c>
      <c r="B8011">
        <v>2895805</v>
      </c>
      <c r="C8011">
        <v>2288375</v>
      </c>
    </row>
    <row r="8012" spans="1:3">
      <c r="A8012">
        <v>806246</v>
      </c>
      <c r="B8012">
        <v>2895940</v>
      </c>
      <c r="C8012">
        <v>2288397</v>
      </c>
    </row>
    <row r="8013" spans="1:3">
      <c r="A8013">
        <v>806287</v>
      </c>
      <c r="B8013">
        <v>2896085</v>
      </c>
      <c r="C8013">
        <v>2288425</v>
      </c>
    </row>
    <row r="8014" spans="1:3">
      <c r="A8014">
        <v>806330</v>
      </c>
      <c r="B8014">
        <v>2896240</v>
      </c>
      <c r="C8014">
        <v>2288455</v>
      </c>
    </row>
    <row r="8015" spans="1:3">
      <c r="A8015">
        <v>806336</v>
      </c>
      <c r="B8015">
        <v>2896260</v>
      </c>
      <c r="C8015">
        <v>2288455</v>
      </c>
    </row>
    <row r="8016" spans="1:3">
      <c r="A8016">
        <v>806458</v>
      </c>
      <c r="B8016">
        <v>2896700</v>
      </c>
      <c r="C8016">
        <v>2288537</v>
      </c>
    </row>
    <row r="8017" spans="1:3">
      <c r="A8017">
        <v>806518</v>
      </c>
      <c r="B8017">
        <v>2896920</v>
      </c>
      <c r="C8017">
        <v>2288577</v>
      </c>
    </row>
    <row r="8018" spans="1:3">
      <c r="A8018">
        <v>806534</v>
      </c>
      <c r="B8018">
        <v>2896975</v>
      </c>
      <c r="C8018">
        <v>2288586</v>
      </c>
    </row>
    <row r="8019" spans="1:3">
      <c r="A8019">
        <v>806597</v>
      </c>
      <c r="B8019">
        <v>2897200</v>
      </c>
      <c r="C8019">
        <v>2288626</v>
      </c>
    </row>
    <row r="8020" spans="1:3">
      <c r="A8020">
        <v>806669</v>
      </c>
      <c r="B8020">
        <v>2897465</v>
      </c>
      <c r="C8020">
        <v>2288672</v>
      </c>
    </row>
    <row r="8021" spans="1:3">
      <c r="A8021">
        <v>806792</v>
      </c>
      <c r="B8021">
        <v>2897905</v>
      </c>
      <c r="C8021">
        <v>2288752</v>
      </c>
    </row>
    <row r="8022" spans="1:3">
      <c r="A8022">
        <v>807048</v>
      </c>
      <c r="B8022">
        <v>2898820</v>
      </c>
      <c r="C8022">
        <v>2288919</v>
      </c>
    </row>
    <row r="8023" spans="1:3">
      <c r="A8023">
        <v>807398</v>
      </c>
      <c r="B8023">
        <v>2900075</v>
      </c>
      <c r="C8023">
        <v>2289139</v>
      </c>
    </row>
    <row r="8024" spans="1:3">
      <c r="A8024">
        <v>807428</v>
      </c>
      <c r="B8024">
        <v>2900180</v>
      </c>
      <c r="C8024">
        <v>2289158</v>
      </c>
    </row>
    <row r="8025" spans="1:3">
      <c r="A8025">
        <v>807668</v>
      </c>
      <c r="B8025">
        <v>2901040</v>
      </c>
      <c r="C8025">
        <v>2289315</v>
      </c>
    </row>
    <row r="8026" spans="1:3">
      <c r="A8026">
        <v>807708</v>
      </c>
      <c r="B8026">
        <v>2901185</v>
      </c>
      <c r="C8026">
        <v>2289342</v>
      </c>
    </row>
    <row r="8027" spans="1:3">
      <c r="A8027">
        <v>807744</v>
      </c>
      <c r="B8027">
        <v>2901315</v>
      </c>
      <c r="C8027">
        <v>2289369</v>
      </c>
    </row>
    <row r="8028" spans="1:3">
      <c r="A8028">
        <v>807809</v>
      </c>
      <c r="B8028">
        <v>2901550</v>
      </c>
      <c r="C8028">
        <v>2289406</v>
      </c>
    </row>
    <row r="8029" spans="1:3">
      <c r="A8029">
        <v>807835</v>
      </c>
      <c r="B8029">
        <v>2901645</v>
      </c>
      <c r="C8029">
        <v>2289424</v>
      </c>
    </row>
    <row r="8030" spans="1:3">
      <c r="A8030">
        <v>807862</v>
      </c>
      <c r="B8030">
        <v>2901740</v>
      </c>
      <c r="C8030">
        <v>2289442</v>
      </c>
    </row>
    <row r="8031" spans="1:3">
      <c r="A8031">
        <v>807863</v>
      </c>
      <c r="B8031">
        <v>2901745</v>
      </c>
      <c r="C8031">
        <v>2289446</v>
      </c>
    </row>
    <row r="8032" spans="1:3">
      <c r="A8032">
        <v>807890</v>
      </c>
      <c r="B8032">
        <v>2901845</v>
      </c>
      <c r="C8032">
        <v>2289464</v>
      </c>
    </row>
    <row r="8033" spans="1:3">
      <c r="A8033">
        <v>807923</v>
      </c>
      <c r="B8033">
        <v>2901965</v>
      </c>
      <c r="C8033">
        <v>2289482</v>
      </c>
    </row>
    <row r="8034" spans="1:3">
      <c r="A8034">
        <v>807978</v>
      </c>
      <c r="B8034">
        <v>2902170</v>
      </c>
      <c r="C8034">
        <v>2289518</v>
      </c>
    </row>
    <row r="8035" spans="1:3">
      <c r="A8035">
        <v>808045</v>
      </c>
      <c r="B8035">
        <v>2902410</v>
      </c>
      <c r="C8035">
        <v>2289567</v>
      </c>
    </row>
    <row r="8036" spans="1:3">
      <c r="A8036">
        <v>808075</v>
      </c>
      <c r="B8036">
        <v>2902525</v>
      </c>
      <c r="C8036">
        <v>2289585</v>
      </c>
    </row>
    <row r="8037" spans="1:3">
      <c r="A8037">
        <v>808125</v>
      </c>
      <c r="B8037">
        <v>2902705</v>
      </c>
      <c r="C8037">
        <v>2289617</v>
      </c>
    </row>
    <row r="8038" spans="1:3">
      <c r="A8038">
        <v>808144</v>
      </c>
      <c r="B8038">
        <v>2902775</v>
      </c>
      <c r="C8038">
        <v>2289630</v>
      </c>
    </row>
    <row r="8039" spans="1:3">
      <c r="A8039">
        <v>808253</v>
      </c>
      <c r="B8039">
        <v>2903175</v>
      </c>
      <c r="C8039">
        <v>2289698</v>
      </c>
    </row>
    <row r="8040" spans="1:3">
      <c r="A8040">
        <v>808468</v>
      </c>
      <c r="B8040">
        <v>2903960</v>
      </c>
      <c r="C8040">
        <v>2289842</v>
      </c>
    </row>
    <row r="8041" spans="1:3">
      <c r="A8041">
        <v>808619</v>
      </c>
      <c r="B8041">
        <v>2904505</v>
      </c>
      <c r="C8041">
        <v>2289940</v>
      </c>
    </row>
    <row r="8042" spans="1:3">
      <c r="A8042">
        <v>808692</v>
      </c>
      <c r="B8042">
        <v>2904775</v>
      </c>
      <c r="C8042">
        <v>2289990</v>
      </c>
    </row>
    <row r="8043" spans="1:3">
      <c r="A8043">
        <v>808716</v>
      </c>
      <c r="B8043">
        <v>2904860</v>
      </c>
      <c r="C8043">
        <v>2290004</v>
      </c>
    </row>
    <row r="8044" spans="1:3">
      <c r="A8044">
        <v>808830</v>
      </c>
      <c r="B8044">
        <v>2905270</v>
      </c>
      <c r="C8044">
        <v>2290080</v>
      </c>
    </row>
    <row r="8045" spans="1:3">
      <c r="A8045">
        <v>809069</v>
      </c>
      <c r="B8045">
        <v>2906130</v>
      </c>
      <c r="C8045">
        <v>2290229</v>
      </c>
    </row>
    <row r="8046" spans="1:3">
      <c r="A8046">
        <v>809144</v>
      </c>
      <c r="B8046">
        <v>2906395</v>
      </c>
      <c r="C8046">
        <v>2290283</v>
      </c>
    </row>
    <row r="8047" spans="1:3">
      <c r="A8047">
        <v>809315</v>
      </c>
      <c r="B8047">
        <v>2907010</v>
      </c>
      <c r="C8047">
        <v>2290391</v>
      </c>
    </row>
    <row r="8048" spans="1:3">
      <c r="A8048">
        <v>809372</v>
      </c>
      <c r="B8048">
        <v>2907215</v>
      </c>
      <c r="C8048">
        <v>2290431</v>
      </c>
    </row>
    <row r="8049" spans="1:3">
      <c r="A8049">
        <v>809780</v>
      </c>
      <c r="B8049">
        <v>2908665</v>
      </c>
      <c r="C8049">
        <v>2290688</v>
      </c>
    </row>
    <row r="8050" spans="1:3">
      <c r="A8050">
        <v>809882</v>
      </c>
      <c r="B8050">
        <v>2909025</v>
      </c>
      <c r="C8050">
        <v>2290751</v>
      </c>
    </row>
    <row r="8051" spans="1:3">
      <c r="A8051">
        <v>809896</v>
      </c>
      <c r="B8051">
        <v>2909075</v>
      </c>
      <c r="C8051">
        <v>2290760</v>
      </c>
    </row>
    <row r="8052" spans="1:3">
      <c r="A8052">
        <v>809968</v>
      </c>
      <c r="B8052">
        <v>2909330</v>
      </c>
      <c r="C8052">
        <v>2290809</v>
      </c>
    </row>
    <row r="8053" spans="1:3">
      <c r="A8053">
        <v>810050</v>
      </c>
      <c r="B8053">
        <v>2909620</v>
      </c>
      <c r="C8053">
        <v>2290863</v>
      </c>
    </row>
    <row r="8054" spans="1:3">
      <c r="A8054">
        <v>810104</v>
      </c>
      <c r="B8054">
        <v>2909815</v>
      </c>
      <c r="C8054">
        <v>2290895</v>
      </c>
    </row>
    <row r="8055" spans="1:3">
      <c r="A8055">
        <v>810115</v>
      </c>
      <c r="B8055">
        <v>2909855</v>
      </c>
      <c r="C8055">
        <v>2290904</v>
      </c>
    </row>
    <row r="8056" spans="1:3">
      <c r="A8056">
        <v>810177</v>
      </c>
      <c r="B8056">
        <v>2910075</v>
      </c>
      <c r="C8056">
        <v>2290944</v>
      </c>
    </row>
    <row r="8057" spans="1:3">
      <c r="A8057">
        <v>810216</v>
      </c>
      <c r="B8057">
        <v>2910215</v>
      </c>
      <c r="C8057">
        <v>2290971</v>
      </c>
    </row>
    <row r="8058" spans="1:3">
      <c r="A8058">
        <v>810297</v>
      </c>
      <c r="B8058">
        <v>2910505</v>
      </c>
      <c r="C8058">
        <v>2291021</v>
      </c>
    </row>
    <row r="8059" spans="1:3">
      <c r="A8059">
        <v>810534</v>
      </c>
      <c r="B8059">
        <v>2911360</v>
      </c>
      <c r="C8059">
        <v>2291173</v>
      </c>
    </row>
    <row r="8060" spans="1:3">
      <c r="A8060">
        <v>810545</v>
      </c>
      <c r="B8060">
        <v>2911400</v>
      </c>
      <c r="C8060">
        <v>2291183</v>
      </c>
    </row>
    <row r="8061" spans="1:3">
      <c r="A8061">
        <v>810633</v>
      </c>
      <c r="B8061">
        <v>2911715</v>
      </c>
      <c r="C8061">
        <v>2291241</v>
      </c>
    </row>
    <row r="8062" spans="1:3">
      <c r="A8062">
        <v>810690</v>
      </c>
      <c r="B8062">
        <v>2911920</v>
      </c>
      <c r="C8062">
        <v>2291277</v>
      </c>
    </row>
    <row r="8063" spans="1:3">
      <c r="A8063">
        <v>810695</v>
      </c>
      <c r="B8063">
        <v>2911940</v>
      </c>
      <c r="C8063">
        <v>2291277</v>
      </c>
    </row>
    <row r="8064" spans="1:3">
      <c r="A8064">
        <v>810774</v>
      </c>
      <c r="B8064">
        <v>2912225</v>
      </c>
      <c r="C8064">
        <v>2291331</v>
      </c>
    </row>
    <row r="8065" spans="1:3">
      <c r="A8065">
        <v>810939</v>
      </c>
      <c r="B8065">
        <v>2912820</v>
      </c>
      <c r="C8065">
        <v>2291434</v>
      </c>
    </row>
    <row r="8066" spans="1:3">
      <c r="A8066">
        <v>811051</v>
      </c>
      <c r="B8066">
        <v>2913225</v>
      </c>
      <c r="C8066">
        <v>2291511</v>
      </c>
    </row>
    <row r="8067" spans="1:3">
      <c r="A8067">
        <v>811132</v>
      </c>
      <c r="B8067">
        <v>2913520</v>
      </c>
      <c r="C8067">
        <v>2291565</v>
      </c>
    </row>
    <row r="8068" spans="1:3">
      <c r="A8068">
        <v>811176</v>
      </c>
      <c r="B8068">
        <v>2913680</v>
      </c>
      <c r="C8068">
        <v>2291592</v>
      </c>
    </row>
    <row r="8069" spans="1:3">
      <c r="A8069">
        <v>811309</v>
      </c>
      <c r="B8069">
        <v>2914160</v>
      </c>
      <c r="C8069">
        <v>2291677</v>
      </c>
    </row>
    <row r="8070" spans="1:3">
      <c r="A8070">
        <v>811326</v>
      </c>
      <c r="B8070">
        <v>2914220</v>
      </c>
      <c r="C8070">
        <v>2291687</v>
      </c>
    </row>
    <row r="8071" spans="1:3">
      <c r="A8071">
        <v>811412</v>
      </c>
      <c r="B8071">
        <v>2914530</v>
      </c>
      <c r="C8071">
        <v>2291741</v>
      </c>
    </row>
    <row r="8072" spans="1:3">
      <c r="A8072">
        <v>811582</v>
      </c>
      <c r="B8072">
        <v>2915135</v>
      </c>
      <c r="C8072">
        <v>2291853</v>
      </c>
    </row>
    <row r="8073" spans="1:3">
      <c r="A8073">
        <v>811805</v>
      </c>
      <c r="B8073">
        <v>2915930</v>
      </c>
      <c r="C8073">
        <v>2291997</v>
      </c>
    </row>
    <row r="8074" spans="1:3">
      <c r="A8074">
        <v>811901</v>
      </c>
      <c r="B8074">
        <v>2916275</v>
      </c>
      <c r="C8074">
        <v>2292060</v>
      </c>
    </row>
    <row r="8075" spans="1:3">
      <c r="A8075">
        <v>811974</v>
      </c>
      <c r="B8075">
        <v>2916530</v>
      </c>
      <c r="C8075">
        <v>2292105</v>
      </c>
    </row>
    <row r="8076" spans="1:3">
      <c r="A8076">
        <v>811982</v>
      </c>
      <c r="B8076">
        <v>2916560</v>
      </c>
      <c r="C8076">
        <v>2292110</v>
      </c>
    </row>
    <row r="8077" spans="1:3">
      <c r="A8077">
        <v>811988</v>
      </c>
      <c r="B8077">
        <v>2916580</v>
      </c>
      <c r="C8077">
        <v>2292114</v>
      </c>
    </row>
    <row r="8078" spans="1:3">
      <c r="A8078">
        <v>812003</v>
      </c>
      <c r="B8078">
        <v>2916635</v>
      </c>
      <c r="C8078">
        <v>2292123</v>
      </c>
    </row>
    <row r="8079" spans="1:3">
      <c r="A8079">
        <v>812410</v>
      </c>
      <c r="B8079">
        <v>2918095</v>
      </c>
      <c r="C8079">
        <v>2292384</v>
      </c>
    </row>
    <row r="8080" spans="1:3">
      <c r="A8080">
        <v>812411</v>
      </c>
      <c r="B8080">
        <v>2918095</v>
      </c>
      <c r="C8080">
        <v>2292384</v>
      </c>
    </row>
    <row r="8081" spans="1:3">
      <c r="A8081">
        <v>812478</v>
      </c>
      <c r="B8081">
        <v>2918340</v>
      </c>
      <c r="C8081">
        <v>2292429</v>
      </c>
    </row>
    <row r="8082" spans="1:3">
      <c r="A8082">
        <v>812543</v>
      </c>
      <c r="B8082">
        <v>2918575</v>
      </c>
      <c r="C8082">
        <v>2292474</v>
      </c>
    </row>
    <row r="8083" spans="1:3">
      <c r="A8083">
        <v>812599</v>
      </c>
      <c r="B8083">
        <v>2918775</v>
      </c>
      <c r="C8083">
        <v>2292505</v>
      </c>
    </row>
    <row r="8084" spans="1:3">
      <c r="A8084">
        <v>812719</v>
      </c>
      <c r="B8084">
        <v>2919205</v>
      </c>
      <c r="C8084">
        <v>2292587</v>
      </c>
    </row>
    <row r="8085" spans="1:3">
      <c r="A8085">
        <v>812756</v>
      </c>
      <c r="B8085">
        <v>2919335</v>
      </c>
      <c r="C8085">
        <v>2292609</v>
      </c>
    </row>
    <row r="8086" spans="1:3">
      <c r="A8086">
        <v>812973</v>
      </c>
      <c r="B8086">
        <v>2920120</v>
      </c>
      <c r="C8086">
        <v>2292753</v>
      </c>
    </row>
    <row r="8087" spans="1:3">
      <c r="A8087">
        <v>813044</v>
      </c>
      <c r="B8087">
        <v>2920375</v>
      </c>
      <c r="C8087">
        <v>2292798</v>
      </c>
    </row>
    <row r="8088" spans="1:3">
      <c r="A8088">
        <v>813087</v>
      </c>
      <c r="B8088">
        <v>2920530</v>
      </c>
      <c r="C8088">
        <v>2292825</v>
      </c>
    </row>
    <row r="8089" spans="1:3">
      <c r="A8089">
        <v>813116</v>
      </c>
      <c r="B8089">
        <v>2920635</v>
      </c>
      <c r="C8089">
        <v>2292848</v>
      </c>
    </row>
    <row r="8090" spans="1:3">
      <c r="A8090">
        <v>813227</v>
      </c>
      <c r="B8090">
        <v>2921040</v>
      </c>
      <c r="C8090">
        <v>2292915</v>
      </c>
    </row>
    <row r="8091" spans="1:3">
      <c r="A8091">
        <v>813297</v>
      </c>
      <c r="B8091">
        <v>2921290</v>
      </c>
      <c r="C8091">
        <v>2292960</v>
      </c>
    </row>
    <row r="8092" spans="1:3">
      <c r="A8092">
        <v>813324</v>
      </c>
      <c r="B8092">
        <v>2921390</v>
      </c>
      <c r="C8092">
        <v>2292978</v>
      </c>
    </row>
    <row r="8093" spans="1:3">
      <c r="A8093">
        <v>813335</v>
      </c>
      <c r="B8093">
        <v>2921430</v>
      </c>
      <c r="C8093">
        <v>2292987</v>
      </c>
    </row>
    <row r="8094" spans="1:3">
      <c r="A8094">
        <v>813539</v>
      </c>
      <c r="B8094">
        <v>2922165</v>
      </c>
      <c r="C8094">
        <v>2293117</v>
      </c>
    </row>
    <row r="8095" spans="1:3">
      <c r="A8095">
        <v>813749</v>
      </c>
      <c r="B8095">
        <v>2922920</v>
      </c>
      <c r="C8095">
        <v>2293253</v>
      </c>
    </row>
    <row r="8096" spans="1:3">
      <c r="A8096">
        <v>813791</v>
      </c>
      <c r="B8096">
        <v>2923065</v>
      </c>
      <c r="C8096">
        <v>2293280</v>
      </c>
    </row>
    <row r="8097" spans="1:3">
      <c r="A8097">
        <v>813854</v>
      </c>
      <c r="B8097">
        <v>2923290</v>
      </c>
      <c r="C8097">
        <v>2293320</v>
      </c>
    </row>
    <row r="8098" spans="1:3">
      <c r="A8098">
        <v>813920</v>
      </c>
      <c r="B8098">
        <v>2923525</v>
      </c>
      <c r="C8098">
        <v>2293365</v>
      </c>
    </row>
    <row r="8099" spans="1:3">
      <c r="A8099">
        <v>814196</v>
      </c>
      <c r="B8099">
        <v>2924510</v>
      </c>
      <c r="C8099">
        <v>2293540</v>
      </c>
    </row>
    <row r="8100" spans="1:3">
      <c r="A8100">
        <v>814235</v>
      </c>
      <c r="B8100">
        <v>2924650</v>
      </c>
      <c r="C8100">
        <v>2293568</v>
      </c>
    </row>
    <row r="8101" spans="1:3">
      <c r="A8101">
        <v>814318</v>
      </c>
      <c r="B8101">
        <v>2924945</v>
      </c>
      <c r="C8101">
        <v>2293622</v>
      </c>
    </row>
    <row r="8102" spans="1:3">
      <c r="A8102">
        <v>814332</v>
      </c>
      <c r="B8102">
        <v>2924995</v>
      </c>
      <c r="C8102">
        <v>2293630</v>
      </c>
    </row>
    <row r="8103" spans="1:3">
      <c r="A8103">
        <v>814341</v>
      </c>
      <c r="B8103">
        <v>2925030</v>
      </c>
      <c r="C8103">
        <v>2293631</v>
      </c>
    </row>
    <row r="8104" spans="1:3">
      <c r="A8104">
        <v>814504</v>
      </c>
      <c r="B8104">
        <v>2925615</v>
      </c>
      <c r="C8104">
        <v>2293738</v>
      </c>
    </row>
    <row r="8105" spans="1:3">
      <c r="A8105">
        <v>814617</v>
      </c>
      <c r="B8105">
        <v>2926015</v>
      </c>
      <c r="C8105">
        <v>2293815</v>
      </c>
    </row>
    <row r="8106" spans="1:3">
      <c r="A8106">
        <v>814669</v>
      </c>
      <c r="B8106">
        <v>2926205</v>
      </c>
      <c r="C8106">
        <v>2293843</v>
      </c>
    </row>
    <row r="8107" spans="1:3">
      <c r="A8107">
        <v>814679</v>
      </c>
      <c r="B8107">
        <v>2926240</v>
      </c>
      <c r="C8107">
        <v>2293851</v>
      </c>
    </row>
    <row r="8108" spans="1:3">
      <c r="A8108">
        <v>814747</v>
      </c>
      <c r="B8108">
        <v>2926485</v>
      </c>
      <c r="C8108">
        <v>2293896</v>
      </c>
    </row>
    <row r="8109" spans="1:3">
      <c r="A8109">
        <v>814771</v>
      </c>
      <c r="B8109">
        <v>2926570</v>
      </c>
      <c r="C8109">
        <v>2293909</v>
      </c>
    </row>
    <row r="8110" spans="1:3">
      <c r="A8110">
        <v>815117</v>
      </c>
      <c r="B8110">
        <v>2927825</v>
      </c>
      <c r="C8110">
        <v>2294139</v>
      </c>
    </row>
    <row r="8111" spans="1:3">
      <c r="A8111">
        <v>815120</v>
      </c>
      <c r="B8111">
        <v>2927835</v>
      </c>
      <c r="C8111">
        <v>2294139</v>
      </c>
    </row>
    <row r="8112" spans="1:3">
      <c r="A8112">
        <v>815159</v>
      </c>
      <c r="B8112">
        <v>2927980</v>
      </c>
      <c r="C8112">
        <v>2294166</v>
      </c>
    </row>
    <row r="8113" spans="1:3">
      <c r="A8113">
        <v>815160</v>
      </c>
      <c r="B8113">
        <v>2927980</v>
      </c>
      <c r="C8113">
        <v>2294166</v>
      </c>
    </row>
    <row r="8114" spans="1:3">
      <c r="A8114">
        <v>815241</v>
      </c>
      <c r="B8114">
        <v>2928280</v>
      </c>
      <c r="C8114">
        <v>2294216</v>
      </c>
    </row>
    <row r="8115" spans="1:3">
      <c r="A8115">
        <v>815358</v>
      </c>
      <c r="B8115">
        <v>2928705</v>
      </c>
      <c r="C8115">
        <v>2294296</v>
      </c>
    </row>
    <row r="8116" spans="1:3">
      <c r="A8116">
        <v>815484</v>
      </c>
      <c r="B8116">
        <v>2929160</v>
      </c>
      <c r="C8116">
        <v>2294377</v>
      </c>
    </row>
    <row r="8117" spans="1:3">
      <c r="A8117">
        <v>815602</v>
      </c>
      <c r="B8117">
        <v>2929585</v>
      </c>
      <c r="C8117">
        <v>2294459</v>
      </c>
    </row>
    <row r="8118" spans="1:3">
      <c r="A8118">
        <v>816011</v>
      </c>
      <c r="B8118">
        <v>2931055</v>
      </c>
      <c r="C8118">
        <v>2294720</v>
      </c>
    </row>
    <row r="8119" spans="1:3">
      <c r="A8119">
        <v>816066</v>
      </c>
      <c r="B8119">
        <v>2931255</v>
      </c>
      <c r="C8119">
        <v>2294756</v>
      </c>
    </row>
    <row r="8120" spans="1:3">
      <c r="A8120">
        <v>816137</v>
      </c>
      <c r="B8120">
        <v>2931505</v>
      </c>
      <c r="C8120">
        <v>2294800</v>
      </c>
    </row>
    <row r="8121" spans="1:3">
      <c r="A8121">
        <v>816338</v>
      </c>
      <c r="B8121">
        <v>2932235</v>
      </c>
      <c r="C8121">
        <v>2294931</v>
      </c>
    </row>
    <row r="8122" spans="1:3">
      <c r="A8122">
        <v>816527</v>
      </c>
      <c r="B8122">
        <v>2932915</v>
      </c>
      <c r="C8122">
        <v>2295053</v>
      </c>
    </row>
    <row r="8123" spans="1:3">
      <c r="A8123">
        <v>816542</v>
      </c>
      <c r="B8123">
        <v>2932965</v>
      </c>
      <c r="C8123">
        <v>2295061</v>
      </c>
    </row>
    <row r="8124" spans="1:3">
      <c r="A8124">
        <v>816545</v>
      </c>
      <c r="B8124">
        <v>2932975</v>
      </c>
      <c r="C8124">
        <v>2295066</v>
      </c>
    </row>
    <row r="8125" spans="1:3">
      <c r="A8125">
        <v>816654</v>
      </c>
      <c r="B8125">
        <v>2933370</v>
      </c>
      <c r="C8125">
        <v>2295133</v>
      </c>
    </row>
    <row r="8126" spans="1:3">
      <c r="A8126">
        <v>816677</v>
      </c>
      <c r="B8126">
        <v>2933455</v>
      </c>
      <c r="C8126">
        <v>2295151</v>
      </c>
    </row>
    <row r="8127" spans="1:3">
      <c r="A8127">
        <v>816764</v>
      </c>
      <c r="B8127">
        <v>2933770</v>
      </c>
      <c r="C8127">
        <v>2295210</v>
      </c>
    </row>
    <row r="8128" spans="1:3">
      <c r="A8128">
        <v>816987</v>
      </c>
      <c r="B8128">
        <v>2934575</v>
      </c>
      <c r="C8128">
        <v>2295354</v>
      </c>
    </row>
    <row r="8129" spans="1:3">
      <c r="A8129">
        <v>817007</v>
      </c>
      <c r="B8129">
        <v>2934650</v>
      </c>
      <c r="C8129">
        <v>2295368</v>
      </c>
    </row>
    <row r="8130" spans="1:3">
      <c r="A8130">
        <v>817040</v>
      </c>
      <c r="B8130">
        <v>2934765</v>
      </c>
      <c r="C8130">
        <v>2295386</v>
      </c>
    </row>
    <row r="8131" spans="1:3">
      <c r="A8131">
        <v>817153</v>
      </c>
      <c r="B8131">
        <v>2935175</v>
      </c>
      <c r="C8131">
        <v>2295462</v>
      </c>
    </row>
    <row r="8132" spans="1:3">
      <c r="A8132">
        <v>817205</v>
      </c>
      <c r="B8132">
        <v>2935365</v>
      </c>
      <c r="C8132">
        <v>2295494</v>
      </c>
    </row>
    <row r="8133" spans="1:3">
      <c r="A8133">
        <v>817230</v>
      </c>
      <c r="B8133">
        <v>2935455</v>
      </c>
      <c r="C8133">
        <v>2295512</v>
      </c>
    </row>
    <row r="8134" spans="1:3">
      <c r="A8134">
        <v>817281</v>
      </c>
      <c r="B8134">
        <v>2935645</v>
      </c>
      <c r="C8134">
        <v>2295543</v>
      </c>
    </row>
    <row r="8135" spans="1:3">
      <c r="A8135">
        <v>817699</v>
      </c>
      <c r="B8135">
        <v>2937155</v>
      </c>
      <c r="C8135">
        <v>2295814</v>
      </c>
    </row>
    <row r="8136" spans="1:3">
      <c r="A8136">
        <v>817721</v>
      </c>
      <c r="B8136">
        <v>2937235</v>
      </c>
      <c r="C8136">
        <v>2295831</v>
      </c>
    </row>
    <row r="8137" spans="1:3">
      <c r="A8137">
        <v>817770</v>
      </c>
      <c r="B8137">
        <v>2937405</v>
      </c>
      <c r="C8137">
        <v>2295862</v>
      </c>
    </row>
    <row r="8138" spans="1:3">
      <c r="A8138">
        <v>817849</v>
      </c>
      <c r="B8138">
        <v>2937690</v>
      </c>
      <c r="C8138">
        <v>2295912</v>
      </c>
    </row>
    <row r="8139" spans="1:3">
      <c r="A8139">
        <v>818104</v>
      </c>
      <c r="B8139">
        <v>2938600</v>
      </c>
      <c r="C8139">
        <v>2296078</v>
      </c>
    </row>
    <row r="8140" spans="1:3">
      <c r="A8140">
        <v>818114</v>
      </c>
      <c r="B8140">
        <v>2938635</v>
      </c>
      <c r="C8140">
        <v>2296083</v>
      </c>
    </row>
    <row r="8141" spans="1:3">
      <c r="A8141">
        <v>818211</v>
      </c>
      <c r="B8141">
        <v>2938980</v>
      </c>
      <c r="C8141">
        <v>2296146</v>
      </c>
    </row>
    <row r="8142" spans="1:3">
      <c r="A8142">
        <v>818303</v>
      </c>
      <c r="B8142">
        <v>2939310</v>
      </c>
      <c r="C8142">
        <v>2296204</v>
      </c>
    </row>
    <row r="8143" spans="1:3">
      <c r="A8143">
        <v>818398</v>
      </c>
      <c r="B8143">
        <v>2939650</v>
      </c>
      <c r="C8143">
        <v>2296263</v>
      </c>
    </row>
    <row r="8144" spans="1:3">
      <c r="A8144">
        <v>818480</v>
      </c>
      <c r="B8144">
        <v>2939940</v>
      </c>
      <c r="C8144">
        <v>2296317</v>
      </c>
    </row>
    <row r="8145" spans="1:3">
      <c r="A8145">
        <v>818652</v>
      </c>
      <c r="B8145">
        <v>2940560</v>
      </c>
      <c r="C8145">
        <v>2296429</v>
      </c>
    </row>
    <row r="8146" spans="1:3">
      <c r="A8146">
        <v>818791</v>
      </c>
      <c r="B8146">
        <v>2941055</v>
      </c>
      <c r="C8146">
        <v>2296519</v>
      </c>
    </row>
    <row r="8147" spans="1:3">
      <c r="A8147">
        <v>818983</v>
      </c>
      <c r="B8147">
        <v>2941740</v>
      </c>
      <c r="C8147">
        <v>2296641</v>
      </c>
    </row>
    <row r="8148" spans="1:3">
      <c r="A8148">
        <v>818998</v>
      </c>
      <c r="B8148">
        <v>2941795</v>
      </c>
      <c r="C8148">
        <v>2296650</v>
      </c>
    </row>
    <row r="8149" spans="1:3">
      <c r="A8149">
        <v>818999</v>
      </c>
      <c r="B8149">
        <v>2941795</v>
      </c>
      <c r="C8149">
        <v>2296650</v>
      </c>
    </row>
    <row r="8150" spans="1:3">
      <c r="A8150">
        <v>819161</v>
      </c>
      <c r="B8150">
        <v>2942375</v>
      </c>
      <c r="C8150">
        <v>2296758</v>
      </c>
    </row>
    <row r="8151" spans="1:3">
      <c r="A8151">
        <v>819268</v>
      </c>
      <c r="B8151">
        <v>2942750</v>
      </c>
      <c r="C8151">
        <v>2296826</v>
      </c>
    </row>
    <row r="8152" spans="1:3">
      <c r="A8152">
        <v>819387</v>
      </c>
      <c r="B8152">
        <v>2943175</v>
      </c>
      <c r="C8152">
        <v>2296902</v>
      </c>
    </row>
    <row r="8153" spans="1:3">
      <c r="A8153">
        <v>819411</v>
      </c>
      <c r="B8153">
        <v>2943255</v>
      </c>
      <c r="C8153">
        <v>2296916</v>
      </c>
    </row>
    <row r="8154" spans="1:3">
      <c r="A8154">
        <v>819420</v>
      </c>
      <c r="B8154">
        <v>2943290</v>
      </c>
      <c r="C8154">
        <v>2296920</v>
      </c>
    </row>
    <row r="8155" spans="1:3">
      <c r="A8155">
        <v>819510</v>
      </c>
      <c r="B8155">
        <v>2943610</v>
      </c>
      <c r="C8155">
        <v>2296978</v>
      </c>
    </row>
    <row r="8156" spans="1:3">
      <c r="A8156">
        <v>819721</v>
      </c>
      <c r="B8156">
        <v>2944365</v>
      </c>
      <c r="C8156">
        <v>2297114</v>
      </c>
    </row>
    <row r="8157" spans="1:3">
      <c r="A8157">
        <v>819858</v>
      </c>
      <c r="B8157">
        <v>2944850</v>
      </c>
      <c r="C8157">
        <v>2297204</v>
      </c>
    </row>
    <row r="8158" spans="1:3">
      <c r="A8158">
        <v>819870</v>
      </c>
      <c r="B8158">
        <v>2944890</v>
      </c>
      <c r="C8158">
        <v>2297208</v>
      </c>
    </row>
    <row r="8159" spans="1:3">
      <c r="A8159">
        <v>820137</v>
      </c>
      <c r="B8159">
        <v>2945835</v>
      </c>
      <c r="C8159">
        <v>2297379</v>
      </c>
    </row>
    <row r="8160" spans="1:3">
      <c r="A8160">
        <v>820165</v>
      </c>
      <c r="B8160">
        <v>2945935</v>
      </c>
      <c r="C8160">
        <v>2297397</v>
      </c>
    </row>
    <row r="8161" spans="1:3">
      <c r="A8161">
        <v>820237</v>
      </c>
      <c r="B8161">
        <v>2946190</v>
      </c>
      <c r="C8161">
        <v>2297442</v>
      </c>
    </row>
    <row r="8162" spans="1:3">
      <c r="A8162">
        <v>820349</v>
      </c>
      <c r="B8162">
        <v>2946595</v>
      </c>
      <c r="C8162">
        <v>2297519</v>
      </c>
    </row>
    <row r="8163" spans="1:3">
      <c r="A8163">
        <v>820379</v>
      </c>
      <c r="B8163">
        <v>2946700</v>
      </c>
      <c r="C8163">
        <v>2297537</v>
      </c>
    </row>
    <row r="8164" spans="1:3">
      <c r="A8164">
        <v>820430</v>
      </c>
      <c r="B8164">
        <v>2946885</v>
      </c>
      <c r="C8164">
        <v>2297569</v>
      </c>
    </row>
    <row r="8165" spans="1:3">
      <c r="A8165">
        <v>820454</v>
      </c>
      <c r="B8165">
        <v>2946970</v>
      </c>
      <c r="C8165">
        <v>2297581</v>
      </c>
    </row>
    <row r="8166" spans="1:3">
      <c r="A8166">
        <v>820660</v>
      </c>
      <c r="B8166">
        <v>2947710</v>
      </c>
      <c r="C8166">
        <v>2297717</v>
      </c>
    </row>
    <row r="8167" spans="1:3">
      <c r="A8167">
        <v>820677</v>
      </c>
      <c r="B8167">
        <v>2947770</v>
      </c>
      <c r="C8167">
        <v>2297730</v>
      </c>
    </row>
    <row r="8168" spans="1:3">
      <c r="A8168">
        <v>820839</v>
      </c>
      <c r="B8168">
        <v>2948355</v>
      </c>
      <c r="C8168">
        <v>2297834</v>
      </c>
    </row>
    <row r="8169" spans="1:3">
      <c r="A8169">
        <v>820849</v>
      </c>
      <c r="B8169">
        <v>2948390</v>
      </c>
      <c r="C8169">
        <v>2297838</v>
      </c>
    </row>
    <row r="8170" spans="1:3">
      <c r="A8170">
        <v>821013</v>
      </c>
      <c r="B8170">
        <v>2948980</v>
      </c>
      <c r="C8170">
        <v>2297946</v>
      </c>
    </row>
    <row r="8171" spans="1:3">
      <c r="A8171">
        <v>821237</v>
      </c>
      <c r="B8171">
        <v>2949785</v>
      </c>
      <c r="C8171">
        <v>2298090</v>
      </c>
    </row>
    <row r="8172" spans="1:3">
      <c r="A8172">
        <v>821322</v>
      </c>
      <c r="B8172">
        <v>2950085</v>
      </c>
      <c r="C8172">
        <v>2298144</v>
      </c>
    </row>
    <row r="8173" spans="1:3">
      <c r="A8173">
        <v>821376</v>
      </c>
      <c r="B8173">
        <v>2950280</v>
      </c>
      <c r="C8173">
        <v>2298180</v>
      </c>
    </row>
    <row r="8174" spans="1:3">
      <c r="A8174">
        <v>821446</v>
      </c>
      <c r="B8174">
        <v>2950535</v>
      </c>
      <c r="C8174">
        <v>2298225</v>
      </c>
    </row>
    <row r="8175" spans="1:3">
      <c r="A8175">
        <v>821463</v>
      </c>
      <c r="B8175">
        <v>2950595</v>
      </c>
      <c r="C8175">
        <v>2298239</v>
      </c>
    </row>
    <row r="8176" spans="1:3">
      <c r="A8176">
        <v>821490</v>
      </c>
      <c r="B8176">
        <v>2950695</v>
      </c>
      <c r="C8176">
        <v>2298257</v>
      </c>
    </row>
    <row r="8177" spans="1:3">
      <c r="A8177">
        <v>821566</v>
      </c>
      <c r="B8177">
        <v>2950970</v>
      </c>
      <c r="C8177">
        <v>2298301</v>
      </c>
    </row>
    <row r="8178" spans="1:3">
      <c r="A8178">
        <v>821587</v>
      </c>
      <c r="B8178">
        <v>2951045</v>
      </c>
      <c r="C8178">
        <v>2298319</v>
      </c>
    </row>
    <row r="8179" spans="1:3">
      <c r="A8179">
        <v>821766</v>
      </c>
      <c r="B8179">
        <v>2951700</v>
      </c>
      <c r="C8179">
        <v>2298432</v>
      </c>
    </row>
    <row r="8180" spans="1:3">
      <c r="A8180">
        <v>821885</v>
      </c>
      <c r="B8180">
        <v>2952130</v>
      </c>
      <c r="C8180">
        <v>2298513</v>
      </c>
    </row>
    <row r="8181" spans="1:3">
      <c r="A8181">
        <v>821906</v>
      </c>
      <c r="B8181">
        <v>2952210</v>
      </c>
      <c r="C8181">
        <v>2298526</v>
      </c>
    </row>
    <row r="8182" spans="1:3">
      <c r="A8182">
        <v>821954</v>
      </c>
      <c r="B8182">
        <v>2952385</v>
      </c>
      <c r="C8182">
        <v>2298558</v>
      </c>
    </row>
    <row r="8183" spans="1:3">
      <c r="A8183">
        <v>821956</v>
      </c>
      <c r="B8183">
        <v>2952390</v>
      </c>
      <c r="C8183">
        <v>2298558</v>
      </c>
    </row>
    <row r="8184" spans="1:3">
      <c r="A8184">
        <v>821991</v>
      </c>
      <c r="B8184">
        <v>2952520</v>
      </c>
      <c r="C8184">
        <v>2298585</v>
      </c>
    </row>
    <row r="8185" spans="1:3">
      <c r="A8185">
        <v>822009</v>
      </c>
      <c r="B8185">
        <v>2952590</v>
      </c>
      <c r="C8185">
        <v>2298594</v>
      </c>
    </row>
    <row r="8186" spans="1:3">
      <c r="A8186">
        <v>822098</v>
      </c>
      <c r="B8186">
        <v>2952915</v>
      </c>
      <c r="C8186">
        <v>2298653</v>
      </c>
    </row>
    <row r="8187" spans="1:3">
      <c r="A8187">
        <v>822101</v>
      </c>
      <c r="B8187">
        <v>2952925</v>
      </c>
      <c r="C8187">
        <v>2298657</v>
      </c>
    </row>
    <row r="8188" spans="1:3">
      <c r="A8188">
        <v>822127</v>
      </c>
      <c r="B8188">
        <v>2953025</v>
      </c>
      <c r="C8188">
        <v>2298671</v>
      </c>
    </row>
    <row r="8189" spans="1:3">
      <c r="A8189">
        <v>822223</v>
      </c>
      <c r="B8189">
        <v>2953380</v>
      </c>
      <c r="C8189">
        <v>2298738</v>
      </c>
    </row>
    <row r="8190" spans="1:3">
      <c r="A8190">
        <v>822307</v>
      </c>
      <c r="B8190">
        <v>2953685</v>
      </c>
      <c r="C8190">
        <v>2298792</v>
      </c>
    </row>
    <row r="8191" spans="1:3">
      <c r="A8191">
        <v>822320</v>
      </c>
      <c r="B8191">
        <v>2953730</v>
      </c>
      <c r="C8191">
        <v>2298801</v>
      </c>
    </row>
    <row r="8192" spans="1:3">
      <c r="A8192">
        <v>822325</v>
      </c>
      <c r="B8192">
        <v>2953750</v>
      </c>
      <c r="C8192">
        <v>2298806</v>
      </c>
    </row>
    <row r="8193" spans="1:3">
      <c r="A8193">
        <v>822338</v>
      </c>
      <c r="B8193">
        <v>2953800</v>
      </c>
      <c r="C8193">
        <v>2298814</v>
      </c>
    </row>
    <row r="8194" spans="1:3">
      <c r="A8194">
        <v>822528</v>
      </c>
      <c r="B8194">
        <v>2954490</v>
      </c>
      <c r="C8194">
        <v>2298936</v>
      </c>
    </row>
    <row r="8195" spans="1:3">
      <c r="A8195">
        <v>822587</v>
      </c>
      <c r="B8195">
        <v>2954705</v>
      </c>
      <c r="C8195">
        <v>2298976</v>
      </c>
    </row>
    <row r="8196" spans="1:3">
      <c r="A8196">
        <v>822610</v>
      </c>
      <c r="B8196">
        <v>2954790</v>
      </c>
      <c r="C8196">
        <v>2298990</v>
      </c>
    </row>
    <row r="8197" spans="1:3">
      <c r="A8197">
        <v>822619</v>
      </c>
      <c r="B8197">
        <v>2954825</v>
      </c>
      <c r="C8197">
        <v>2298999</v>
      </c>
    </row>
    <row r="8198" spans="1:3">
      <c r="A8198">
        <v>822678</v>
      </c>
      <c r="B8198">
        <v>2955040</v>
      </c>
      <c r="C8198">
        <v>2299035</v>
      </c>
    </row>
    <row r="8199" spans="1:3">
      <c r="A8199">
        <v>822691</v>
      </c>
      <c r="B8199">
        <v>2955085</v>
      </c>
      <c r="C8199">
        <v>2299044</v>
      </c>
    </row>
    <row r="8200" spans="1:3">
      <c r="A8200">
        <v>822731</v>
      </c>
      <c r="B8200">
        <v>2955235</v>
      </c>
      <c r="C8200">
        <v>2299071</v>
      </c>
    </row>
    <row r="8201" spans="1:3">
      <c r="A8201">
        <v>822760</v>
      </c>
      <c r="B8201">
        <v>2955340</v>
      </c>
      <c r="C8201">
        <v>2299093</v>
      </c>
    </row>
    <row r="8202" spans="1:3">
      <c r="A8202">
        <v>822838</v>
      </c>
      <c r="B8202">
        <v>2955635</v>
      </c>
      <c r="C8202">
        <v>2299143</v>
      </c>
    </row>
    <row r="8203" spans="1:3">
      <c r="A8203">
        <v>822857</v>
      </c>
      <c r="B8203">
        <v>2955700</v>
      </c>
      <c r="C8203">
        <v>2299152</v>
      </c>
    </row>
    <row r="8204" spans="1:3">
      <c r="A8204">
        <v>823053</v>
      </c>
      <c r="B8204">
        <v>2956420</v>
      </c>
      <c r="C8204">
        <v>2299282</v>
      </c>
    </row>
    <row r="8205" spans="1:3">
      <c r="A8205">
        <v>823097</v>
      </c>
      <c r="B8205">
        <v>2956575</v>
      </c>
      <c r="C8205">
        <v>2299314</v>
      </c>
    </row>
    <row r="8206" spans="1:3">
      <c r="A8206">
        <v>823699</v>
      </c>
      <c r="B8206">
        <v>2958725</v>
      </c>
      <c r="C8206">
        <v>2299697</v>
      </c>
    </row>
    <row r="8207" spans="1:3">
      <c r="A8207">
        <v>823748</v>
      </c>
      <c r="B8207">
        <v>2958900</v>
      </c>
      <c r="C8207">
        <v>2299733</v>
      </c>
    </row>
    <row r="8208" spans="1:3">
      <c r="A8208">
        <v>824249</v>
      </c>
      <c r="B8208">
        <v>2960680</v>
      </c>
      <c r="C8208">
        <v>2300052</v>
      </c>
    </row>
    <row r="8209" spans="1:3">
      <c r="A8209">
        <v>824256</v>
      </c>
      <c r="B8209">
        <v>2960705</v>
      </c>
      <c r="C8209">
        <v>2300052</v>
      </c>
    </row>
    <row r="8210" spans="1:3">
      <c r="A8210">
        <v>824264</v>
      </c>
      <c r="B8210">
        <v>2960735</v>
      </c>
      <c r="C8210">
        <v>2300061</v>
      </c>
    </row>
    <row r="8211" spans="1:3">
      <c r="A8211">
        <v>824321</v>
      </c>
      <c r="B8211">
        <v>2960935</v>
      </c>
      <c r="C8211">
        <v>2300097</v>
      </c>
    </row>
    <row r="8212" spans="1:3">
      <c r="A8212">
        <v>824628</v>
      </c>
      <c r="B8212">
        <v>2962035</v>
      </c>
      <c r="C8212">
        <v>2300295</v>
      </c>
    </row>
    <row r="8213" spans="1:3">
      <c r="A8213">
        <v>824718</v>
      </c>
      <c r="B8213">
        <v>2962360</v>
      </c>
      <c r="C8213">
        <v>2300354</v>
      </c>
    </row>
    <row r="8214" spans="1:3">
      <c r="A8214">
        <v>824775</v>
      </c>
      <c r="B8214">
        <v>2962565</v>
      </c>
      <c r="C8214">
        <v>2300390</v>
      </c>
    </row>
    <row r="8215" spans="1:3">
      <c r="A8215">
        <v>824971</v>
      </c>
      <c r="B8215">
        <v>2963260</v>
      </c>
      <c r="C8215">
        <v>2300515</v>
      </c>
    </row>
    <row r="8216" spans="1:3">
      <c r="A8216">
        <v>825027</v>
      </c>
      <c r="B8216">
        <v>2963460</v>
      </c>
      <c r="C8216">
        <v>2300551</v>
      </c>
    </row>
    <row r="8217" spans="1:3">
      <c r="A8217">
        <v>825187</v>
      </c>
      <c r="B8217">
        <v>2964030</v>
      </c>
      <c r="C8217">
        <v>2300655</v>
      </c>
    </row>
    <row r="8218" spans="1:3">
      <c r="A8218">
        <v>825211</v>
      </c>
      <c r="B8218">
        <v>2964115</v>
      </c>
      <c r="C8218">
        <v>2300669</v>
      </c>
    </row>
    <row r="8219" spans="1:3">
      <c r="A8219">
        <v>825215</v>
      </c>
      <c r="B8219">
        <v>2964130</v>
      </c>
      <c r="C8219">
        <v>2300673</v>
      </c>
    </row>
    <row r="8220" spans="1:3">
      <c r="A8220">
        <v>825228</v>
      </c>
      <c r="B8220">
        <v>2964175</v>
      </c>
      <c r="C8220">
        <v>2300677</v>
      </c>
    </row>
    <row r="8221" spans="1:3">
      <c r="A8221">
        <v>825299</v>
      </c>
      <c r="B8221">
        <v>2964435</v>
      </c>
      <c r="C8221">
        <v>2300727</v>
      </c>
    </row>
    <row r="8222" spans="1:3">
      <c r="A8222">
        <v>825356</v>
      </c>
      <c r="B8222">
        <v>2964640</v>
      </c>
      <c r="C8222">
        <v>2300763</v>
      </c>
    </row>
    <row r="8223" spans="1:3">
      <c r="A8223">
        <v>825412</v>
      </c>
      <c r="B8223">
        <v>2964845</v>
      </c>
      <c r="C8223">
        <v>2300799</v>
      </c>
    </row>
    <row r="8224" spans="1:3">
      <c r="A8224">
        <v>825461</v>
      </c>
      <c r="B8224">
        <v>2965020</v>
      </c>
      <c r="C8224">
        <v>2300835</v>
      </c>
    </row>
    <row r="8225" spans="1:3">
      <c r="A8225">
        <v>825535</v>
      </c>
      <c r="B8225">
        <v>2965290</v>
      </c>
      <c r="C8225">
        <v>2300880</v>
      </c>
    </row>
    <row r="8226" spans="1:3">
      <c r="A8226">
        <v>825716</v>
      </c>
      <c r="B8226">
        <v>2965945</v>
      </c>
      <c r="C8226">
        <v>2301002</v>
      </c>
    </row>
    <row r="8227" spans="1:3">
      <c r="A8227">
        <v>825774</v>
      </c>
      <c r="B8227">
        <v>2966150</v>
      </c>
      <c r="C8227">
        <v>2301038</v>
      </c>
    </row>
    <row r="8228" spans="1:3">
      <c r="A8228">
        <v>825790</v>
      </c>
      <c r="B8228">
        <v>2966210</v>
      </c>
      <c r="C8228">
        <v>2301046</v>
      </c>
    </row>
    <row r="8229" spans="1:3">
      <c r="A8229">
        <v>825930</v>
      </c>
      <c r="B8229">
        <v>2966715</v>
      </c>
      <c r="C8229">
        <v>2301141</v>
      </c>
    </row>
    <row r="8230" spans="1:3">
      <c r="A8230">
        <v>826002</v>
      </c>
      <c r="B8230">
        <v>2966970</v>
      </c>
      <c r="C8230">
        <v>2301186</v>
      </c>
    </row>
    <row r="8231" spans="1:3">
      <c r="A8231">
        <v>826064</v>
      </c>
      <c r="B8231">
        <v>2967195</v>
      </c>
      <c r="C8231">
        <v>2301227</v>
      </c>
    </row>
    <row r="8232" spans="1:3">
      <c r="A8232">
        <v>826462</v>
      </c>
      <c r="B8232">
        <v>2968615</v>
      </c>
      <c r="C8232">
        <v>2301483</v>
      </c>
    </row>
    <row r="8233" spans="1:3">
      <c r="A8233">
        <v>826491</v>
      </c>
      <c r="B8233">
        <v>2968720</v>
      </c>
      <c r="C8233">
        <v>2301501</v>
      </c>
    </row>
    <row r="8234" spans="1:3">
      <c r="A8234">
        <v>826565</v>
      </c>
      <c r="B8234">
        <v>2968980</v>
      </c>
      <c r="C8234">
        <v>2301546</v>
      </c>
    </row>
    <row r="8235" spans="1:3">
      <c r="A8235">
        <v>826643</v>
      </c>
      <c r="B8235">
        <v>2969265</v>
      </c>
      <c r="C8235">
        <v>2301600</v>
      </c>
    </row>
    <row r="8236" spans="1:3">
      <c r="A8236">
        <v>826844</v>
      </c>
      <c r="B8236">
        <v>2969975</v>
      </c>
      <c r="C8236">
        <v>2301726</v>
      </c>
    </row>
    <row r="8237" spans="1:3">
      <c r="A8237">
        <v>826854</v>
      </c>
      <c r="B8237">
        <v>2970005</v>
      </c>
      <c r="C8237">
        <v>2301730</v>
      </c>
    </row>
    <row r="8238" spans="1:3">
      <c r="A8238">
        <v>827023</v>
      </c>
      <c r="B8238">
        <v>2970610</v>
      </c>
      <c r="C8238">
        <v>2301838</v>
      </c>
    </row>
    <row r="8239" spans="1:3">
      <c r="A8239">
        <v>827032</v>
      </c>
      <c r="B8239">
        <v>2970640</v>
      </c>
      <c r="C8239">
        <v>2301844</v>
      </c>
    </row>
    <row r="8240" spans="1:3">
      <c r="A8240">
        <v>827041</v>
      </c>
      <c r="B8240">
        <v>2970670</v>
      </c>
      <c r="C8240">
        <v>2301848</v>
      </c>
    </row>
    <row r="8241" spans="1:3">
      <c r="A8241">
        <v>827043</v>
      </c>
      <c r="B8241">
        <v>2970680</v>
      </c>
      <c r="C8241">
        <v>2301852</v>
      </c>
    </row>
    <row r="8242" spans="1:3">
      <c r="A8242">
        <v>827118</v>
      </c>
      <c r="B8242">
        <v>2970945</v>
      </c>
      <c r="C8242">
        <v>2301902</v>
      </c>
    </row>
    <row r="8243" spans="1:3">
      <c r="A8243">
        <v>827158</v>
      </c>
      <c r="B8243">
        <v>2971090</v>
      </c>
      <c r="C8243">
        <v>2301928</v>
      </c>
    </row>
    <row r="8244" spans="1:3">
      <c r="A8244">
        <v>827163</v>
      </c>
      <c r="B8244">
        <v>2971110</v>
      </c>
      <c r="C8244">
        <v>2301928</v>
      </c>
    </row>
    <row r="8245" spans="1:3">
      <c r="A8245">
        <v>827426</v>
      </c>
      <c r="B8245">
        <v>2972060</v>
      </c>
      <c r="C8245">
        <v>2302099</v>
      </c>
    </row>
    <row r="8246" spans="1:3">
      <c r="A8246">
        <v>827431</v>
      </c>
      <c r="B8246">
        <v>2972075</v>
      </c>
      <c r="C8246">
        <v>2302104</v>
      </c>
    </row>
    <row r="8247" spans="1:3">
      <c r="A8247">
        <v>827549</v>
      </c>
      <c r="B8247">
        <v>2972500</v>
      </c>
      <c r="C8247">
        <v>2302181</v>
      </c>
    </row>
    <row r="8248" spans="1:3">
      <c r="A8248">
        <v>827551</v>
      </c>
      <c r="B8248">
        <v>2972505</v>
      </c>
      <c r="C8248">
        <v>2302181</v>
      </c>
    </row>
    <row r="8249" spans="1:3">
      <c r="A8249">
        <v>827599</v>
      </c>
      <c r="B8249">
        <v>2972680</v>
      </c>
      <c r="C8249">
        <v>2302208</v>
      </c>
    </row>
    <row r="8250" spans="1:3">
      <c r="A8250">
        <v>827652</v>
      </c>
      <c r="B8250">
        <v>2972875</v>
      </c>
      <c r="C8250">
        <v>2302244</v>
      </c>
    </row>
    <row r="8251" spans="1:3">
      <c r="A8251">
        <v>827755</v>
      </c>
      <c r="B8251">
        <v>2973245</v>
      </c>
      <c r="C8251">
        <v>2302311</v>
      </c>
    </row>
    <row r="8252" spans="1:3">
      <c r="A8252">
        <v>827857</v>
      </c>
      <c r="B8252">
        <v>2973610</v>
      </c>
      <c r="C8252">
        <v>2302378</v>
      </c>
    </row>
    <row r="8253" spans="1:3">
      <c r="A8253">
        <v>827903</v>
      </c>
      <c r="B8253">
        <v>2973780</v>
      </c>
      <c r="C8253">
        <v>2302410</v>
      </c>
    </row>
    <row r="8254" spans="1:3">
      <c r="A8254">
        <v>827980</v>
      </c>
      <c r="B8254">
        <v>2974057</v>
      </c>
      <c r="C8254">
        <v>2302460</v>
      </c>
    </row>
    <row r="8255" spans="1:3">
      <c r="A8255">
        <v>827985</v>
      </c>
      <c r="B8255">
        <v>2974075</v>
      </c>
      <c r="C8255">
        <v>2302460</v>
      </c>
    </row>
    <row r="8256" spans="1:3">
      <c r="A8256">
        <v>828095</v>
      </c>
      <c r="B8256">
        <v>2974470</v>
      </c>
      <c r="C8256">
        <v>2302532</v>
      </c>
    </row>
    <row r="8257" spans="1:3">
      <c r="A8257">
        <v>828126</v>
      </c>
      <c r="B8257">
        <v>2974585</v>
      </c>
      <c r="C8257">
        <v>2302554</v>
      </c>
    </row>
    <row r="8258" spans="1:3">
      <c r="A8258">
        <v>828147</v>
      </c>
      <c r="B8258">
        <v>2974660</v>
      </c>
      <c r="C8258">
        <v>2302568</v>
      </c>
    </row>
    <row r="8259" spans="1:3">
      <c r="A8259">
        <v>828186</v>
      </c>
      <c r="B8259">
        <v>2974800</v>
      </c>
      <c r="C8259">
        <v>2302594</v>
      </c>
    </row>
    <row r="8260" spans="1:3">
      <c r="A8260">
        <v>828291</v>
      </c>
      <c r="B8260">
        <v>2975175</v>
      </c>
      <c r="C8260">
        <v>2302662</v>
      </c>
    </row>
    <row r="8261" spans="1:3">
      <c r="A8261">
        <v>828330</v>
      </c>
      <c r="B8261">
        <v>2975315</v>
      </c>
      <c r="C8261">
        <v>2302689</v>
      </c>
    </row>
    <row r="8262" spans="1:3">
      <c r="A8262">
        <v>828344</v>
      </c>
      <c r="B8262">
        <v>2975370</v>
      </c>
      <c r="C8262">
        <v>2302698</v>
      </c>
    </row>
    <row r="8263" spans="1:3">
      <c r="A8263">
        <v>828761</v>
      </c>
      <c r="B8263">
        <v>2976865</v>
      </c>
      <c r="C8263">
        <v>2302968</v>
      </c>
    </row>
    <row r="8264" spans="1:3">
      <c r="A8264">
        <v>828815</v>
      </c>
      <c r="B8264">
        <v>2977060</v>
      </c>
      <c r="C8264">
        <v>2303000</v>
      </c>
    </row>
    <row r="8265" spans="1:3">
      <c r="A8265">
        <v>828893</v>
      </c>
      <c r="B8265">
        <v>2977335</v>
      </c>
      <c r="C8265">
        <v>2303049</v>
      </c>
    </row>
    <row r="8266" spans="1:3">
      <c r="A8266">
        <v>828985</v>
      </c>
      <c r="B8266">
        <v>2977660</v>
      </c>
      <c r="C8266">
        <v>2303108</v>
      </c>
    </row>
    <row r="8267" spans="1:3">
      <c r="A8267">
        <v>829085</v>
      </c>
      <c r="B8267">
        <v>2978020</v>
      </c>
      <c r="C8267">
        <v>2303170</v>
      </c>
    </row>
    <row r="8268" spans="1:3">
      <c r="A8268">
        <v>829246</v>
      </c>
      <c r="B8268">
        <v>2978595</v>
      </c>
      <c r="C8268">
        <v>2303278</v>
      </c>
    </row>
    <row r="8269" spans="1:3">
      <c r="A8269">
        <v>829252</v>
      </c>
      <c r="B8269">
        <v>2978615</v>
      </c>
      <c r="C8269">
        <v>2303278</v>
      </c>
    </row>
    <row r="8270" spans="1:3">
      <c r="A8270">
        <v>829299</v>
      </c>
      <c r="B8270">
        <v>2978785</v>
      </c>
      <c r="C8270">
        <v>2303310</v>
      </c>
    </row>
    <row r="8271" spans="1:3">
      <c r="A8271">
        <v>829361</v>
      </c>
      <c r="B8271">
        <v>2979010</v>
      </c>
      <c r="C8271">
        <v>2303350</v>
      </c>
    </row>
    <row r="8272" spans="1:3">
      <c r="A8272">
        <v>829484</v>
      </c>
      <c r="B8272">
        <v>2979450</v>
      </c>
      <c r="C8272">
        <v>2303427</v>
      </c>
    </row>
    <row r="8273" spans="1:3">
      <c r="A8273">
        <v>829596</v>
      </c>
      <c r="B8273">
        <v>2979850</v>
      </c>
      <c r="C8273">
        <v>2303499</v>
      </c>
    </row>
    <row r="8274" spans="1:3">
      <c r="A8274">
        <v>829740</v>
      </c>
      <c r="B8274">
        <v>2980362</v>
      </c>
      <c r="C8274">
        <v>2303593</v>
      </c>
    </row>
    <row r="8275" spans="1:3">
      <c r="A8275">
        <v>829862</v>
      </c>
      <c r="B8275">
        <v>2980800</v>
      </c>
      <c r="C8275">
        <v>2303675</v>
      </c>
    </row>
    <row r="8276" spans="1:3">
      <c r="A8276">
        <v>829964</v>
      </c>
      <c r="B8276">
        <v>2981165</v>
      </c>
      <c r="C8276">
        <v>2303737</v>
      </c>
    </row>
    <row r="8277" spans="1:3">
      <c r="A8277">
        <v>829989</v>
      </c>
      <c r="B8277">
        <v>2981255</v>
      </c>
      <c r="C8277">
        <v>2303755</v>
      </c>
    </row>
    <row r="8278" spans="1:3">
      <c r="A8278">
        <v>830017</v>
      </c>
      <c r="B8278">
        <v>2981350</v>
      </c>
      <c r="C8278">
        <v>2303773</v>
      </c>
    </row>
    <row r="8279" spans="1:3">
      <c r="A8279">
        <v>830145</v>
      </c>
      <c r="B8279">
        <v>2981810</v>
      </c>
      <c r="C8279">
        <v>2303859</v>
      </c>
    </row>
    <row r="8280" spans="1:3">
      <c r="A8280">
        <v>830326</v>
      </c>
      <c r="B8280">
        <v>2982465</v>
      </c>
      <c r="C8280">
        <v>2303972</v>
      </c>
    </row>
    <row r="8281" spans="1:3">
      <c r="A8281">
        <v>830362</v>
      </c>
      <c r="B8281">
        <v>2982590</v>
      </c>
      <c r="C8281">
        <v>2303998</v>
      </c>
    </row>
    <row r="8282" spans="1:3">
      <c r="A8282">
        <v>830418</v>
      </c>
      <c r="B8282">
        <v>2982795</v>
      </c>
      <c r="C8282">
        <v>2304034</v>
      </c>
    </row>
    <row r="8283" spans="1:3">
      <c r="A8283">
        <v>830462</v>
      </c>
      <c r="B8283">
        <v>2982950</v>
      </c>
      <c r="C8283">
        <v>2304062</v>
      </c>
    </row>
    <row r="8284" spans="1:3">
      <c r="A8284">
        <v>830572</v>
      </c>
      <c r="B8284">
        <v>2983350</v>
      </c>
      <c r="C8284">
        <v>2304134</v>
      </c>
    </row>
    <row r="8285" spans="1:3">
      <c r="A8285">
        <v>830627</v>
      </c>
      <c r="B8285">
        <v>2983545</v>
      </c>
      <c r="C8285">
        <v>2304165</v>
      </c>
    </row>
    <row r="8286" spans="1:3">
      <c r="A8286">
        <v>830665</v>
      </c>
      <c r="B8286">
        <v>2983680</v>
      </c>
      <c r="C8286">
        <v>2304192</v>
      </c>
    </row>
    <row r="8287" spans="1:3">
      <c r="A8287">
        <v>830761</v>
      </c>
      <c r="B8287">
        <v>2984030</v>
      </c>
      <c r="C8287">
        <v>2304255</v>
      </c>
    </row>
    <row r="8288" spans="1:3">
      <c r="A8288">
        <v>830822</v>
      </c>
      <c r="B8288">
        <v>2984250</v>
      </c>
      <c r="C8288">
        <v>2304295</v>
      </c>
    </row>
    <row r="8289" spans="1:3">
      <c r="A8289">
        <v>830945</v>
      </c>
      <c r="B8289">
        <v>2984695</v>
      </c>
      <c r="C8289">
        <v>2304377</v>
      </c>
    </row>
    <row r="8290" spans="1:3">
      <c r="A8290">
        <v>831029</v>
      </c>
      <c r="B8290">
        <v>2985000</v>
      </c>
      <c r="C8290">
        <v>2304431</v>
      </c>
    </row>
    <row r="8291" spans="1:3">
      <c r="A8291">
        <v>831103</v>
      </c>
      <c r="B8291">
        <v>2985265</v>
      </c>
      <c r="C8291">
        <v>2304480</v>
      </c>
    </row>
    <row r="8292" spans="1:3">
      <c r="A8292">
        <v>831238</v>
      </c>
      <c r="B8292">
        <v>2985750</v>
      </c>
      <c r="C8292">
        <v>2304562</v>
      </c>
    </row>
    <row r="8293" spans="1:3">
      <c r="A8293">
        <v>831343</v>
      </c>
      <c r="B8293">
        <v>2986130</v>
      </c>
      <c r="C8293">
        <v>2304633</v>
      </c>
    </row>
    <row r="8294" spans="1:3">
      <c r="A8294">
        <v>831360</v>
      </c>
      <c r="B8294">
        <v>2986187</v>
      </c>
      <c r="C8294">
        <v>2304642</v>
      </c>
    </row>
    <row r="8295" spans="1:3">
      <c r="A8295">
        <v>831402</v>
      </c>
      <c r="B8295">
        <v>2986335</v>
      </c>
      <c r="C8295">
        <v>2304674</v>
      </c>
    </row>
    <row r="8296" spans="1:3">
      <c r="A8296">
        <v>831680</v>
      </c>
      <c r="B8296">
        <v>2987332</v>
      </c>
      <c r="C8296">
        <v>2304849</v>
      </c>
    </row>
    <row r="8297" spans="1:3">
      <c r="A8297">
        <v>831728</v>
      </c>
      <c r="B8297">
        <v>2987505</v>
      </c>
      <c r="C8297">
        <v>2304877</v>
      </c>
    </row>
    <row r="8298" spans="1:3">
      <c r="A8298">
        <v>831951</v>
      </c>
      <c r="B8298">
        <v>2988300</v>
      </c>
      <c r="C8298">
        <v>2305025</v>
      </c>
    </row>
    <row r="8299" spans="1:3">
      <c r="A8299">
        <v>831975</v>
      </c>
      <c r="B8299">
        <v>2988390</v>
      </c>
      <c r="C8299">
        <v>2305039</v>
      </c>
    </row>
    <row r="8300" spans="1:3">
      <c r="A8300">
        <v>832145</v>
      </c>
      <c r="B8300">
        <v>2988995</v>
      </c>
      <c r="C8300">
        <v>2305151</v>
      </c>
    </row>
    <row r="8301" spans="1:3">
      <c r="A8301">
        <v>832192</v>
      </c>
      <c r="B8301">
        <v>2989165</v>
      </c>
      <c r="C8301">
        <v>2305177</v>
      </c>
    </row>
    <row r="8302" spans="1:3">
      <c r="A8302">
        <v>832240</v>
      </c>
      <c r="B8302">
        <v>2989337</v>
      </c>
      <c r="C8302">
        <v>2305209</v>
      </c>
    </row>
    <row r="8303" spans="1:3">
      <c r="A8303">
        <v>832279</v>
      </c>
      <c r="B8303">
        <v>2989475</v>
      </c>
      <c r="C8303">
        <v>2305236</v>
      </c>
    </row>
    <row r="8304" spans="1:3">
      <c r="A8304">
        <v>832330</v>
      </c>
      <c r="B8304">
        <v>2989660</v>
      </c>
      <c r="C8304">
        <v>2305272</v>
      </c>
    </row>
    <row r="8305" spans="1:3">
      <c r="A8305">
        <v>832361</v>
      </c>
      <c r="B8305">
        <v>2989775</v>
      </c>
      <c r="C8305">
        <v>2305290</v>
      </c>
    </row>
    <row r="8306" spans="1:3">
      <c r="A8306">
        <v>832490</v>
      </c>
      <c r="B8306">
        <v>2990240</v>
      </c>
      <c r="C8306">
        <v>2305372</v>
      </c>
    </row>
    <row r="8307" spans="1:3">
      <c r="A8307">
        <v>832616</v>
      </c>
      <c r="B8307">
        <v>2990690</v>
      </c>
      <c r="C8307">
        <v>2305456</v>
      </c>
    </row>
    <row r="8308" spans="1:3">
      <c r="A8308">
        <v>832769</v>
      </c>
      <c r="B8308">
        <v>2991240</v>
      </c>
      <c r="C8308">
        <v>2305551</v>
      </c>
    </row>
    <row r="8309" spans="1:3">
      <c r="A8309">
        <v>832990</v>
      </c>
      <c r="B8309">
        <v>2992020</v>
      </c>
      <c r="C8309">
        <v>2305695</v>
      </c>
    </row>
    <row r="8310" spans="1:3">
      <c r="A8310">
        <v>833071</v>
      </c>
      <c r="B8310">
        <v>2992305</v>
      </c>
      <c r="C8310">
        <v>2305741</v>
      </c>
    </row>
    <row r="8311" spans="1:3">
      <c r="A8311">
        <v>833223</v>
      </c>
      <c r="B8311">
        <v>2992845</v>
      </c>
      <c r="C8311">
        <v>2305839</v>
      </c>
    </row>
    <row r="8312" spans="1:3">
      <c r="A8312">
        <v>833247</v>
      </c>
      <c r="B8312">
        <v>2992930</v>
      </c>
      <c r="C8312">
        <v>2305857</v>
      </c>
    </row>
    <row r="8313" spans="1:3">
      <c r="A8313">
        <v>833288</v>
      </c>
      <c r="B8313">
        <v>2993075</v>
      </c>
      <c r="C8313">
        <v>2305884</v>
      </c>
    </row>
    <row r="8314" spans="1:3">
      <c r="A8314">
        <v>833314</v>
      </c>
      <c r="B8314">
        <v>2993165</v>
      </c>
      <c r="C8314">
        <v>2305897</v>
      </c>
    </row>
    <row r="8315" spans="1:3">
      <c r="A8315">
        <v>833359</v>
      </c>
      <c r="B8315">
        <v>2993325</v>
      </c>
      <c r="C8315">
        <v>2305929</v>
      </c>
    </row>
    <row r="8316" spans="1:3">
      <c r="A8316">
        <v>833588</v>
      </c>
      <c r="B8316">
        <v>2994145</v>
      </c>
      <c r="C8316">
        <v>2306077</v>
      </c>
    </row>
    <row r="8317" spans="1:3">
      <c r="A8317">
        <v>833627</v>
      </c>
      <c r="B8317">
        <v>2994285</v>
      </c>
      <c r="C8317">
        <v>2306100</v>
      </c>
    </row>
    <row r="8318" spans="1:3">
      <c r="A8318">
        <v>833956</v>
      </c>
      <c r="B8318">
        <v>2995470</v>
      </c>
      <c r="C8318">
        <v>2306312</v>
      </c>
    </row>
    <row r="8319" spans="1:3">
      <c r="A8319">
        <v>833996</v>
      </c>
      <c r="B8319">
        <v>2995615</v>
      </c>
      <c r="C8319">
        <v>2306338</v>
      </c>
    </row>
    <row r="8320" spans="1:3">
      <c r="A8320">
        <v>834025</v>
      </c>
      <c r="B8320">
        <v>2995720</v>
      </c>
      <c r="C8320">
        <v>2306356</v>
      </c>
    </row>
    <row r="8321" spans="1:3">
      <c r="A8321">
        <v>834110</v>
      </c>
      <c r="B8321">
        <v>2996030</v>
      </c>
      <c r="C8321">
        <v>2306415</v>
      </c>
    </row>
    <row r="8322" spans="1:3">
      <c r="A8322">
        <v>834324</v>
      </c>
      <c r="B8322">
        <v>2996810</v>
      </c>
      <c r="C8322">
        <v>2306555</v>
      </c>
    </row>
    <row r="8323" spans="1:3">
      <c r="A8323">
        <v>834352</v>
      </c>
      <c r="B8323">
        <v>2996910</v>
      </c>
      <c r="C8323">
        <v>2306573</v>
      </c>
    </row>
    <row r="8324" spans="1:3">
      <c r="A8324">
        <v>834367</v>
      </c>
      <c r="B8324">
        <v>2996965</v>
      </c>
      <c r="C8324">
        <v>2306581</v>
      </c>
    </row>
    <row r="8325" spans="1:3">
      <c r="A8325">
        <v>834427</v>
      </c>
      <c r="B8325">
        <v>2997185</v>
      </c>
      <c r="C8325">
        <v>2306622</v>
      </c>
    </row>
    <row r="8326" spans="1:3">
      <c r="A8326">
        <v>834686</v>
      </c>
      <c r="B8326">
        <v>2998115</v>
      </c>
      <c r="C8326">
        <v>2306793</v>
      </c>
    </row>
    <row r="8327" spans="1:3">
      <c r="A8327">
        <v>834811</v>
      </c>
      <c r="B8327">
        <v>2998560</v>
      </c>
      <c r="C8327">
        <v>2306870</v>
      </c>
    </row>
    <row r="8328" spans="1:3">
      <c r="A8328">
        <v>834817</v>
      </c>
      <c r="B8328">
        <v>2998580</v>
      </c>
      <c r="C8328">
        <v>2306874</v>
      </c>
    </row>
    <row r="8329" spans="1:3">
      <c r="A8329">
        <v>834893</v>
      </c>
      <c r="B8329">
        <v>2998855</v>
      </c>
      <c r="C8329">
        <v>2306924</v>
      </c>
    </row>
    <row r="8330" spans="1:3">
      <c r="A8330">
        <v>835021</v>
      </c>
      <c r="B8330">
        <v>2999315</v>
      </c>
      <c r="C8330">
        <v>2307004</v>
      </c>
    </row>
    <row r="8331" spans="1:3">
      <c r="A8331">
        <v>835113</v>
      </c>
      <c r="B8331">
        <v>2999645</v>
      </c>
      <c r="C8331">
        <v>2307063</v>
      </c>
    </row>
    <row r="8332" spans="1:3">
      <c r="A8332">
        <v>835184</v>
      </c>
      <c r="B8332">
        <v>2999900</v>
      </c>
      <c r="C8332">
        <v>2307108</v>
      </c>
    </row>
    <row r="8333" spans="1:3">
      <c r="A8333">
        <v>835196</v>
      </c>
      <c r="B8333">
        <v>2999945</v>
      </c>
      <c r="C8333">
        <v>2307117</v>
      </c>
    </row>
    <row r="8334" spans="1:3">
      <c r="A8334">
        <v>835210</v>
      </c>
      <c r="B8334">
        <v>2999995</v>
      </c>
      <c r="C8334">
        <v>2307126</v>
      </c>
    </row>
    <row r="8335" spans="1:3">
      <c r="A8335">
        <v>835247</v>
      </c>
      <c r="B8335">
        <v>3000130</v>
      </c>
      <c r="C8335">
        <v>2307153</v>
      </c>
    </row>
    <row r="8336" spans="1:3">
      <c r="A8336">
        <v>835513</v>
      </c>
      <c r="B8336">
        <v>3001100</v>
      </c>
      <c r="C8336">
        <v>2307324</v>
      </c>
    </row>
    <row r="8337" spans="1:3">
      <c r="A8337">
        <v>835522</v>
      </c>
      <c r="B8337">
        <v>3001135</v>
      </c>
      <c r="C8337">
        <v>2307333</v>
      </c>
    </row>
    <row r="8338" spans="1:3">
      <c r="A8338">
        <v>835701</v>
      </c>
      <c r="B8338">
        <v>3001785</v>
      </c>
      <c r="C8338">
        <v>2307450</v>
      </c>
    </row>
    <row r="8339" spans="1:3">
      <c r="A8339">
        <v>835815</v>
      </c>
      <c r="B8339">
        <v>3002195</v>
      </c>
      <c r="C8339">
        <v>2307526</v>
      </c>
    </row>
    <row r="8340" spans="1:3">
      <c r="A8340">
        <v>836125</v>
      </c>
      <c r="B8340">
        <v>3003295</v>
      </c>
      <c r="C8340">
        <v>2307720</v>
      </c>
    </row>
    <row r="8341" spans="1:3">
      <c r="A8341">
        <v>836397</v>
      </c>
      <c r="B8341">
        <v>3004260</v>
      </c>
      <c r="C8341">
        <v>2307895</v>
      </c>
    </row>
    <row r="8342" spans="1:3">
      <c r="A8342">
        <v>836420</v>
      </c>
      <c r="B8342">
        <v>3004342</v>
      </c>
      <c r="C8342">
        <v>2307909</v>
      </c>
    </row>
    <row r="8343" spans="1:3">
      <c r="A8343">
        <v>836443</v>
      </c>
      <c r="B8343">
        <v>3004425</v>
      </c>
      <c r="C8343">
        <v>2307927</v>
      </c>
    </row>
    <row r="8344" spans="1:3">
      <c r="A8344">
        <v>836501</v>
      </c>
      <c r="B8344">
        <v>3004630</v>
      </c>
      <c r="C8344">
        <v>2307963</v>
      </c>
    </row>
    <row r="8345" spans="1:3">
      <c r="A8345">
        <v>836736</v>
      </c>
      <c r="B8345">
        <v>3005470</v>
      </c>
      <c r="C8345">
        <v>2308116</v>
      </c>
    </row>
    <row r="8346" spans="1:3">
      <c r="A8346">
        <v>836807</v>
      </c>
      <c r="B8346">
        <v>3005725</v>
      </c>
      <c r="C8346">
        <v>2308161</v>
      </c>
    </row>
    <row r="8347" spans="1:3">
      <c r="A8347">
        <v>836909</v>
      </c>
      <c r="B8347">
        <v>3006095</v>
      </c>
      <c r="C8347">
        <v>2308224</v>
      </c>
    </row>
    <row r="8348" spans="1:3">
      <c r="A8348">
        <v>837015</v>
      </c>
      <c r="B8348">
        <v>3006470</v>
      </c>
      <c r="C8348">
        <v>2308296</v>
      </c>
    </row>
    <row r="8349" spans="1:3">
      <c r="A8349">
        <v>837080</v>
      </c>
      <c r="B8349">
        <v>3006702</v>
      </c>
      <c r="C8349">
        <v>2308336</v>
      </c>
    </row>
    <row r="8350" spans="1:3">
      <c r="A8350">
        <v>837399</v>
      </c>
      <c r="B8350">
        <v>3007840</v>
      </c>
      <c r="C8350">
        <v>2308539</v>
      </c>
    </row>
    <row r="8351" spans="1:3">
      <c r="A8351">
        <v>837633</v>
      </c>
      <c r="B8351">
        <v>3008665</v>
      </c>
      <c r="C8351">
        <v>2308688</v>
      </c>
    </row>
    <row r="8352" spans="1:3">
      <c r="A8352">
        <v>837953</v>
      </c>
      <c r="B8352">
        <v>3009790</v>
      </c>
      <c r="C8352">
        <v>2308890</v>
      </c>
    </row>
    <row r="8353" spans="1:3">
      <c r="A8353">
        <v>838025</v>
      </c>
      <c r="B8353">
        <v>3010040</v>
      </c>
      <c r="C8353">
        <v>2308935</v>
      </c>
    </row>
    <row r="8354" spans="1:3">
      <c r="A8354">
        <v>838147</v>
      </c>
      <c r="B8354">
        <v>3010475</v>
      </c>
      <c r="C8354">
        <v>2309016</v>
      </c>
    </row>
    <row r="8355" spans="1:3">
      <c r="A8355">
        <v>838249</v>
      </c>
      <c r="B8355">
        <v>3010835</v>
      </c>
      <c r="C8355">
        <v>2309079</v>
      </c>
    </row>
    <row r="8356" spans="1:3">
      <c r="A8356">
        <v>838278</v>
      </c>
      <c r="B8356">
        <v>3010935</v>
      </c>
      <c r="C8356">
        <v>2309097</v>
      </c>
    </row>
    <row r="8357" spans="1:3">
      <c r="A8357">
        <v>838388</v>
      </c>
      <c r="B8357">
        <v>3011325</v>
      </c>
      <c r="C8357">
        <v>2309169</v>
      </c>
    </row>
    <row r="8358" spans="1:3">
      <c r="A8358">
        <v>838406</v>
      </c>
      <c r="B8358">
        <v>3011395</v>
      </c>
      <c r="C8358">
        <v>2309179</v>
      </c>
    </row>
    <row r="8359" spans="1:3">
      <c r="A8359">
        <v>838600</v>
      </c>
      <c r="B8359">
        <v>3012084</v>
      </c>
      <c r="C8359">
        <v>2309305</v>
      </c>
    </row>
    <row r="8360" spans="1:3">
      <c r="A8360">
        <v>838915</v>
      </c>
      <c r="B8360">
        <v>3013195</v>
      </c>
      <c r="C8360">
        <v>2309507</v>
      </c>
    </row>
    <row r="8361" spans="1:3">
      <c r="A8361">
        <v>839003</v>
      </c>
      <c r="B8361">
        <v>3013505</v>
      </c>
      <c r="C8361">
        <v>2309561</v>
      </c>
    </row>
    <row r="8362" spans="1:3">
      <c r="A8362">
        <v>839037</v>
      </c>
      <c r="B8362">
        <v>3013620</v>
      </c>
      <c r="C8362">
        <v>2309583</v>
      </c>
    </row>
    <row r="8363" spans="1:3">
      <c r="A8363">
        <v>839058</v>
      </c>
      <c r="B8363">
        <v>3013700</v>
      </c>
      <c r="C8363">
        <v>2309597</v>
      </c>
    </row>
    <row r="8364" spans="1:3">
      <c r="A8364">
        <v>839171</v>
      </c>
      <c r="B8364">
        <v>3014100</v>
      </c>
      <c r="C8364">
        <v>2309664</v>
      </c>
    </row>
    <row r="8365" spans="1:3">
      <c r="A8365">
        <v>839435</v>
      </c>
      <c r="B8365">
        <v>3015045</v>
      </c>
      <c r="C8365">
        <v>2309840</v>
      </c>
    </row>
    <row r="8366" spans="1:3">
      <c r="A8366">
        <v>839560</v>
      </c>
      <c r="B8366">
        <v>3015489</v>
      </c>
      <c r="C8366">
        <v>2309920</v>
      </c>
    </row>
    <row r="8367" spans="1:3">
      <c r="A8367">
        <v>839635</v>
      </c>
      <c r="B8367">
        <v>3015755</v>
      </c>
      <c r="C8367">
        <v>2309966</v>
      </c>
    </row>
    <row r="8368" spans="1:3">
      <c r="A8368">
        <v>839709</v>
      </c>
      <c r="B8368">
        <v>3016020</v>
      </c>
      <c r="C8368">
        <v>2310010</v>
      </c>
    </row>
    <row r="8369" spans="1:3">
      <c r="A8369">
        <v>839907</v>
      </c>
      <c r="B8369">
        <v>3016725</v>
      </c>
      <c r="C8369">
        <v>2310141</v>
      </c>
    </row>
    <row r="8370" spans="1:3">
      <c r="A8370">
        <v>839926</v>
      </c>
      <c r="B8370">
        <v>3016795</v>
      </c>
      <c r="C8370">
        <v>2310150</v>
      </c>
    </row>
    <row r="8371" spans="1:3">
      <c r="A8371">
        <v>839957</v>
      </c>
      <c r="B8371">
        <v>3016900</v>
      </c>
      <c r="C8371">
        <v>2310168</v>
      </c>
    </row>
    <row r="8372" spans="1:3">
      <c r="A8372">
        <v>840130</v>
      </c>
      <c r="B8372">
        <v>3017525</v>
      </c>
      <c r="C8372">
        <v>2310285</v>
      </c>
    </row>
    <row r="8373" spans="1:3">
      <c r="A8373">
        <v>840203</v>
      </c>
      <c r="B8373">
        <v>3017790</v>
      </c>
      <c r="C8373">
        <v>2310335</v>
      </c>
    </row>
    <row r="8374" spans="1:3">
      <c r="A8374">
        <v>840217</v>
      </c>
      <c r="B8374">
        <v>3017835</v>
      </c>
      <c r="C8374">
        <v>2310343</v>
      </c>
    </row>
    <row r="8375" spans="1:3">
      <c r="A8375">
        <v>840447</v>
      </c>
      <c r="B8375">
        <v>3018670</v>
      </c>
      <c r="C8375">
        <v>2310492</v>
      </c>
    </row>
    <row r="8376" spans="1:3">
      <c r="A8376">
        <v>840537</v>
      </c>
      <c r="B8376">
        <v>3018990</v>
      </c>
      <c r="C8376">
        <v>2310546</v>
      </c>
    </row>
    <row r="8377" spans="1:3">
      <c r="A8377">
        <v>840874</v>
      </c>
      <c r="B8377">
        <v>3020195</v>
      </c>
      <c r="C8377">
        <v>2310766</v>
      </c>
    </row>
    <row r="8378" spans="1:3">
      <c r="A8378">
        <v>841040</v>
      </c>
      <c r="B8378">
        <v>3020789</v>
      </c>
      <c r="C8378">
        <v>2310870</v>
      </c>
    </row>
    <row r="8379" spans="1:3">
      <c r="A8379">
        <v>841058</v>
      </c>
      <c r="B8379">
        <v>3020855</v>
      </c>
      <c r="C8379">
        <v>2310884</v>
      </c>
    </row>
    <row r="8380" spans="1:3">
      <c r="A8380">
        <v>841060</v>
      </c>
      <c r="B8380">
        <v>3020864</v>
      </c>
      <c r="C8380">
        <v>2310884</v>
      </c>
    </row>
    <row r="8381" spans="1:3">
      <c r="A8381">
        <v>841131</v>
      </c>
      <c r="B8381">
        <v>3021115</v>
      </c>
      <c r="C8381">
        <v>2310933</v>
      </c>
    </row>
    <row r="8382" spans="1:3">
      <c r="A8382">
        <v>841282</v>
      </c>
      <c r="B8382">
        <v>3021665</v>
      </c>
      <c r="C8382">
        <v>2311027</v>
      </c>
    </row>
    <row r="8383" spans="1:3">
      <c r="A8383">
        <v>841315</v>
      </c>
      <c r="B8383">
        <v>3021790</v>
      </c>
      <c r="C8383">
        <v>2311055</v>
      </c>
    </row>
    <row r="8384" spans="1:3">
      <c r="A8384">
        <v>841319</v>
      </c>
      <c r="B8384">
        <v>3021800</v>
      </c>
      <c r="C8384">
        <v>2311055</v>
      </c>
    </row>
    <row r="8385" spans="1:3">
      <c r="A8385">
        <v>841325</v>
      </c>
      <c r="B8385">
        <v>3021820</v>
      </c>
      <c r="C8385">
        <v>2311055</v>
      </c>
    </row>
    <row r="8386" spans="1:3">
      <c r="A8386">
        <v>841345</v>
      </c>
      <c r="B8386">
        <v>3021895</v>
      </c>
      <c r="C8386">
        <v>2311073</v>
      </c>
    </row>
    <row r="8387" spans="1:3">
      <c r="A8387">
        <v>841355</v>
      </c>
      <c r="B8387">
        <v>3021935</v>
      </c>
      <c r="C8387">
        <v>2311077</v>
      </c>
    </row>
    <row r="8388" spans="1:3">
      <c r="A8388">
        <v>841518</v>
      </c>
      <c r="B8388">
        <v>3022530</v>
      </c>
      <c r="C8388">
        <v>2311185</v>
      </c>
    </row>
    <row r="8389" spans="1:3">
      <c r="A8389">
        <v>841758</v>
      </c>
      <c r="B8389">
        <v>3023400</v>
      </c>
      <c r="C8389">
        <v>2311342</v>
      </c>
    </row>
    <row r="8390" spans="1:3">
      <c r="A8390">
        <v>841762</v>
      </c>
      <c r="B8390">
        <v>3023410</v>
      </c>
      <c r="C8390">
        <v>2311342</v>
      </c>
    </row>
    <row r="8391" spans="1:3">
      <c r="A8391">
        <v>841784</v>
      </c>
      <c r="B8391">
        <v>3023490</v>
      </c>
      <c r="C8391">
        <v>2311356</v>
      </c>
    </row>
    <row r="8392" spans="1:3">
      <c r="A8392">
        <v>841964</v>
      </c>
      <c r="B8392">
        <v>3024140</v>
      </c>
      <c r="C8392">
        <v>2311473</v>
      </c>
    </row>
    <row r="8393" spans="1:3">
      <c r="A8393">
        <v>842012</v>
      </c>
      <c r="B8393">
        <v>3024315</v>
      </c>
      <c r="C8393">
        <v>2311505</v>
      </c>
    </row>
    <row r="8394" spans="1:3">
      <c r="A8394">
        <v>842426</v>
      </c>
      <c r="B8394">
        <v>3025795</v>
      </c>
      <c r="C8394">
        <v>2311770</v>
      </c>
    </row>
    <row r="8395" spans="1:3">
      <c r="A8395">
        <v>842689</v>
      </c>
      <c r="B8395">
        <v>3026725</v>
      </c>
      <c r="C8395">
        <v>2311941</v>
      </c>
    </row>
    <row r="8396" spans="1:3">
      <c r="A8396">
        <v>842719</v>
      </c>
      <c r="B8396">
        <v>3026825</v>
      </c>
      <c r="C8396">
        <v>2311959</v>
      </c>
    </row>
    <row r="8397" spans="1:3">
      <c r="A8397">
        <v>842736</v>
      </c>
      <c r="B8397">
        <v>3026890</v>
      </c>
      <c r="C8397">
        <v>2311968</v>
      </c>
    </row>
    <row r="8398" spans="1:3">
      <c r="A8398">
        <v>843002</v>
      </c>
      <c r="B8398">
        <v>3027835</v>
      </c>
      <c r="C8398">
        <v>2312144</v>
      </c>
    </row>
    <row r="8399" spans="1:3">
      <c r="A8399">
        <v>843346</v>
      </c>
      <c r="B8399">
        <v>3029065</v>
      </c>
      <c r="C8399">
        <v>2312364</v>
      </c>
    </row>
    <row r="8400" spans="1:3">
      <c r="A8400">
        <v>843432</v>
      </c>
      <c r="B8400">
        <v>3029375</v>
      </c>
      <c r="C8400">
        <v>2312418</v>
      </c>
    </row>
    <row r="8401" spans="1:3">
      <c r="A8401">
        <v>843652</v>
      </c>
      <c r="B8401">
        <v>3030155</v>
      </c>
      <c r="C8401">
        <v>2312557</v>
      </c>
    </row>
    <row r="8402" spans="1:3">
      <c r="A8402">
        <v>843719</v>
      </c>
      <c r="B8402">
        <v>3030395</v>
      </c>
      <c r="C8402">
        <v>2312603</v>
      </c>
    </row>
    <row r="8403" spans="1:3">
      <c r="A8403">
        <v>843724</v>
      </c>
      <c r="B8403">
        <v>3030410</v>
      </c>
      <c r="C8403">
        <v>2312603</v>
      </c>
    </row>
    <row r="8404" spans="1:3">
      <c r="A8404">
        <v>844246</v>
      </c>
      <c r="B8404">
        <v>3032270</v>
      </c>
      <c r="C8404">
        <v>2312940</v>
      </c>
    </row>
    <row r="8405" spans="1:3">
      <c r="A8405">
        <v>844326</v>
      </c>
      <c r="B8405">
        <v>3032550</v>
      </c>
      <c r="C8405">
        <v>2312985</v>
      </c>
    </row>
    <row r="8406" spans="1:3">
      <c r="A8406">
        <v>844334</v>
      </c>
      <c r="B8406">
        <v>3032575</v>
      </c>
      <c r="C8406">
        <v>2312994</v>
      </c>
    </row>
    <row r="8407" spans="1:3">
      <c r="A8407">
        <v>844398</v>
      </c>
      <c r="B8407">
        <v>3032805</v>
      </c>
      <c r="C8407">
        <v>2313034</v>
      </c>
    </row>
    <row r="8408" spans="1:3">
      <c r="A8408">
        <v>844703</v>
      </c>
      <c r="B8408">
        <v>3033890</v>
      </c>
      <c r="C8408">
        <v>2313232</v>
      </c>
    </row>
    <row r="8409" spans="1:3">
      <c r="A8409">
        <v>844841</v>
      </c>
      <c r="B8409">
        <v>3034380</v>
      </c>
      <c r="C8409">
        <v>2313318</v>
      </c>
    </row>
    <row r="8410" spans="1:3">
      <c r="A8410">
        <v>845002</v>
      </c>
      <c r="B8410">
        <v>3034950</v>
      </c>
      <c r="C8410">
        <v>2313422</v>
      </c>
    </row>
    <row r="8411" spans="1:3">
      <c r="A8411">
        <v>845169</v>
      </c>
      <c r="B8411">
        <v>3035550</v>
      </c>
      <c r="C8411">
        <v>2313525</v>
      </c>
    </row>
    <row r="8412" spans="1:3">
      <c r="A8412">
        <v>845392</v>
      </c>
      <c r="B8412">
        <v>3036345</v>
      </c>
      <c r="C8412">
        <v>2313669</v>
      </c>
    </row>
    <row r="8413" spans="1:3">
      <c r="A8413">
        <v>845549</v>
      </c>
      <c r="B8413">
        <v>3036900</v>
      </c>
      <c r="C8413">
        <v>2313773</v>
      </c>
    </row>
    <row r="8414" spans="1:3">
      <c r="A8414">
        <v>845659</v>
      </c>
      <c r="B8414">
        <v>3037285</v>
      </c>
      <c r="C8414">
        <v>2313845</v>
      </c>
    </row>
    <row r="8415" spans="1:3">
      <c r="A8415">
        <v>845664</v>
      </c>
      <c r="B8415">
        <v>3037305</v>
      </c>
      <c r="C8415">
        <v>2313845</v>
      </c>
    </row>
    <row r="8416" spans="1:3">
      <c r="A8416">
        <v>845813</v>
      </c>
      <c r="B8416">
        <v>3037835</v>
      </c>
      <c r="C8416">
        <v>2313939</v>
      </c>
    </row>
    <row r="8417" spans="1:3">
      <c r="A8417">
        <v>845830</v>
      </c>
      <c r="B8417">
        <v>3037895</v>
      </c>
      <c r="C8417">
        <v>2313953</v>
      </c>
    </row>
    <row r="8418" spans="1:3">
      <c r="A8418">
        <v>845981</v>
      </c>
      <c r="B8418">
        <v>3038435</v>
      </c>
      <c r="C8418">
        <v>2314047</v>
      </c>
    </row>
    <row r="8419" spans="1:3">
      <c r="A8419">
        <v>845982</v>
      </c>
      <c r="B8419">
        <v>3038440</v>
      </c>
      <c r="C8419">
        <v>2314047</v>
      </c>
    </row>
    <row r="8420" spans="1:3">
      <c r="A8420">
        <v>846189</v>
      </c>
      <c r="B8420">
        <v>3039185</v>
      </c>
      <c r="C8420">
        <v>2314182</v>
      </c>
    </row>
    <row r="8421" spans="1:3">
      <c r="A8421">
        <v>846209</v>
      </c>
      <c r="B8421">
        <v>3039255</v>
      </c>
      <c r="C8421">
        <v>2314196</v>
      </c>
    </row>
    <row r="8422" spans="1:3">
      <c r="A8422">
        <v>846370</v>
      </c>
      <c r="B8422">
        <v>3039835</v>
      </c>
      <c r="C8422">
        <v>2314299</v>
      </c>
    </row>
    <row r="8423" spans="1:3">
      <c r="A8423">
        <v>846461</v>
      </c>
      <c r="B8423">
        <v>3040160</v>
      </c>
      <c r="C8423">
        <v>2314358</v>
      </c>
    </row>
    <row r="8424" spans="1:3">
      <c r="A8424">
        <v>846472</v>
      </c>
      <c r="B8424">
        <v>3040200</v>
      </c>
      <c r="C8424">
        <v>2314366</v>
      </c>
    </row>
    <row r="8425" spans="1:3">
      <c r="A8425">
        <v>846613</v>
      </c>
      <c r="B8425">
        <v>3040700</v>
      </c>
      <c r="C8425">
        <v>2314452</v>
      </c>
    </row>
    <row r="8426" spans="1:3">
      <c r="A8426">
        <v>846702</v>
      </c>
      <c r="B8426">
        <v>3041015</v>
      </c>
      <c r="C8426">
        <v>2314515</v>
      </c>
    </row>
    <row r="8427" spans="1:3">
      <c r="A8427">
        <v>846712</v>
      </c>
      <c r="B8427">
        <v>3041055</v>
      </c>
      <c r="C8427">
        <v>2314515</v>
      </c>
    </row>
    <row r="8428" spans="1:3">
      <c r="A8428">
        <v>846834</v>
      </c>
      <c r="B8428">
        <v>3041485</v>
      </c>
      <c r="C8428">
        <v>2314596</v>
      </c>
    </row>
    <row r="8429" spans="1:3">
      <c r="A8429">
        <v>847114</v>
      </c>
      <c r="B8429">
        <v>3042490</v>
      </c>
      <c r="C8429">
        <v>2314776</v>
      </c>
    </row>
    <row r="8430" spans="1:3">
      <c r="A8430">
        <v>847128</v>
      </c>
      <c r="B8430">
        <v>3042540</v>
      </c>
      <c r="C8430">
        <v>2314785</v>
      </c>
    </row>
    <row r="8431" spans="1:3">
      <c r="A8431">
        <v>847178</v>
      </c>
      <c r="B8431">
        <v>3042720</v>
      </c>
      <c r="C8431">
        <v>2314821</v>
      </c>
    </row>
    <row r="8432" spans="1:3">
      <c r="A8432">
        <v>847190</v>
      </c>
      <c r="B8432">
        <v>3042765</v>
      </c>
      <c r="C8432">
        <v>2314826</v>
      </c>
    </row>
    <row r="8433" spans="1:3">
      <c r="A8433">
        <v>847211</v>
      </c>
      <c r="B8433">
        <v>3042840</v>
      </c>
      <c r="C8433">
        <v>2314839</v>
      </c>
    </row>
    <row r="8434" spans="1:3">
      <c r="A8434">
        <v>847350</v>
      </c>
      <c r="B8434">
        <v>3043345</v>
      </c>
      <c r="C8434">
        <v>2314929</v>
      </c>
    </row>
    <row r="8435" spans="1:3">
      <c r="A8435">
        <v>847413</v>
      </c>
      <c r="B8435">
        <v>3043570</v>
      </c>
      <c r="C8435">
        <v>2314970</v>
      </c>
    </row>
    <row r="8436" spans="1:3">
      <c r="A8436">
        <v>847428</v>
      </c>
      <c r="B8436">
        <v>3043625</v>
      </c>
      <c r="C8436">
        <v>2314978</v>
      </c>
    </row>
    <row r="8437" spans="1:3">
      <c r="A8437">
        <v>847442</v>
      </c>
      <c r="B8437">
        <v>3043675</v>
      </c>
      <c r="C8437">
        <v>2314988</v>
      </c>
    </row>
    <row r="8438" spans="1:3">
      <c r="A8438">
        <v>847474</v>
      </c>
      <c r="B8438">
        <v>3043790</v>
      </c>
      <c r="C8438">
        <v>2315014</v>
      </c>
    </row>
    <row r="8439" spans="1:3">
      <c r="A8439">
        <v>847487</v>
      </c>
      <c r="B8439">
        <v>3043840</v>
      </c>
      <c r="C8439">
        <v>2315024</v>
      </c>
    </row>
    <row r="8440" spans="1:3">
      <c r="A8440">
        <v>847617</v>
      </c>
      <c r="B8440">
        <v>3044315</v>
      </c>
      <c r="C8440">
        <v>2315109</v>
      </c>
    </row>
    <row r="8441" spans="1:3">
      <c r="A8441">
        <v>847652</v>
      </c>
      <c r="B8441">
        <v>3044445</v>
      </c>
      <c r="C8441">
        <v>2315127</v>
      </c>
    </row>
    <row r="8442" spans="1:3">
      <c r="A8442">
        <v>847682</v>
      </c>
      <c r="B8442">
        <v>3044550</v>
      </c>
      <c r="C8442">
        <v>2315149</v>
      </c>
    </row>
    <row r="8443" spans="1:3">
      <c r="A8443">
        <v>847752</v>
      </c>
      <c r="B8443">
        <v>3044810</v>
      </c>
      <c r="C8443">
        <v>2315195</v>
      </c>
    </row>
    <row r="8444" spans="1:3">
      <c r="A8444">
        <v>847794</v>
      </c>
      <c r="B8444">
        <v>3044960</v>
      </c>
      <c r="C8444">
        <v>2315221</v>
      </c>
    </row>
    <row r="8445" spans="1:3">
      <c r="A8445">
        <v>847894</v>
      </c>
      <c r="B8445">
        <v>3045325</v>
      </c>
      <c r="C8445">
        <v>2315289</v>
      </c>
    </row>
    <row r="8446" spans="1:3">
      <c r="A8446">
        <v>847948</v>
      </c>
      <c r="B8446">
        <v>3045525</v>
      </c>
      <c r="C8446">
        <v>2315325</v>
      </c>
    </row>
    <row r="8447" spans="1:3">
      <c r="A8447">
        <v>847984</v>
      </c>
      <c r="B8447">
        <v>3045655</v>
      </c>
      <c r="C8447">
        <v>2315348</v>
      </c>
    </row>
    <row r="8448" spans="1:3">
      <c r="A8448">
        <v>848321</v>
      </c>
      <c r="B8448">
        <v>3046875</v>
      </c>
      <c r="C8448">
        <v>2315568</v>
      </c>
    </row>
    <row r="8449" spans="1:3">
      <c r="A8449">
        <v>848870</v>
      </c>
      <c r="B8449">
        <v>3048825</v>
      </c>
      <c r="C8449">
        <v>2315915</v>
      </c>
    </row>
    <row r="8450" spans="1:3">
      <c r="A8450">
        <v>848877</v>
      </c>
      <c r="B8450">
        <v>3048850</v>
      </c>
      <c r="C8450">
        <v>2315923</v>
      </c>
    </row>
    <row r="8451" spans="1:3">
      <c r="A8451">
        <v>848898</v>
      </c>
      <c r="B8451">
        <v>3048925</v>
      </c>
      <c r="C8451">
        <v>2315933</v>
      </c>
    </row>
    <row r="8452" spans="1:3">
      <c r="A8452">
        <v>848930</v>
      </c>
      <c r="B8452">
        <v>3049040</v>
      </c>
      <c r="C8452">
        <v>2315959</v>
      </c>
    </row>
    <row r="8453" spans="1:3">
      <c r="A8453">
        <v>849298</v>
      </c>
      <c r="B8453">
        <v>3050350</v>
      </c>
      <c r="C8453">
        <v>2316189</v>
      </c>
    </row>
    <row r="8454" spans="1:3">
      <c r="A8454">
        <v>849347</v>
      </c>
      <c r="B8454">
        <v>3050525</v>
      </c>
      <c r="C8454">
        <v>2316225</v>
      </c>
    </row>
    <row r="8455" spans="1:3">
      <c r="A8455">
        <v>849366</v>
      </c>
      <c r="B8455">
        <v>3050590</v>
      </c>
      <c r="C8455">
        <v>2316234</v>
      </c>
    </row>
    <row r="8456" spans="1:3">
      <c r="A8456">
        <v>849448</v>
      </c>
      <c r="B8456">
        <v>3050880</v>
      </c>
      <c r="C8456">
        <v>2316288</v>
      </c>
    </row>
    <row r="8457" spans="1:3">
      <c r="A8457">
        <v>849720</v>
      </c>
      <c r="B8457">
        <v>3051850</v>
      </c>
      <c r="C8457">
        <v>2316464</v>
      </c>
    </row>
    <row r="8458" spans="1:3">
      <c r="A8458">
        <v>849918</v>
      </c>
      <c r="B8458">
        <v>3052550</v>
      </c>
      <c r="C8458">
        <v>2316590</v>
      </c>
    </row>
    <row r="8459" spans="1:3">
      <c r="A8459">
        <v>849969</v>
      </c>
      <c r="B8459">
        <v>3052735</v>
      </c>
      <c r="C8459">
        <v>2316621</v>
      </c>
    </row>
    <row r="8460" spans="1:3">
      <c r="A8460">
        <v>850057</v>
      </c>
      <c r="B8460">
        <v>3053040</v>
      </c>
      <c r="C8460">
        <v>2316675</v>
      </c>
    </row>
    <row r="8461" spans="1:3">
      <c r="A8461">
        <v>850075</v>
      </c>
      <c r="B8461">
        <v>3053110</v>
      </c>
      <c r="C8461">
        <v>2316688</v>
      </c>
    </row>
    <row r="8462" spans="1:3">
      <c r="A8462">
        <v>850360</v>
      </c>
      <c r="B8462">
        <v>3054129</v>
      </c>
      <c r="C8462">
        <v>2316873</v>
      </c>
    </row>
    <row r="8463" spans="1:3">
      <c r="A8463">
        <v>850491</v>
      </c>
      <c r="B8463">
        <v>3054590</v>
      </c>
      <c r="C8463">
        <v>2316954</v>
      </c>
    </row>
    <row r="8464" spans="1:3">
      <c r="A8464">
        <v>850505</v>
      </c>
      <c r="B8464">
        <v>3054640</v>
      </c>
      <c r="C8464">
        <v>2316963</v>
      </c>
    </row>
    <row r="8465" spans="1:3">
      <c r="A8465">
        <v>850577</v>
      </c>
      <c r="B8465">
        <v>3054895</v>
      </c>
      <c r="C8465">
        <v>2317013</v>
      </c>
    </row>
    <row r="8466" spans="1:3">
      <c r="A8466">
        <v>850583</v>
      </c>
      <c r="B8466">
        <v>3054920</v>
      </c>
      <c r="C8466">
        <v>2317013</v>
      </c>
    </row>
    <row r="8467" spans="1:3">
      <c r="A8467">
        <v>850625</v>
      </c>
      <c r="B8467">
        <v>3055065</v>
      </c>
      <c r="C8467">
        <v>2317039</v>
      </c>
    </row>
    <row r="8468" spans="1:3">
      <c r="A8468">
        <v>850638</v>
      </c>
      <c r="B8468">
        <v>3055115</v>
      </c>
      <c r="C8468">
        <v>2317049</v>
      </c>
    </row>
    <row r="8469" spans="1:3">
      <c r="A8469">
        <v>850797</v>
      </c>
      <c r="B8469">
        <v>3055685</v>
      </c>
      <c r="C8469">
        <v>2317152</v>
      </c>
    </row>
    <row r="8470" spans="1:3">
      <c r="A8470">
        <v>850799</v>
      </c>
      <c r="B8470">
        <v>3055695</v>
      </c>
      <c r="C8470">
        <v>2317152</v>
      </c>
    </row>
    <row r="8471" spans="1:3">
      <c r="A8471">
        <v>850855</v>
      </c>
      <c r="B8471">
        <v>3055900</v>
      </c>
      <c r="C8471">
        <v>2317188</v>
      </c>
    </row>
    <row r="8472" spans="1:3">
      <c r="A8472">
        <v>850860</v>
      </c>
      <c r="B8472">
        <v>3055919</v>
      </c>
      <c r="C8472">
        <v>2317197</v>
      </c>
    </row>
    <row r="8473" spans="1:3">
      <c r="A8473">
        <v>850985</v>
      </c>
      <c r="B8473">
        <v>3056370</v>
      </c>
      <c r="C8473">
        <v>2317274</v>
      </c>
    </row>
    <row r="8474" spans="1:3">
      <c r="A8474">
        <v>851045</v>
      </c>
      <c r="B8474">
        <v>3056590</v>
      </c>
      <c r="C8474">
        <v>2317318</v>
      </c>
    </row>
    <row r="8475" spans="1:3">
      <c r="A8475">
        <v>851141</v>
      </c>
      <c r="B8475">
        <v>3056945</v>
      </c>
      <c r="C8475">
        <v>2317377</v>
      </c>
    </row>
    <row r="8476" spans="1:3">
      <c r="A8476">
        <v>851155</v>
      </c>
      <c r="B8476">
        <v>3057000</v>
      </c>
      <c r="C8476">
        <v>2317386</v>
      </c>
    </row>
    <row r="8477" spans="1:3">
      <c r="A8477">
        <v>851370</v>
      </c>
      <c r="B8477">
        <v>3057790</v>
      </c>
      <c r="C8477">
        <v>2317530</v>
      </c>
    </row>
    <row r="8478" spans="1:3">
      <c r="A8478">
        <v>851411</v>
      </c>
      <c r="B8478">
        <v>3057935</v>
      </c>
      <c r="C8478">
        <v>2317557</v>
      </c>
    </row>
    <row r="8479" spans="1:3">
      <c r="A8479">
        <v>851623</v>
      </c>
      <c r="B8479">
        <v>3058705</v>
      </c>
      <c r="C8479">
        <v>2317696</v>
      </c>
    </row>
    <row r="8480" spans="1:3">
      <c r="A8480">
        <v>851819</v>
      </c>
      <c r="B8480">
        <v>3059405</v>
      </c>
      <c r="C8480">
        <v>2317822</v>
      </c>
    </row>
    <row r="8481" spans="1:3">
      <c r="A8481">
        <v>852091</v>
      </c>
      <c r="B8481">
        <v>3060380</v>
      </c>
      <c r="C8481">
        <v>2317998</v>
      </c>
    </row>
    <row r="8482" spans="1:3">
      <c r="A8482">
        <v>852223</v>
      </c>
      <c r="B8482">
        <v>3060855</v>
      </c>
      <c r="C8482">
        <v>2318083</v>
      </c>
    </row>
    <row r="8483" spans="1:3">
      <c r="A8483">
        <v>852506</v>
      </c>
      <c r="B8483">
        <v>3061865</v>
      </c>
      <c r="C8483">
        <v>2318263</v>
      </c>
    </row>
    <row r="8484" spans="1:3">
      <c r="A8484">
        <v>852648</v>
      </c>
      <c r="B8484">
        <v>3062365</v>
      </c>
      <c r="C8484">
        <v>2318358</v>
      </c>
    </row>
    <row r="8485" spans="1:3">
      <c r="A8485">
        <v>852706</v>
      </c>
      <c r="B8485">
        <v>3062575</v>
      </c>
      <c r="C8485">
        <v>2318394</v>
      </c>
    </row>
    <row r="8486" spans="1:3">
      <c r="A8486">
        <v>852764</v>
      </c>
      <c r="B8486">
        <v>3062780</v>
      </c>
      <c r="C8486">
        <v>2318430</v>
      </c>
    </row>
    <row r="8487" spans="1:3">
      <c r="A8487">
        <v>852805</v>
      </c>
      <c r="B8487">
        <v>3062925</v>
      </c>
      <c r="C8487">
        <v>2318457</v>
      </c>
    </row>
    <row r="8488" spans="1:3">
      <c r="A8488">
        <v>852951</v>
      </c>
      <c r="B8488">
        <v>3063450</v>
      </c>
      <c r="C8488">
        <v>2318552</v>
      </c>
    </row>
    <row r="8489" spans="1:3">
      <c r="A8489">
        <v>853095</v>
      </c>
      <c r="B8489">
        <v>3063965</v>
      </c>
      <c r="C8489">
        <v>2318642</v>
      </c>
    </row>
    <row r="8490" spans="1:3">
      <c r="A8490">
        <v>853106</v>
      </c>
      <c r="B8490">
        <v>3064005</v>
      </c>
      <c r="C8490">
        <v>2318650</v>
      </c>
    </row>
    <row r="8491" spans="1:3">
      <c r="A8491">
        <v>853166</v>
      </c>
      <c r="B8491">
        <v>3064225</v>
      </c>
      <c r="C8491">
        <v>2318686</v>
      </c>
    </row>
    <row r="8492" spans="1:3">
      <c r="A8492">
        <v>853216</v>
      </c>
      <c r="B8492">
        <v>3064400</v>
      </c>
      <c r="C8492">
        <v>2318722</v>
      </c>
    </row>
    <row r="8493" spans="1:3">
      <c r="A8493">
        <v>853312</v>
      </c>
      <c r="B8493">
        <v>3064750</v>
      </c>
      <c r="C8493">
        <v>2318781</v>
      </c>
    </row>
    <row r="8494" spans="1:3">
      <c r="A8494">
        <v>853335</v>
      </c>
      <c r="B8494">
        <v>3064835</v>
      </c>
      <c r="C8494">
        <v>2318799</v>
      </c>
    </row>
    <row r="8495" spans="1:3">
      <c r="A8495">
        <v>853656</v>
      </c>
      <c r="B8495">
        <v>3066010</v>
      </c>
      <c r="C8495">
        <v>2319010</v>
      </c>
    </row>
    <row r="8496" spans="1:3">
      <c r="A8496">
        <v>853758</v>
      </c>
      <c r="B8496">
        <v>3066380</v>
      </c>
      <c r="C8496">
        <v>2319078</v>
      </c>
    </row>
    <row r="8497" spans="1:3">
      <c r="A8497">
        <v>853807</v>
      </c>
      <c r="B8497">
        <v>3066555</v>
      </c>
      <c r="C8497">
        <v>2319110</v>
      </c>
    </row>
    <row r="8498" spans="1:3">
      <c r="A8498">
        <v>853887</v>
      </c>
      <c r="B8498">
        <v>3066840</v>
      </c>
      <c r="C8498">
        <v>2319164</v>
      </c>
    </row>
    <row r="8499" spans="1:3">
      <c r="A8499">
        <v>853911</v>
      </c>
      <c r="B8499">
        <v>3066925</v>
      </c>
      <c r="C8499">
        <v>2319177</v>
      </c>
    </row>
    <row r="8500" spans="1:3">
      <c r="A8500">
        <v>853917</v>
      </c>
      <c r="B8500">
        <v>3066950</v>
      </c>
      <c r="C8500">
        <v>2319182</v>
      </c>
    </row>
    <row r="8501" spans="1:3">
      <c r="A8501">
        <v>854313</v>
      </c>
      <c r="B8501">
        <v>3068370</v>
      </c>
      <c r="C8501">
        <v>2319433</v>
      </c>
    </row>
    <row r="8502" spans="1:3">
      <c r="A8502">
        <v>854354</v>
      </c>
      <c r="B8502">
        <v>3068515</v>
      </c>
      <c r="C8502">
        <v>2319461</v>
      </c>
    </row>
    <row r="8503" spans="1:3">
      <c r="A8503">
        <v>854371</v>
      </c>
      <c r="B8503">
        <v>3068575</v>
      </c>
      <c r="C8503">
        <v>2319469</v>
      </c>
    </row>
    <row r="8504" spans="1:3">
      <c r="A8504">
        <v>854440</v>
      </c>
      <c r="B8504">
        <v>3068827</v>
      </c>
      <c r="C8504">
        <v>2319515</v>
      </c>
    </row>
    <row r="8505" spans="1:3">
      <c r="A8505">
        <v>854444</v>
      </c>
      <c r="B8505">
        <v>3068840</v>
      </c>
      <c r="C8505">
        <v>2319523</v>
      </c>
    </row>
    <row r="8506" spans="1:3">
      <c r="A8506">
        <v>854500</v>
      </c>
      <c r="B8506">
        <v>3069047</v>
      </c>
      <c r="C8506">
        <v>2319559</v>
      </c>
    </row>
    <row r="8507" spans="1:3">
      <c r="A8507">
        <v>854533</v>
      </c>
      <c r="B8507">
        <v>3069165</v>
      </c>
      <c r="C8507">
        <v>2319578</v>
      </c>
    </row>
    <row r="8508" spans="1:3">
      <c r="A8508">
        <v>854683</v>
      </c>
      <c r="B8508">
        <v>3069715</v>
      </c>
      <c r="C8508">
        <v>2319676</v>
      </c>
    </row>
    <row r="8509" spans="1:3">
      <c r="A8509">
        <v>854701</v>
      </c>
      <c r="B8509">
        <v>3069780</v>
      </c>
      <c r="C8509">
        <v>2319690</v>
      </c>
    </row>
    <row r="8510" spans="1:3">
      <c r="A8510">
        <v>854743</v>
      </c>
      <c r="B8510">
        <v>3069930</v>
      </c>
      <c r="C8510">
        <v>2319717</v>
      </c>
    </row>
    <row r="8511" spans="1:3">
      <c r="A8511">
        <v>854789</v>
      </c>
      <c r="B8511">
        <v>3070100</v>
      </c>
      <c r="C8511">
        <v>2319748</v>
      </c>
    </row>
    <row r="8512" spans="1:3">
      <c r="A8512">
        <v>854845</v>
      </c>
      <c r="B8512">
        <v>3070305</v>
      </c>
      <c r="C8512">
        <v>2319784</v>
      </c>
    </row>
    <row r="8513" spans="1:3">
      <c r="A8513">
        <v>854955</v>
      </c>
      <c r="B8513">
        <v>3070705</v>
      </c>
      <c r="C8513">
        <v>2319857</v>
      </c>
    </row>
    <row r="8514" spans="1:3">
      <c r="A8514">
        <v>855044</v>
      </c>
      <c r="B8514">
        <v>3071030</v>
      </c>
      <c r="C8514">
        <v>2319915</v>
      </c>
    </row>
    <row r="8515" spans="1:3">
      <c r="A8515">
        <v>855097</v>
      </c>
      <c r="B8515">
        <v>3071220</v>
      </c>
      <c r="C8515">
        <v>2319947</v>
      </c>
    </row>
    <row r="8516" spans="1:3">
      <c r="A8516">
        <v>855190</v>
      </c>
      <c r="B8516">
        <v>3071560</v>
      </c>
      <c r="C8516">
        <v>2320009</v>
      </c>
    </row>
    <row r="8517" spans="1:3">
      <c r="A8517">
        <v>855200</v>
      </c>
      <c r="B8517">
        <v>3071595</v>
      </c>
      <c r="C8517">
        <v>2320019</v>
      </c>
    </row>
    <row r="8518" spans="1:3">
      <c r="A8518">
        <v>855209</v>
      </c>
      <c r="B8518">
        <v>3071630</v>
      </c>
      <c r="C8518">
        <v>2320023</v>
      </c>
    </row>
    <row r="8519" spans="1:3">
      <c r="A8519">
        <v>855239</v>
      </c>
      <c r="B8519">
        <v>3071740</v>
      </c>
      <c r="C8519">
        <v>2320041</v>
      </c>
    </row>
    <row r="8520" spans="1:3">
      <c r="A8520">
        <v>855298</v>
      </c>
      <c r="B8520">
        <v>3071960</v>
      </c>
      <c r="C8520">
        <v>2320082</v>
      </c>
    </row>
    <row r="8521" spans="1:3">
      <c r="A8521">
        <v>855471</v>
      </c>
      <c r="B8521">
        <v>3072585</v>
      </c>
      <c r="C8521">
        <v>2320194</v>
      </c>
    </row>
    <row r="8522" spans="1:3">
      <c r="A8522">
        <v>855485</v>
      </c>
      <c r="B8522">
        <v>3072640</v>
      </c>
      <c r="C8522">
        <v>2320203</v>
      </c>
    </row>
    <row r="8523" spans="1:3">
      <c r="A8523">
        <v>855533</v>
      </c>
      <c r="B8523">
        <v>3072815</v>
      </c>
      <c r="C8523">
        <v>2320235</v>
      </c>
    </row>
    <row r="8524" spans="1:3">
      <c r="A8524">
        <v>855831</v>
      </c>
      <c r="B8524">
        <v>3073895</v>
      </c>
      <c r="C8524">
        <v>2320433</v>
      </c>
    </row>
    <row r="8525" spans="1:3">
      <c r="A8525">
        <v>855881</v>
      </c>
      <c r="B8525">
        <v>3074075</v>
      </c>
      <c r="C8525">
        <v>2320460</v>
      </c>
    </row>
    <row r="8526" spans="1:3">
      <c r="A8526">
        <v>856093</v>
      </c>
      <c r="B8526">
        <v>3074830</v>
      </c>
      <c r="C8526">
        <v>2320599</v>
      </c>
    </row>
    <row r="8527" spans="1:3">
      <c r="A8527">
        <v>856514</v>
      </c>
      <c r="B8527">
        <v>3076325</v>
      </c>
      <c r="C8527">
        <v>2320864</v>
      </c>
    </row>
    <row r="8528" spans="1:3">
      <c r="A8528">
        <v>856634</v>
      </c>
      <c r="B8528">
        <v>3076755</v>
      </c>
      <c r="C8528">
        <v>2320946</v>
      </c>
    </row>
    <row r="8529" spans="1:3">
      <c r="A8529">
        <v>856677</v>
      </c>
      <c r="B8529">
        <v>3076905</v>
      </c>
      <c r="C8529">
        <v>2320972</v>
      </c>
    </row>
    <row r="8530" spans="1:3">
      <c r="A8530">
        <v>856735</v>
      </c>
      <c r="B8530">
        <v>3077120</v>
      </c>
      <c r="C8530">
        <v>2321009</v>
      </c>
    </row>
    <row r="8531" spans="1:3">
      <c r="A8531">
        <v>856795</v>
      </c>
      <c r="B8531">
        <v>3077335</v>
      </c>
      <c r="C8531">
        <v>2321049</v>
      </c>
    </row>
    <row r="8532" spans="1:3">
      <c r="A8532">
        <v>856814</v>
      </c>
      <c r="B8532">
        <v>3077400</v>
      </c>
      <c r="C8532">
        <v>2321058</v>
      </c>
    </row>
    <row r="8533" spans="1:3">
      <c r="A8533">
        <v>856953</v>
      </c>
      <c r="B8533">
        <v>3077905</v>
      </c>
      <c r="C8533">
        <v>2321153</v>
      </c>
    </row>
    <row r="8534" spans="1:3">
      <c r="A8534">
        <v>857064</v>
      </c>
      <c r="B8534">
        <v>3078305</v>
      </c>
      <c r="C8534">
        <v>2321225</v>
      </c>
    </row>
    <row r="8535" spans="1:3">
      <c r="A8535">
        <v>857086</v>
      </c>
      <c r="B8535">
        <v>3078385</v>
      </c>
      <c r="C8535">
        <v>2321239</v>
      </c>
    </row>
    <row r="8536" spans="1:3">
      <c r="A8536">
        <v>857090</v>
      </c>
      <c r="B8536">
        <v>3078400</v>
      </c>
      <c r="C8536">
        <v>2321243</v>
      </c>
    </row>
    <row r="8537" spans="1:3">
      <c r="A8537">
        <v>857143</v>
      </c>
      <c r="B8537">
        <v>3078595</v>
      </c>
      <c r="C8537">
        <v>2321279</v>
      </c>
    </row>
    <row r="8538" spans="1:3">
      <c r="A8538">
        <v>857164</v>
      </c>
      <c r="B8538">
        <v>3078670</v>
      </c>
      <c r="C8538">
        <v>2321287</v>
      </c>
    </row>
    <row r="8539" spans="1:3">
      <c r="A8539">
        <v>857209</v>
      </c>
      <c r="B8539">
        <v>3078835</v>
      </c>
      <c r="C8539">
        <v>2321319</v>
      </c>
    </row>
    <row r="8540" spans="1:3">
      <c r="A8540">
        <v>857305</v>
      </c>
      <c r="B8540">
        <v>3079180</v>
      </c>
      <c r="C8540">
        <v>2321382</v>
      </c>
    </row>
    <row r="8541" spans="1:3">
      <c r="A8541">
        <v>857354</v>
      </c>
      <c r="B8541">
        <v>3079355</v>
      </c>
      <c r="C8541">
        <v>2321414</v>
      </c>
    </row>
    <row r="8542" spans="1:3">
      <c r="A8542">
        <v>857551</v>
      </c>
      <c r="B8542">
        <v>3080065</v>
      </c>
      <c r="C8542">
        <v>2321540</v>
      </c>
    </row>
    <row r="8543" spans="1:3">
      <c r="A8543">
        <v>857773</v>
      </c>
      <c r="B8543">
        <v>3080855</v>
      </c>
      <c r="C8543">
        <v>2321684</v>
      </c>
    </row>
    <row r="8544" spans="1:3">
      <c r="A8544">
        <v>857999</v>
      </c>
      <c r="B8544">
        <v>3081655</v>
      </c>
      <c r="C8544">
        <v>2321823</v>
      </c>
    </row>
    <row r="8545" spans="1:3">
      <c r="A8545">
        <v>858298</v>
      </c>
      <c r="B8545">
        <v>3082715</v>
      </c>
      <c r="C8545">
        <v>2322017</v>
      </c>
    </row>
    <row r="8546" spans="1:3">
      <c r="A8546">
        <v>858360</v>
      </c>
      <c r="B8546">
        <v>3082937</v>
      </c>
      <c r="C8546">
        <v>2322057</v>
      </c>
    </row>
    <row r="8547" spans="1:3">
      <c r="A8547">
        <v>858363</v>
      </c>
      <c r="B8547">
        <v>3082950</v>
      </c>
      <c r="C8547">
        <v>2322061</v>
      </c>
    </row>
    <row r="8548" spans="1:3">
      <c r="A8548">
        <v>858469</v>
      </c>
      <c r="B8548">
        <v>3083325</v>
      </c>
      <c r="C8548">
        <v>2322125</v>
      </c>
    </row>
    <row r="8549" spans="1:3">
      <c r="A8549">
        <v>858608</v>
      </c>
      <c r="B8549">
        <v>3083820</v>
      </c>
      <c r="C8549">
        <v>2322215</v>
      </c>
    </row>
    <row r="8550" spans="1:3">
      <c r="A8550">
        <v>858756</v>
      </c>
      <c r="B8550">
        <v>3084345</v>
      </c>
      <c r="C8550">
        <v>2322309</v>
      </c>
    </row>
    <row r="8551" spans="1:3">
      <c r="A8551">
        <v>858765</v>
      </c>
      <c r="B8551">
        <v>3084375</v>
      </c>
      <c r="C8551">
        <v>2322318</v>
      </c>
    </row>
    <row r="8552" spans="1:3">
      <c r="A8552">
        <v>858990</v>
      </c>
      <c r="B8552">
        <v>3085180</v>
      </c>
      <c r="C8552">
        <v>2322462</v>
      </c>
    </row>
    <row r="8553" spans="1:3">
      <c r="A8553">
        <v>859072</v>
      </c>
      <c r="B8553">
        <v>3085475</v>
      </c>
      <c r="C8553">
        <v>2322516</v>
      </c>
    </row>
    <row r="8554" spans="1:3">
      <c r="A8554">
        <v>859077</v>
      </c>
      <c r="B8554">
        <v>3085490</v>
      </c>
      <c r="C8554">
        <v>2322516</v>
      </c>
    </row>
    <row r="8555" spans="1:3">
      <c r="A8555">
        <v>859218</v>
      </c>
      <c r="B8555">
        <v>3085995</v>
      </c>
      <c r="C8555">
        <v>2322610</v>
      </c>
    </row>
    <row r="8556" spans="1:3">
      <c r="A8556">
        <v>859254</v>
      </c>
      <c r="B8556">
        <v>3086120</v>
      </c>
      <c r="C8556">
        <v>2322628</v>
      </c>
    </row>
    <row r="8557" spans="1:3">
      <c r="A8557">
        <v>859283</v>
      </c>
      <c r="B8557">
        <v>3086230</v>
      </c>
      <c r="C8557">
        <v>2322647</v>
      </c>
    </row>
    <row r="8558" spans="1:3">
      <c r="A8558">
        <v>859428</v>
      </c>
      <c r="B8558">
        <v>3086745</v>
      </c>
      <c r="C8558">
        <v>2322741</v>
      </c>
    </row>
    <row r="8559" spans="1:3">
      <c r="A8559">
        <v>859454</v>
      </c>
      <c r="B8559">
        <v>3086840</v>
      </c>
      <c r="C8559">
        <v>2322759</v>
      </c>
    </row>
    <row r="8560" spans="1:3">
      <c r="A8560">
        <v>859592</v>
      </c>
      <c r="B8560">
        <v>3087340</v>
      </c>
      <c r="C8560">
        <v>2322849</v>
      </c>
    </row>
    <row r="8561" spans="1:3">
      <c r="A8561">
        <v>859658</v>
      </c>
      <c r="B8561">
        <v>3087575</v>
      </c>
      <c r="C8561">
        <v>2322894</v>
      </c>
    </row>
    <row r="8562" spans="1:3">
      <c r="A8562">
        <v>859823</v>
      </c>
      <c r="B8562">
        <v>3088165</v>
      </c>
      <c r="C8562">
        <v>2322997</v>
      </c>
    </row>
    <row r="8563" spans="1:3">
      <c r="A8563">
        <v>859912</v>
      </c>
      <c r="B8563">
        <v>3088485</v>
      </c>
      <c r="C8563">
        <v>2323056</v>
      </c>
    </row>
    <row r="8564" spans="1:3">
      <c r="A8564">
        <v>860001</v>
      </c>
      <c r="B8564">
        <v>3088800</v>
      </c>
      <c r="C8564">
        <v>2323115</v>
      </c>
    </row>
    <row r="8565" spans="1:3">
      <c r="A8565">
        <v>860091</v>
      </c>
      <c r="B8565">
        <v>3089120</v>
      </c>
      <c r="C8565">
        <v>2323173</v>
      </c>
    </row>
    <row r="8566" spans="1:3">
      <c r="A8566">
        <v>860182</v>
      </c>
      <c r="B8566">
        <v>3089450</v>
      </c>
      <c r="C8566">
        <v>2323228</v>
      </c>
    </row>
    <row r="8567" spans="1:3">
      <c r="A8567">
        <v>860296</v>
      </c>
      <c r="B8567">
        <v>3089860</v>
      </c>
      <c r="C8567">
        <v>2323304</v>
      </c>
    </row>
    <row r="8568" spans="1:3">
      <c r="A8568">
        <v>860338</v>
      </c>
      <c r="B8568">
        <v>3090015</v>
      </c>
      <c r="C8568">
        <v>2323330</v>
      </c>
    </row>
    <row r="8569" spans="1:3">
      <c r="A8569">
        <v>860346</v>
      </c>
      <c r="B8569">
        <v>3090045</v>
      </c>
      <c r="C8569">
        <v>2323340</v>
      </c>
    </row>
    <row r="8570" spans="1:3">
      <c r="A8570">
        <v>860392</v>
      </c>
      <c r="B8570">
        <v>3090210</v>
      </c>
      <c r="C8570">
        <v>2323366</v>
      </c>
    </row>
    <row r="8571" spans="1:3">
      <c r="A8571">
        <v>860422</v>
      </c>
      <c r="B8571">
        <v>3090315</v>
      </c>
      <c r="C8571">
        <v>2323384</v>
      </c>
    </row>
    <row r="8572" spans="1:3">
      <c r="A8572">
        <v>860513</v>
      </c>
      <c r="B8572">
        <v>3090645</v>
      </c>
      <c r="C8572">
        <v>2323443</v>
      </c>
    </row>
    <row r="8573" spans="1:3">
      <c r="A8573">
        <v>860834</v>
      </c>
      <c r="B8573">
        <v>3091800</v>
      </c>
      <c r="C8573">
        <v>2323655</v>
      </c>
    </row>
    <row r="8574" spans="1:3">
      <c r="A8574">
        <v>860895</v>
      </c>
      <c r="B8574">
        <v>3092025</v>
      </c>
      <c r="C8574">
        <v>2323691</v>
      </c>
    </row>
    <row r="8575" spans="1:3">
      <c r="A8575">
        <v>860969</v>
      </c>
      <c r="B8575">
        <v>3092290</v>
      </c>
      <c r="C8575">
        <v>2323740</v>
      </c>
    </row>
    <row r="8576" spans="1:3">
      <c r="A8576">
        <v>861309</v>
      </c>
      <c r="B8576">
        <v>3093505</v>
      </c>
      <c r="C8576">
        <v>2323960</v>
      </c>
    </row>
    <row r="8577" spans="1:3">
      <c r="A8577">
        <v>861313</v>
      </c>
      <c r="B8577">
        <v>3093515</v>
      </c>
      <c r="C8577">
        <v>2323960</v>
      </c>
    </row>
    <row r="8578" spans="1:3">
      <c r="A8578">
        <v>861470</v>
      </c>
      <c r="B8578">
        <v>3094075</v>
      </c>
      <c r="C8578">
        <v>2324060</v>
      </c>
    </row>
    <row r="8579" spans="1:3">
      <c r="A8579">
        <v>861593</v>
      </c>
      <c r="B8579">
        <v>3094515</v>
      </c>
      <c r="C8579">
        <v>2324140</v>
      </c>
    </row>
    <row r="8580" spans="1:3">
      <c r="A8580">
        <v>861615</v>
      </c>
      <c r="B8580">
        <v>3094595</v>
      </c>
      <c r="C8580">
        <v>2324158</v>
      </c>
    </row>
    <row r="8581" spans="1:3">
      <c r="A8581">
        <v>861791</v>
      </c>
      <c r="B8581">
        <v>3095225</v>
      </c>
      <c r="C8581">
        <v>2324271</v>
      </c>
    </row>
    <row r="8582" spans="1:3">
      <c r="A8582">
        <v>861976</v>
      </c>
      <c r="B8582">
        <v>3095885</v>
      </c>
      <c r="C8582">
        <v>2324388</v>
      </c>
    </row>
    <row r="8583" spans="1:3">
      <c r="A8583">
        <v>861995</v>
      </c>
      <c r="B8583">
        <v>3095955</v>
      </c>
      <c r="C8583">
        <v>2324401</v>
      </c>
    </row>
    <row r="8584" spans="1:3">
      <c r="A8584">
        <v>862019</v>
      </c>
      <c r="B8584">
        <v>3096035</v>
      </c>
      <c r="C8584">
        <v>2324415</v>
      </c>
    </row>
    <row r="8585" spans="1:3">
      <c r="A8585">
        <v>862212</v>
      </c>
      <c r="B8585">
        <v>3096730</v>
      </c>
      <c r="C8585">
        <v>2324537</v>
      </c>
    </row>
    <row r="8586" spans="1:3">
      <c r="A8586">
        <v>862230</v>
      </c>
      <c r="B8586">
        <v>3096790</v>
      </c>
      <c r="C8586">
        <v>2324555</v>
      </c>
    </row>
    <row r="8587" spans="1:3">
      <c r="A8587">
        <v>862285</v>
      </c>
      <c r="B8587">
        <v>3096990</v>
      </c>
      <c r="C8587">
        <v>2324586</v>
      </c>
    </row>
    <row r="8588" spans="1:3">
      <c r="A8588">
        <v>862434</v>
      </c>
      <c r="B8588">
        <v>3097525</v>
      </c>
      <c r="C8588">
        <v>2324685</v>
      </c>
    </row>
    <row r="8589" spans="1:3">
      <c r="A8589">
        <v>862439</v>
      </c>
      <c r="B8589">
        <v>3097545</v>
      </c>
      <c r="C8589">
        <v>2324685</v>
      </c>
    </row>
    <row r="8590" spans="1:3">
      <c r="A8590">
        <v>862440</v>
      </c>
      <c r="B8590">
        <v>3097545</v>
      </c>
      <c r="C8590">
        <v>2324685</v>
      </c>
    </row>
    <row r="8591" spans="1:3">
      <c r="A8591">
        <v>862588</v>
      </c>
      <c r="B8591">
        <v>3098085</v>
      </c>
      <c r="C8591">
        <v>2324784</v>
      </c>
    </row>
    <row r="8592" spans="1:3">
      <c r="A8592">
        <v>862743</v>
      </c>
      <c r="B8592">
        <v>3098645</v>
      </c>
      <c r="C8592">
        <v>2324888</v>
      </c>
    </row>
    <row r="8593" spans="1:3">
      <c r="A8593">
        <v>862748</v>
      </c>
      <c r="B8593">
        <v>3098660</v>
      </c>
      <c r="C8593">
        <v>2324888</v>
      </c>
    </row>
    <row r="8594" spans="1:3">
      <c r="A8594">
        <v>862798</v>
      </c>
      <c r="B8594">
        <v>3098845</v>
      </c>
      <c r="C8594">
        <v>2324919</v>
      </c>
    </row>
    <row r="8595" spans="1:3">
      <c r="A8595">
        <v>863185</v>
      </c>
      <c r="B8595">
        <v>3100245</v>
      </c>
      <c r="C8595">
        <v>2325171</v>
      </c>
    </row>
    <row r="8596" spans="1:3">
      <c r="A8596">
        <v>863543</v>
      </c>
      <c r="B8596">
        <v>3101525</v>
      </c>
      <c r="C8596">
        <v>2325405</v>
      </c>
    </row>
    <row r="8597" spans="1:3">
      <c r="A8597">
        <v>863578</v>
      </c>
      <c r="B8597">
        <v>3101645</v>
      </c>
      <c r="C8597">
        <v>2325428</v>
      </c>
    </row>
    <row r="8598" spans="1:3">
      <c r="A8598">
        <v>863697</v>
      </c>
      <c r="B8598">
        <v>3102070</v>
      </c>
      <c r="C8598">
        <v>2325500</v>
      </c>
    </row>
    <row r="8599" spans="1:3">
      <c r="A8599">
        <v>863896</v>
      </c>
      <c r="B8599">
        <v>3102780</v>
      </c>
      <c r="C8599">
        <v>2325630</v>
      </c>
    </row>
    <row r="8600" spans="1:3">
      <c r="A8600">
        <v>863916</v>
      </c>
      <c r="B8600">
        <v>3102855</v>
      </c>
      <c r="C8600">
        <v>2325644</v>
      </c>
    </row>
    <row r="8601" spans="1:3">
      <c r="A8601">
        <v>864014</v>
      </c>
      <c r="B8601">
        <v>3103205</v>
      </c>
      <c r="C8601">
        <v>2325703</v>
      </c>
    </row>
    <row r="8602" spans="1:3">
      <c r="A8602">
        <v>864063</v>
      </c>
      <c r="B8602">
        <v>3103385</v>
      </c>
      <c r="C8602">
        <v>2325738</v>
      </c>
    </row>
    <row r="8603" spans="1:3">
      <c r="A8603">
        <v>864227</v>
      </c>
      <c r="B8603">
        <v>3103970</v>
      </c>
      <c r="C8603">
        <v>2325841</v>
      </c>
    </row>
    <row r="8604" spans="1:3">
      <c r="A8604">
        <v>864400</v>
      </c>
      <c r="B8604">
        <v>3104587</v>
      </c>
      <c r="C8604">
        <v>2325959</v>
      </c>
    </row>
    <row r="8605" spans="1:3">
      <c r="A8605">
        <v>864430</v>
      </c>
      <c r="B8605">
        <v>3104695</v>
      </c>
      <c r="C8605">
        <v>2325977</v>
      </c>
    </row>
    <row r="8606" spans="1:3">
      <c r="A8606">
        <v>864518</v>
      </c>
      <c r="B8606">
        <v>3105015</v>
      </c>
      <c r="C8606">
        <v>2326031</v>
      </c>
    </row>
    <row r="8607" spans="1:3">
      <c r="A8607">
        <v>864714</v>
      </c>
      <c r="B8607">
        <v>3105715</v>
      </c>
      <c r="C8607">
        <v>2326156</v>
      </c>
    </row>
    <row r="8608" spans="1:3">
      <c r="A8608">
        <v>865014</v>
      </c>
      <c r="B8608">
        <v>3106790</v>
      </c>
      <c r="C8608">
        <v>2326350</v>
      </c>
    </row>
    <row r="8609" spans="1:3">
      <c r="A8609">
        <v>865015</v>
      </c>
      <c r="B8609">
        <v>3106795</v>
      </c>
      <c r="C8609">
        <v>2326354</v>
      </c>
    </row>
    <row r="8610" spans="1:3">
      <c r="A8610">
        <v>865165</v>
      </c>
      <c r="B8610">
        <v>3107330</v>
      </c>
      <c r="C8610">
        <v>2326449</v>
      </c>
    </row>
    <row r="8611" spans="1:3">
      <c r="A8611">
        <v>865229</v>
      </c>
      <c r="B8611">
        <v>3107565</v>
      </c>
      <c r="C8611">
        <v>2326494</v>
      </c>
    </row>
    <row r="8612" spans="1:3">
      <c r="A8612">
        <v>865337</v>
      </c>
      <c r="B8612">
        <v>3107950</v>
      </c>
      <c r="C8612">
        <v>2326561</v>
      </c>
    </row>
    <row r="8613" spans="1:3">
      <c r="A8613">
        <v>865516</v>
      </c>
      <c r="B8613">
        <v>3108595</v>
      </c>
      <c r="C8613">
        <v>2326679</v>
      </c>
    </row>
    <row r="8614" spans="1:3">
      <c r="A8614">
        <v>865526</v>
      </c>
      <c r="B8614">
        <v>3108630</v>
      </c>
      <c r="C8614">
        <v>2326683</v>
      </c>
    </row>
    <row r="8615" spans="1:3">
      <c r="A8615">
        <v>865533</v>
      </c>
      <c r="B8615">
        <v>3108655</v>
      </c>
      <c r="C8615">
        <v>2326687</v>
      </c>
    </row>
    <row r="8616" spans="1:3">
      <c r="A8616">
        <v>865596</v>
      </c>
      <c r="B8616">
        <v>3108885</v>
      </c>
      <c r="C8616">
        <v>2326728</v>
      </c>
    </row>
    <row r="8617" spans="1:3">
      <c r="A8617">
        <v>865708</v>
      </c>
      <c r="B8617">
        <v>3109290</v>
      </c>
      <c r="C8617">
        <v>2326800</v>
      </c>
    </row>
    <row r="8618" spans="1:3">
      <c r="A8618">
        <v>865820</v>
      </c>
      <c r="B8618">
        <v>3109697</v>
      </c>
      <c r="C8618">
        <v>2326876</v>
      </c>
    </row>
    <row r="8619" spans="1:3">
      <c r="A8619">
        <v>865910</v>
      </c>
      <c r="B8619">
        <v>3110025</v>
      </c>
      <c r="C8619">
        <v>2326931</v>
      </c>
    </row>
    <row r="8620" spans="1:3">
      <c r="A8620">
        <v>865932</v>
      </c>
      <c r="B8620">
        <v>3110105</v>
      </c>
      <c r="C8620">
        <v>2326948</v>
      </c>
    </row>
    <row r="8621" spans="1:3">
      <c r="A8621">
        <v>866022</v>
      </c>
      <c r="B8621">
        <v>3110430</v>
      </c>
      <c r="C8621">
        <v>2327007</v>
      </c>
    </row>
    <row r="8622" spans="1:3">
      <c r="A8622">
        <v>866124</v>
      </c>
      <c r="B8622">
        <v>3110800</v>
      </c>
      <c r="C8622">
        <v>2327071</v>
      </c>
    </row>
    <row r="8623" spans="1:3">
      <c r="A8623">
        <v>866141</v>
      </c>
      <c r="B8623">
        <v>3110860</v>
      </c>
      <c r="C8623">
        <v>2327083</v>
      </c>
    </row>
    <row r="8624" spans="1:3">
      <c r="A8624">
        <v>866171</v>
      </c>
      <c r="B8624">
        <v>3110965</v>
      </c>
      <c r="C8624">
        <v>2327101</v>
      </c>
    </row>
    <row r="8625" spans="1:3">
      <c r="A8625">
        <v>866188</v>
      </c>
      <c r="B8625">
        <v>3111030</v>
      </c>
      <c r="C8625">
        <v>2327115</v>
      </c>
    </row>
    <row r="8626" spans="1:3">
      <c r="A8626">
        <v>866309</v>
      </c>
      <c r="B8626">
        <v>3111470</v>
      </c>
      <c r="C8626">
        <v>2327191</v>
      </c>
    </row>
    <row r="8627" spans="1:3">
      <c r="A8627">
        <v>866533</v>
      </c>
      <c r="B8627">
        <v>3112270</v>
      </c>
      <c r="C8627">
        <v>2327340</v>
      </c>
    </row>
    <row r="8628" spans="1:3">
      <c r="A8628">
        <v>866635</v>
      </c>
      <c r="B8628">
        <v>3112635</v>
      </c>
      <c r="C8628">
        <v>2327403</v>
      </c>
    </row>
    <row r="8629" spans="1:3">
      <c r="A8629">
        <v>866781</v>
      </c>
      <c r="B8629">
        <v>3113160</v>
      </c>
      <c r="C8629">
        <v>2327498</v>
      </c>
    </row>
    <row r="8630" spans="1:3">
      <c r="A8630">
        <v>867011</v>
      </c>
      <c r="B8630">
        <v>3113975</v>
      </c>
      <c r="C8630">
        <v>2327642</v>
      </c>
    </row>
    <row r="8631" spans="1:3">
      <c r="A8631">
        <v>867110</v>
      </c>
      <c r="B8631">
        <v>3114330</v>
      </c>
      <c r="C8631">
        <v>2327709</v>
      </c>
    </row>
    <row r="8632" spans="1:3">
      <c r="A8632">
        <v>867144</v>
      </c>
      <c r="B8632">
        <v>3114455</v>
      </c>
      <c r="C8632">
        <v>2327732</v>
      </c>
    </row>
    <row r="8633" spans="1:3">
      <c r="A8633">
        <v>867330</v>
      </c>
      <c r="B8633">
        <v>3115120</v>
      </c>
      <c r="C8633">
        <v>2327853</v>
      </c>
    </row>
    <row r="8634" spans="1:3">
      <c r="A8634">
        <v>867393</v>
      </c>
      <c r="B8634">
        <v>3115345</v>
      </c>
      <c r="C8634">
        <v>2327893</v>
      </c>
    </row>
    <row r="8635" spans="1:3">
      <c r="A8635">
        <v>867532</v>
      </c>
      <c r="B8635">
        <v>3115850</v>
      </c>
      <c r="C8635">
        <v>2327983</v>
      </c>
    </row>
    <row r="8636" spans="1:3">
      <c r="A8636">
        <v>867553</v>
      </c>
      <c r="B8636">
        <v>3115925</v>
      </c>
      <c r="C8636">
        <v>2327993</v>
      </c>
    </row>
    <row r="8637" spans="1:3">
      <c r="A8637">
        <v>867562</v>
      </c>
      <c r="B8637">
        <v>3115955</v>
      </c>
      <c r="C8637">
        <v>2328001</v>
      </c>
    </row>
    <row r="8638" spans="1:3">
      <c r="A8638">
        <v>867649</v>
      </c>
      <c r="B8638">
        <v>3116275</v>
      </c>
      <c r="C8638">
        <v>2328060</v>
      </c>
    </row>
    <row r="8639" spans="1:3">
      <c r="A8639">
        <v>867654</v>
      </c>
      <c r="B8639">
        <v>3116290</v>
      </c>
      <c r="C8639">
        <v>2328060</v>
      </c>
    </row>
    <row r="8640" spans="1:3">
      <c r="A8640">
        <v>867702</v>
      </c>
      <c r="B8640">
        <v>3116465</v>
      </c>
      <c r="C8640">
        <v>2328096</v>
      </c>
    </row>
    <row r="8641" spans="1:3">
      <c r="A8641">
        <v>867809</v>
      </c>
      <c r="B8641">
        <v>3116855</v>
      </c>
      <c r="C8641">
        <v>2328164</v>
      </c>
    </row>
    <row r="8642" spans="1:3">
      <c r="A8642">
        <v>867936</v>
      </c>
      <c r="B8642">
        <v>3117310</v>
      </c>
      <c r="C8642">
        <v>2328244</v>
      </c>
    </row>
    <row r="8643" spans="1:3">
      <c r="A8643">
        <v>868143</v>
      </c>
      <c r="B8643">
        <v>3118060</v>
      </c>
      <c r="C8643">
        <v>2328384</v>
      </c>
    </row>
    <row r="8644" spans="1:3">
      <c r="A8644">
        <v>868442</v>
      </c>
      <c r="B8644">
        <v>3119135</v>
      </c>
      <c r="C8644">
        <v>2328573</v>
      </c>
    </row>
    <row r="8645" spans="1:3">
      <c r="A8645">
        <v>868555</v>
      </c>
      <c r="B8645">
        <v>3119545</v>
      </c>
      <c r="C8645">
        <v>2328645</v>
      </c>
    </row>
    <row r="8646" spans="1:3">
      <c r="A8646">
        <v>868608</v>
      </c>
      <c r="B8646">
        <v>3119730</v>
      </c>
      <c r="C8646">
        <v>2328681</v>
      </c>
    </row>
    <row r="8647" spans="1:3">
      <c r="A8647">
        <v>868755</v>
      </c>
      <c r="B8647">
        <v>3120265</v>
      </c>
      <c r="C8647">
        <v>2328776</v>
      </c>
    </row>
    <row r="8648" spans="1:3">
      <c r="A8648">
        <v>868937</v>
      </c>
      <c r="B8648">
        <v>3120920</v>
      </c>
      <c r="C8648">
        <v>2328893</v>
      </c>
    </row>
    <row r="8649" spans="1:3">
      <c r="A8649">
        <v>869151</v>
      </c>
      <c r="B8649">
        <v>3121685</v>
      </c>
      <c r="C8649">
        <v>2329032</v>
      </c>
    </row>
    <row r="8650" spans="1:3">
      <c r="A8650">
        <v>869403</v>
      </c>
      <c r="B8650">
        <v>3122595</v>
      </c>
      <c r="C8650">
        <v>2329199</v>
      </c>
    </row>
    <row r="8651" spans="1:3">
      <c r="A8651">
        <v>869487</v>
      </c>
      <c r="B8651">
        <v>3122895</v>
      </c>
      <c r="C8651">
        <v>2329253</v>
      </c>
    </row>
    <row r="8652" spans="1:3">
      <c r="A8652">
        <v>869495</v>
      </c>
      <c r="B8652">
        <v>3122925</v>
      </c>
      <c r="C8652">
        <v>2329257</v>
      </c>
    </row>
    <row r="8653" spans="1:3">
      <c r="A8653">
        <v>869724</v>
      </c>
      <c r="B8653">
        <v>3123760</v>
      </c>
      <c r="C8653">
        <v>2329406</v>
      </c>
    </row>
    <row r="8654" spans="1:3">
      <c r="A8654">
        <v>869753</v>
      </c>
      <c r="B8654">
        <v>3123860</v>
      </c>
      <c r="C8654">
        <v>2329424</v>
      </c>
    </row>
    <row r="8655" spans="1:3">
      <c r="A8655">
        <v>869796</v>
      </c>
      <c r="B8655">
        <v>3124020</v>
      </c>
      <c r="C8655">
        <v>2329450</v>
      </c>
    </row>
    <row r="8656" spans="1:3">
      <c r="A8656">
        <v>869939</v>
      </c>
      <c r="B8656">
        <v>3124540</v>
      </c>
      <c r="C8656">
        <v>2329545</v>
      </c>
    </row>
    <row r="8657" spans="1:3">
      <c r="A8657">
        <v>870058</v>
      </c>
      <c r="B8657">
        <v>3124975</v>
      </c>
      <c r="C8657">
        <v>2329626</v>
      </c>
    </row>
    <row r="8658" spans="1:3">
      <c r="A8658">
        <v>870588</v>
      </c>
      <c r="B8658">
        <v>3126885</v>
      </c>
      <c r="C8658">
        <v>2329968</v>
      </c>
    </row>
    <row r="8659" spans="1:3">
      <c r="A8659">
        <v>870790</v>
      </c>
      <c r="B8659">
        <v>3127610</v>
      </c>
      <c r="C8659">
        <v>2330098</v>
      </c>
    </row>
    <row r="8660" spans="1:3">
      <c r="A8660">
        <v>870916</v>
      </c>
      <c r="B8660">
        <v>3128060</v>
      </c>
      <c r="C8660">
        <v>2330180</v>
      </c>
    </row>
    <row r="8661" spans="1:3">
      <c r="A8661">
        <v>871059</v>
      </c>
      <c r="B8661">
        <v>3128570</v>
      </c>
      <c r="C8661">
        <v>2330274</v>
      </c>
    </row>
    <row r="8662" spans="1:3">
      <c r="A8662">
        <v>871208</v>
      </c>
      <c r="B8662">
        <v>3129100</v>
      </c>
      <c r="C8662">
        <v>2330369</v>
      </c>
    </row>
    <row r="8663" spans="1:3">
      <c r="A8663">
        <v>871402</v>
      </c>
      <c r="B8663">
        <v>3129790</v>
      </c>
      <c r="C8663">
        <v>2330495</v>
      </c>
    </row>
    <row r="8664" spans="1:3">
      <c r="A8664">
        <v>871512</v>
      </c>
      <c r="B8664">
        <v>3130185</v>
      </c>
      <c r="C8664">
        <v>2330562</v>
      </c>
    </row>
    <row r="8665" spans="1:3">
      <c r="A8665">
        <v>871518</v>
      </c>
      <c r="B8665">
        <v>3130205</v>
      </c>
      <c r="C8665">
        <v>2330567</v>
      </c>
    </row>
    <row r="8666" spans="1:3">
      <c r="A8666">
        <v>871594</v>
      </c>
      <c r="B8666">
        <v>3130475</v>
      </c>
      <c r="C8666">
        <v>2330616</v>
      </c>
    </row>
    <row r="8667" spans="1:3">
      <c r="A8667">
        <v>871648</v>
      </c>
      <c r="B8667">
        <v>3130670</v>
      </c>
      <c r="C8667">
        <v>2330652</v>
      </c>
    </row>
    <row r="8668" spans="1:3">
      <c r="A8668">
        <v>871651</v>
      </c>
      <c r="B8668">
        <v>3130680</v>
      </c>
      <c r="C8668">
        <v>2330652</v>
      </c>
    </row>
    <row r="8669" spans="1:3">
      <c r="A8669">
        <v>871695</v>
      </c>
      <c r="B8669">
        <v>3130840</v>
      </c>
      <c r="C8669">
        <v>2330679</v>
      </c>
    </row>
    <row r="8670" spans="1:3">
      <c r="A8670">
        <v>872032</v>
      </c>
      <c r="B8670">
        <v>3132055</v>
      </c>
      <c r="C8670">
        <v>2330900</v>
      </c>
    </row>
    <row r="8671" spans="1:3">
      <c r="A8671">
        <v>872185</v>
      </c>
      <c r="B8671">
        <v>3132605</v>
      </c>
      <c r="C8671">
        <v>2330995</v>
      </c>
    </row>
    <row r="8672" spans="1:3">
      <c r="A8672">
        <v>872250</v>
      </c>
      <c r="B8672">
        <v>3132840</v>
      </c>
      <c r="C8672">
        <v>2331039</v>
      </c>
    </row>
    <row r="8673" spans="1:3">
      <c r="A8673">
        <v>872277</v>
      </c>
      <c r="B8673">
        <v>3132935</v>
      </c>
      <c r="C8673">
        <v>2331057</v>
      </c>
    </row>
    <row r="8674" spans="1:3">
      <c r="A8674">
        <v>872368</v>
      </c>
      <c r="B8674">
        <v>3133265</v>
      </c>
      <c r="C8674">
        <v>2331115</v>
      </c>
    </row>
    <row r="8675" spans="1:3">
      <c r="A8675">
        <v>872630</v>
      </c>
      <c r="B8675">
        <v>3134205</v>
      </c>
      <c r="C8675">
        <v>2331287</v>
      </c>
    </row>
    <row r="8676" spans="1:3">
      <c r="A8676">
        <v>872684</v>
      </c>
      <c r="B8676">
        <v>3134395</v>
      </c>
      <c r="C8676">
        <v>2331318</v>
      </c>
    </row>
    <row r="8677" spans="1:3">
      <c r="A8677">
        <v>872738</v>
      </c>
      <c r="B8677">
        <v>3134590</v>
      </c>
      <c r="C8677">
        <v>2331354</v>
      </c>
    </row>
    <row r="8678" spans="1:3">
      <c r="A8678">
        <v>872801</v>
      </c>
      <c r="B8678">
        <v>3134820</v>
      </c>
      <c r="C8678">
        <v>2331399</v>
      </c>
    </row>
    <row r="8679" spans="1:3">
      <c r="A8679">
        <v>872841</v>
      </c>
      <c r="B8679">
        <v>3134960</v>
      </c>
      <c r="C8679">
        <v>2331422</v>
      </c>
    </row>
    <row r="8680" spans="1:3">
      <c r="A8680">
        <v>873031</v>
      </c>
      <c r="B8680">
        <v>3135645</v>
      </c>
      <c r="C8680">
        <v>2331548</v>
      </c>
    </row>
    <row r="8681" spans="1:3">
      <c r="A8681">
        <v>873228</v>
      </c>
      <c r="B8681">
        <v>3136345</v>
      </c>
      <c r="C8681">
        <v>2331669</v>
      </c>
    </row>
    <row r="8682" spans="1:3">
      <c r="A8682">
        <v>873229</v>
      </c>
      <c r="B8682">
        <v>3136350</v>
      </c>
      <c r="C8682">
        <v>2331674</v>
      </c>
    </row>
    <row r="8683" spans="1:3">
      <c r="A8683">
        <v>873298</v>
      </c>
      <c r="B8683">
        <v>3136595</v>
      </c>
      <c r="C8683">
        <v>2331714</v>
      </c>
    </row>
    <row r="8684" spans="1:3">
      <c r="A8684">
        <v>873397</v>
      </c>
      <c r="B8684">
        <v>3136950</v>
      </c>
      <c r="C8684">
        <v>2331777</v>
      </c>
    </row>
    <row r="8685" spans="1:3">
      <c r="A8685">
        <v>873687</v>
      </c>
      <c r="B8685">
        <v>3137990</v>
      </c>
      <c r="C8685">
        <v>2331971</v>
      </c>
    </row>
    <row r="8686" spans="1:3">
      <c r="A8686">
        <v>873752</v>
      </c>
      <c r="B8686">
        <v>3138225</v>
      </c>
      <c r="C8686">
        <v>2332007</v>
      </c>
    </row>
    <row r="8687" spans="1:3">
      <c r="A8687">
        <v>873776</v>
      </c>
      <c r="B8687">
        <v>3138310</v>
      </c>
      <c r="C8687">
        <v>2332025</v>
      </c>
    </row>
    <row r="8688" spans="1:3">
      <c r="A8688">
        <v>873858</v>
      </c>
      <c r="B8688">
        <v>3138600</v>
      </c>
      <c r="C8688">
        <v>2332079</v>
      </c>
    </row>
    <row r="8689" spans="1:3">
      <c r="A8689">
        <v>873929</v>
      </c>
      <c r="B8689">
        <v>3138855</v>
      </c>
      <c r="C8689">
        <v>2332123</v>
      </c>
    </row>
    <row r="8690" spans="1:3">
      <c r="A8690">
        <v>874057</v>
      </c>
      <c r="B8690">
        <v>3139310</v>
      </c>
      <c r="C8690">
        <v>2332204</v>
      </c>
    </row>
    <row r="8691" spans="1:3">
      <c r="A8691">
        <v>874087</v>
      </c>
      <c r="B8691">
        <v>3139420</v>
      </c>
      <c r="C8691">
        <v>2332227</v>
      </c>
    </row>
    <row r="8692" spans="1:3">
      <c r="A8692">
        <v>874152</v>
      </c>
      <c r="B8692">
        <v>3139655</v>
      </c>
      <c r="C8692">
        <v>2332268</v>
      </c>
    </row>
    <row r="8693" spans="1:3">
      <c r="A8693">
        <v>874224</v>
      </c>
      <c r="B8693">
        <v>3139915</v>
      </c>
      <c r="C8693">
        <v>2332312</v>
      </c>
    </row>
    <row r="8694" spans="1:3">
      <c r="A8694">
        <v>874344</v>
      </c>
      <c r="B8694">
        <v>3140345</v>
      </c>
      <c r="C8694">
        <v>2332394</v>
      </c>
    </row>
    <row r="8695" spans="1:3">
      <c r="A8695">
        <v>874370</v>
      </c>
      <c r="B8695">
        <v>3140440</v>
      </c>
      <c r="C8695">
        <v>2332407</v>
      </c>
    </row>
    <row r="8696" spans="1:3">
      <c r="A8696">
        <v>874408</v>
      </c>
      <c r="B8696">
        <v>3140575</v>
      </c>
      <c r="C8696">
        <v>2332434</v>
      </c>
    </row>
    <row r="8697" spans="1:3">
      <c r="A8697">
        <v>874425</v>
      </c>
      <c r="B8697">
        <v>3140635</v>
      </c>
      <c r="C8697">
        <v>2332443</v>
      </c>
    </row>
    <row r="8698" spans="1:3">
      <c r="A8698">
        <v>874541</v>
      </c>
      <c r="B8698">
        <v>3141060</v>
      </c>
      <c r="C8698">
        <v>2332519</v>
      </c>
    </row>
    <row r="8699" spans="1:3">
      <c r="A8699">
        <v>874546</v>
      </c>
      <c r="B8699">
        <v>3141080</v>
      </c>
      <c r="C8699">
        <v>2332524</v>
      </c>
    </row>
    <row r="8700" spans="1:3">
      <c r="A8700">
        <v>874591</v>
      </c>
      <c r="B8700">
        <v>3141235</v>
      </c>
      <c r="C8700">
        <v>2332551</v>
      </c>
    </row>
    <row r="8701" spans="1:3">
      <c r="A8701">
        <v>874719</v>
      </c>
      <c r="B8701">
        <v>3141705</v>
      </c>
      <c r="C8701">
        <v>2332637</v>
      </c>
    </row>
    <row r="8702" spans="1:3">
      <c r="A8702">
        <v>874811</v>
      </c>
      <c r="B8702">
        <v>3142040</v>
      </c>
      <c r="C8702">
        <v>2332695</v>
      </c>
    </row>
    <row r="8703" spans="1:3">
      <c r="A8703">
        <v>874851</v>
      </c>
      <c r="B8703">
        <v>3142190</v>
      </c>
      <c r="C8703">
        <v>2332722</v>
      </c>
    </row>
    <row r="8704" spans="1:3">
      <c r="A8704">
        <v>874880</v>
      </c>
      <c r="B8704">
        <v>3142300</v>
      </c>
      <c r="C8704">
        <v>2332740</v>
      </c>
    </row>
    <row r="8705" spans="1:3">
      <c r="A8705">
        <v>875066</v>
      </c>
      <c r="B8705">
        <v>3142980</v>
      </c>
      <c r="C8705">
        <v>2332866</v>
      </c>
    </row>
    <row r="8706" spans="1:3">
      <c r="A8706">
        <v>875098</v>
      </c>
      <c r="B8706">
        <v>3143095</v>
      </c>
      <c r="C8706">
        <v>2332884</v>
      </c>
    </row>
    <row r="8707" spans="1:3">
      <c r="A8707">
        <v>875101</v>
      </c>
      <c r="B8707">
        <v>3143105</v>
      </c>
      <c r="C8707">
        <v>2332888</v>
      </c>
    </row>
    <row r="8708" spans="1:3">
      <c r="A8708">
        <v>875212</v>
      </c>
      <c r="B8708">
        <v>3143510</v>
      </c>
      <c r="C8708">
        <v>2332961</v>
      </c>
    </row>
    <row r="8709" spans="1:3">
      <c r="A8709">
        <v>875395</v>
      </c>
      <c r="B8709">
        <v>3144180</v>
      </c>
      <c r="C8709">
        <v>2333082</v>
      </c>
    </row>
    <row r="8710" spans="1:3">
      <c r="A8710">
        <v>875396</v>
      </c>
      <c r="B8710">
        <v>3144180</v>
      </c>
      <c r="C8710">
        <v>2333082</v>
      </c>
    </row>
    <row r="8711" spans="1:3">
      <c r="A8711">
        <v>875582</v>
      </c>
      <c r="B8711">
        <v>3144860</v>
      </c>
      <c r="C8711">
        <v>2333204</v>
      </c>
    </row>
    <row r="8712" spans="1:3">
      <c r="A8712">
        <v>875861</v>
      </c>
      <c r="B8712">
        <v>3145860</v>
      </c>
      <c r="C8712">
        <v>2333384</v>
      </c>
    </row>
    <row r="8713" spans="1:3">
      <c r="A8713">
        <v>875946</v>
      </c>
      <c r="B8713">
        <v>3146160</v>
      </c>
      <c r="C8713">
        <v>2333438</v>
      </c>
    </row>
    <row r="8714" spans="1:3">
      <c r="A8714">
        <v>875965</v>
      </c>
      <c r="B8714">
        <v>3146225</v>
      </c>
      <c r="C8714">
        <v>2333451</v>
      </c>
    </row>
    <row r="8715" spans="1:3">
      <c r="A8715">
        <v>876056</v>
      </c>
      <c r="B8715">
        <v>3146550</v>
      </c>
      <c r="C8715">
        <v>2333505</v>
      </c>
    </row>
    <row r="8716" spans="1:3">
      <c r="A8716">
        <v>876265</v>
      </c>
      <c r="B8716">
        <v>3147295</v>
      </c>
      <c r="C8716">
        <v>2333645</v>
      </c>
    </row>
    <row r="8717" spans="1:3">
      <c r="A8717">
        <v>876377</v>
      </c>
      <c r="B8717">
        <v>3147695</v>
      </c>
      <c r="C8717">
        <v>2333717</v>
      </c>
    </row>
    <row r="8718" spans="1:3">
      <c r="A8718">
        <v>876512</v>
      </c>
      <c r="B8718">
        <v>3148180</v>
      </c>
      <c r="C8718">
        <v>2333798</v>
      </c>
    </row>
    <row r="8719" spans="1:3">
      <c r="A8719">
        <v>876530</v>
      </c>
      <c r="B8719">
        <v>3148240</v>
      </c>
      <c r="C8719">
        <v>2333815</v>
      </c>
    </row>
    <row r="8720" spans="1:3">
      <c r="A8720">
        <v>876662</v>
      </c>
      <c r="B8720">
        <v>3148715</v>
      </c>
      <c r="C8720">
        <v>2333897</v>
      </c>
    </row>
    <row r="8721" spans="1:3">
      <c r="A8721">
        <v>876694</v>
      </c>
      <c r="B8721">
        <v>3148825</v>
      </c>
      <c r="C8721">
        <v>2333919</v>
      </c>
    </row>
    <row r="8722" spans="1:3">
      <c r="A8722">
        <v>876743</v>
      </c>
      <c r="B8722">
        <v>3149010</v>
      </c>
      <c r="C8722">
        <v>2333951</v>
      </c>
    </row>
    <row r="8723" spans="1:3">
      <c r="A8723">
        <v>876953</v>
      </c>
      <c r="B8723">
        <v>3149760</v>
      </c>
      <c r="C8723">
        <v>2334086</v>
      </c>
    </row>
    <row r="8724" spans="1:3">
      <c r="A8724">
        <v>877219</v>
      </c>
      <c r="B8724">
        <v>3150710</v>
      </c>
      <c r="C8724">
        <v>2334256</v>
      </c>
    </row>
    <row r="8725" spans="1:3">
      <c r="A8725">
        <v>877242</v>
      </c>
      <c r="B8725">
        <v>3150790</v>
      </c>
      <c r="C8725">
        <v>2334270</v>
      </c>
    </row>
    <row r="8726" spans="1:3">
      <c r="A8726">
        <v>877370</v>
      </c>
      <c r="B8726">
        <v>3151250</v>
      </c>
      <c r="C8726">
        <v>2334351</v>
      </c>
    </row>
    <row r="8727" spans="1:3">
      <c r="A8727">
        <v>877857</v>
      </c>
      <c r="B8727">
        <v>3152990</v>
      </c>
      <c r="C8727">
        <v>2334666</v>
      </c>
    </row>
    <row r="8728" spans="1:3">
      <c r="A8728">
        <v>878004</v>
      </c>
      <c r="B8728">
        <v>3153515</v>
      </c>
      <c r="C8728">
        <v>2334765</v>
      </c>
    </row>
    <row r="8729" spans="1:3">
      <c r="A8729">
        <v>878034</v>
      </c>
      <c r="B8729">
        <v>3153620</v>
      </c>
      <c r="C8729">
        <v>2334783</v>
      </c>
    </row>
    <row r="8730" spans="1:3">
      <c r="A8730">
        <v>878132</v>
      </c>
      <c r="B8730">
        <v>3153975</v>
      </c>
      <c r="C8730">
        <v>2334846</v>
      </c>
    </row>
    <row r="8731" spans="1:3">
      <c r="A8731">
        <v>878245</v>
      </c>
      <c r="B8731">
        <v>3154380</v>
      </c>
      <c r="C8731">
        <v>2334918</v>
      </c>
    </row>
    <row r="8732" spans="1:3">
      <c r="A8732">
        <v>878264</v>
      </c>
      <c r="B8732">
        <v>3154450</v>
      </c>
      <c r="C8732">
        <v>2334932</v>
      </c>
    </row>
    <row r="8733" spans="1:3">
      <c r="A8733">
        <v>878330</v>
      </c>
      <c r="B8733">
        <v>3154685</v>
      </c>
      <c r="C8733">
        <v>2334976</v>
      </c>
    </row>
    <row r="8734" spans="1:3">
      <c r="A8734">
        <v>878331</v>
      </c>
      <c r="B8734">
        <v>3154690</v>
      </c>
      <c r="C8734">
        <v>2334976</v>
      </c>
    </row>
    <row r="8735" spans="1:3">
      <c r="A8735">
        <v>878767</v>
      </c>
      <c r="B8735">
        <v>3156260</v>
      </c>
      <c r="C8735">
        <v>2335255</v>
      </c>
    </row>
    <row r="8736" spans="1:3">
      <c r="A8736">
        <v>878950</v>
      </c>
      <c r="B8736">
        <v>3156905</v>
      </c>
      <c r="C8736">
        <v>2335373</v>
      </c>
    </row>
    <row r="8737" spans="1:3">
      <c r="A8737">
        <v>879024</v>
      </c>
      <c r="B8737">
        <v>3157170</v>
      </c>
      <c r="C8737">
        <v>2335417</v>
      </c>
    </row>
    <row r="8738" spans="1:3">
      <c r="A8738">
        <v>879065</v>
      </c>
      <c r="B8738">
        <v>3157315</v>
      </c>
      <c r="C8738">
        <v>2335445</v>
      </c>
    </row>
    <row r="8739" spans="1:3">
      <c r="A8739">
        <v>879193</v>
      </c>
      <c r="B8739">
        <v>3157770</v>
      </c>
      <c r="C8739">
        <v>2335526</v>
      </c>
    </row>
    <row r="8740" spans="1:3">
      <c r="A8740">
        <v>879486</v>
      </c>
      <c r="B8740">
        <v>3158810</v>
      </c>
      <c r="C8740">
        <v>2335715</v>
      </c>
    </row>
    <row r="8741" spans="1:3">
      <c r="A8741">
        <v>879651</v>
      </c>
      <c r="B8741">
        <v>3159390</v>
      </c>
      <c r="C8741">
        <v>2335818</v>
      </c>
    </row>
    <row r="8742" spans="1:3">
      <c r="A8742">
        <v>879730</v>
      </c>
      <c r="B8742">
        <v>3159670</v>
      </c>
      <c r="C8742">
        <v>2335872</v>
      </c>
    </row>
    <row r="8743" spans="1:3">
      <c r="A8743">
        <v>879782</v>
      </c>
      <c r="B8743">
        <v>3159855</v>
      </c>
      <c r="C8743">
        <v>2335904</v>
      </c>
    </row>
    <row r="8744" spans="1:3">
      <c r="A8744">
        <v>879791</v>
      </c>
      <c r="B8744">
        <v>3159890</v>
      </c>
      <c r="C8744">
        <v>2335908</v>
      </c>
    </row>
    <row r="8745" spans="1:3">
      <c r="A8745">
        <v>879994</v>
      </c>
      <c r="B8745">
        <v>3160615</v>
      </c>
      <c r="C8745">
        <v>2336038</v>
      </c>
    </row>
    <row r="8746" spans="1:3">
      <c r="A8746">
        <v>880010</v>
      </c>
      <c r="B8746">
        <v>3160675</v>
      </c>
      <c r="C8746">
        <v>2336048</v>
      </c>
    </row>
    <row r="8747" spans="1:3">
      <c r="A8747">
        <v>880088</v>
      </c>
      <c r="B8747">
        <v>3160955</v>
      </c>
      <c r="C8747">
        <v>2336102</v>
      </c>
    </row>
    <row r="8748" spans="1:3">
      <c r="A8748">
        <v>880159</v>
      </c>
      <c r="B8748">
        <v>3161210</v>
      </c>
      <c r="C8748">
        <v>2336147</v>
      </c>
    </row>
    <row r="8749" spans="1:3">
      <c r="A8749">
        <v>880190</v>
      </c>
      <c r="B8749">
        <v>3161320</v>
      </c>
      <c r="C8749">
        <v>2336169</v>
      </c>
    </row>
    <row r="8750" spans="1:3">
      <c r="A8750">
        <v>880240</v>
      </c>
      <c r="B8750">
        <v>3161504</v>
      </c>
      <c r="C8750">
        <v>2336197</v>
      </c>
    </row>
    <row r="8751" spans="1:3">
      <c r="A8751">
        <v>880247</v>
      </c>
      <c r="B8751">
        <v>3161530</v>
      </c>
      <c r="C8751">
        <v>2336205</v>
      </c>
    </row>
    <row r="8752" spans="1:3">
      <c r="A8752">
        <v>880271</v>
      </c>
      <c r="B8752">
        <v>3161615</v>
      </c>
      <c r="C8752">
        <v>2336219</v>
      </c>
    </row>
    <row r="8753" spans="1:3">
      <c r="A8753">
        <v>880392</v>
      </c>
      <c r="B8753">
        <v>3162060</v>
      </c>
      <c r="C8753">
        <v>2336299</v>
      </c>
    </row>
    <row r="8754" spans="1:3">
      <c r="A8754">
        <v>880437</v>
      </c>
      <c r="B8754">
        <v>3162220</v>
      </c>
      <c r="C8754">
        <v>2336327</v>
      </c>
    </row>
    <row r="8755" spans="1:3">
      <c r="A8755">
        <v>880471</v>
      </c>
      <c r="B8755">
        <v>3162345</v>
      </c>
      <c r="C8755">
        <v>2336349</v>
      </c>
    </row>
    <row r="8756" spans="1:3">
      <c r="A8756">
        <v>880483</v>
      </c>
      <c r="B8756">
        <v>3162390</v>
      </c>
      <c r="C8756">
        <v>2336358</v>
      </c>
    </row>
    <row r="8757" spans="1:3">
      <c r="A8757">
        <v>880501</v>
      </c>
      <c r="B8757">
        <v>3162455</v>
      </c>
      <c r="C8757">
        <v>2336371</v>
      </c>
    </row>
    <row r="8758" spans="1:3">
      <c r="A8758">
        <v>880514</v>
      </c>
      <c r="B8758">
        <v>3162500</v>
      </c>
      <c r="C8758">
        <v>2336376</v>
      </c>
    </row>
    <row r="8759" spans="1:3">
      <c r="A8759">
        <v>880656</v>
      </c>
      <c r="B8759">
        <v>3163030</v>
      </c>
      <c r="C8759">
        <v>2336471</v>
      </c>
    </row>
    <row r="8760" spans="1:3">
      <c r="A8760">
        <v>880743</v>
      </c>
      <c r="B8760">
        <v>3163350</v>
      </c>
      <c r="C8760">
        <v>2336534</v>
      </c>
    </row>
    <row r="8761" spans="1:3">
      <c r="A8761">
        <v>881040</v>
      </c>
      <c r="B8761">
        <v>3164430</v>
      </c>
      <c r="C8761">
        <v>2336723</v>
      </c>
    </row>
    <row r="8762" spans="1:3">
      <c r="A8762">
        <v>881277</v>
      </c>
      <c r="B8762">
        <v>3165280</v>
      </c>
      <c r="C8762">
        <v>2336880</v>
      </c>
    </row>
    <row r="8763" spans="1:3">
      <c r="A8763">
        <v>881329</v>
      </c>
      <c r="B8763">
        <v>3165470</v>
      </c>
      <c r="C8763">
        <v>2336916</v>
      </c>
    </row>
    <row r="8764" spans="1:3">
      <c r="A8764">
        <v>881360</v>
      </c>
      <c r="B8764">
        <v>3165585</v>
      </c>
      <c r="C8764">
        <v>2336934</v>
      </c>
    </row>
    <row r="8765" spans="1:3">
      <c r="A8765">
        <v>881489</v>
      </c>
      <c r="B8765">
        <v>3166050</v>
      </c>
      <c r="C8765">
        <v>2337020</v>
      </c>
    </row>
    <row r="8766" spans="1:3">
      <c r="A8766">
        <v>881533</v>
      </c>
      <c r="B8766">
        <v>3166210</v>
      </c>
      <c r="C8766">
        <v>2337046</v>
      </c>
    </row>
    <row r="8767" spans="1:3">
      <c r="A8767">
        <v>881718</v>
      </c>
      <c r="B8767">
        <v>3166880</v>
      </c>
      <c r="C8767">
        <v>2337168</v>
      </c>
    </row>
    <row r="8768" spans="1:3">
      <c r="A8768">
        <v>881777</v>
      </c>
      <c r="B8768">
        <v>3167090</v>
      </c>
      <c r="C8768">
        <v>2337209</v>
      </c>
    </row>
    <row r="8769" spans="1:3">
      <c r="A8769">
        <v>881827</v>
      </c>
      <c r="B8769">
        <v>3167275</v>
      </c>
      <c r="C8769">
        <v>2337235</v>
      </c>
    </row>
    <row r="8770" spans="1:3">
      <c r="A8770">
        <v>882014</v>
      </c>
      <c r="B8770">
        <v>3167950</v>
      </c>
      <c r="C8770">
        <v>2337357</v>
      </c>
    </row>
    <row r="8771" spans="1:3">
      <c r="A8771">
        <v>882246</v>
      </c>
      <c r="B8771">
        <v>3168785</v>
      </c>
      <c r="C8771">
        <v>2337510</v>
      </c>
    </row>
    <row r="8772" spans="1:3">
      <c r="A8772">
        <v>882290</v>
      </c>
      <c r="B8772">
        <v>3168945</v>
      </c>
      <c r="C8772">
        <v>2337542</v>
      </c>
    </row>
    <row r="8773" spans="1:3">
      <c r="A8773">
        <v>882333</v>
      </c>
      <c r="B8773">
        <v>3169095</v>
      </c>
      <c r="C8773">
        <v>2337568</v>
      </c>
    </row>
    <row r="8774" spans="1:3">
      <c r="A8774">
        <v>882455</v>
      </c>
      <c r="B8774">
        <v>3169535</v>
      </c>
      <c r="C8774">
        <v>2337645</v>
      </c>
    </row>
    <row r="8775" spans="1:3">
      <c r="A8775">
        <v>882613</v>
      </c>
      <c r="B8775">
        <v>3170100</v>
      </c>
      <c r="C8775">
        <v>2337744</v>
      </c>
    </row>
    <row r="8776" spans="1:3">
      <c r="A8776">
        <v>882643</v>
      </c>
      <c r="B8776">
        <v>3170210</v>
      </c>
      <c r="C8776">
        <v>2337767</v>
      </c>
    </row>
    <row r="8777" spans="1:3">
      <c r="A8777">
        <v>882716</v>
      </c>
      <c r="B8777">
        <v>3170470</v>
      </c>
      <c r="C8777">
        <v>2337816</v>
      </c>
    </row>
    <row r="8778" spans="1:3">
      <c r="A8778">
        <v>882753</v>
      </c>
      <c r="B8778">
        <v>3170600</v>
      </c>
      <c r="C8778">
        <v>2337839</v>
      </c>
    </row>
    <row r="8779" spans="1:3">
      <c r="A8779">
        <v>882856</v>
      </c>
      <c r="B8779">
        <v>3170970</v>
      </c>
      <c r="C8779">
        <v>2337901</v>
      </c>
    </row>
    <row r="8780" spans="1:3">
      <c r="A8780">
        <v>882930</v>
      </c>
      <c r="B8780">
        <v>3171240</v>
      </c>
      <c r="C8780">
        <v>2337955</v>
      </c>
    </row>
    <row r="8781" spans="1:3">
      <c r="A8781">
        <v>882952</v>
      </c>
      <c r="B8781">
        <v>3171320</v>
      </c>
      <c r="C8781">
        <v>2337965</v>
      </c>
    </row>
    <row r="8782" spans="1:3">
      <c r="A8782">
        <v>883040</v>
      </c>
      <c r="B8782">
        <v>3171640</v>
      </c>
      <c r="C8782">
        <v>2338023</v>
      </c>
    </row>
    <row r="8783" spans="1:3">
      <c r="A8783">
        <v>883247</v>
      </c>
      <c r="B8783">
        <v>3172385</v>
      </c>
      <c r="C8783">
        <v>2338158</v>
      </c>
    </row>
    <row r="8784" spans="1:3">
      <c r="A8784">
        <v>883356</v>
      </c>
      <c r="B8784">
        <v>3172780</v>
      </c>
      <c r="C8784">
        <v>2338226</v>
      </c>
    </row>
    <row r="8785" spans="1:3">
      <c r="A8785">
        <v>883430</v>
      </c>
      <c r="B8785">
        <v>3173045</v>
      </c>
      <c r="C8785">
        <v>2338280</v>
      </c>
    </row>
    <row r="8786" spans="1:3">
      <c r="A8786">
        <v>883494</v>
      </c>
      <c r="B8786">
        <v>3173275</v>
      </c>
      <c r="C8786">
        <v>2338320</v>
      </c>
    </row>
    <row r="8787" spans="1:3">
      <c r="A8787">
        <v>883858</v>
      </c>
      <c r="B8787">
        <v>3174565</v>
      </c>
      <c r="C8787">
        <v>2338554</v>
      </c>
    </row>
    <row r="8788" spans="1:3">
      <c r="A8788">
        <v>883879</v>
      </c>
      <c r="B8788">
        <v>3174640</v>
      </c>
      <c r="C8788">
        <v>2338563</v>
      </c>
    </row>
    <row r="8789" spans="1:3">
      <c r="A8789">
        <v>884051</v>
      </c>
      <c r="B8789">
        <v>3175250</v>
      </c>
      <c r="C8789">
        <v>2338675</v>
      </c>
    </row>
    <row r="8790" spans="1:3">
      <c r="A8790">
        <v>884172</v>
      </c>
      <c r="B8790">
        <v>3175685</v>
      </c>
      <c r="C8790">
        <v>2338753</v>
      </c>
    </row>
    <row r="8791" spans="1:3">
      <c r="A8791">
        <v>884181</v>
      </c>
      <c r="B8791">
        <v>3175715</v>
      </c>
      <c r="C8791">
        <v>2338757</v>
      </c>
    </row>
    <row r="8792" spans="1:3">
      <c r="A8792">
        <v>884283</v>
      </c>
      <c r="B8792">
        <v>3176085</v>
      </c>
      <c r="C8792">
        <v>2338824</v>
      </c>
    </row>
    <row r="8793" spans="1:3">
      <c r="A8793">
        <v>884298</v>
      </c>
      <c r="B8793">
        <v>3176140</v>
      </c>
      <c r="C8793">
        <v>2338833</v>
      </c>
    </row>
    <row r="8794" spans="1:3">
      <c r="A8794">
        <v>884588</v>
      </c>
      <c r="B8794">
        <v>3177180</v>
      </c>
      <c r="C8794">
        <v>2339022</v>
      </c>
    </row>
    <row r="8795" spans="1:3">
      <c r="A8795">
        <v>884654</v>
      </c>
      <c r="B8795">
        <v>3177415</v>
      </c>
      <c r="C8795">
        <v>2339062</v>
      </c>
    </row>
    <row r="8796" spans="1:3">
      <c r="A8796">
        <v>884763</v>
      </c>
      <c r="B8796">
        <v>3177810</v>
      </c>
      <c r="C8796">
        <v>2339134</v>
      </c>
    </row>
    <row r="8797" spans="1:3">
      <c r="A8797">
        <v>884787</v>
      </c>
      <c r="B8797">
        <v>3177895</v>
      </c>
      <c r="C8797">
        <v>2339152</v>
      </c>
    </row>
    <row r="8798" spans="1:3">
      <c r="A8798">
        <v>884805</v>
      </c>
      <c r="B8798">
        <v>3177955</v>
      </c>
      <c r="C8798">
        <v>2339162</v>
      </c>
    </row>
    <row r="8799" spans="1:3">
      <c r="A8799">
        <v>884837</v>
      </c>
      <c r="B8799">
        <v>3178070</v>
      </c>
      <c r="C8799">
        <v>2339184</v>
      </c>
    </row>
    <row r="8800" spans="1:3">
      <c r="A8800">
        <v>884845</v>
      </c>
      <c r="B8800">
        <v>3178100</v>
      </c>
      <c r="C8800">
        <v>2339188</v>
      </c>
    </row>
    <row r="8801" spans="1:3">
      <c r="A8801">
        <v>884916</v>
      </c>
      <c r="B8801">
        <v>3178360</v>
      </c>
      <c r="C8801">
        <v>2339234</v>
      </c>
    </row>
    <row r="8802" spans="1:3">
      <c r="A8802">
        <v>885046</v>
      </c>
      <c r="B8802">
        <v>3178830</v>
      </c>
      <c r="C8802">
        <v>2339319</v>
      </c>
    </row>
    <row r="8803" spans="1:3">
      <c r="A8803">
        <v>885213</v>
      </c>
      <c r="B8803">
        <v>3179425</v>
      </c>
      <c r="C8803">
        <v>2339423</v>
      </c>
    </row>
    <row r="8804" spans="1:3">
      <c r="A8804">
        <v>885370</v>
      </c>
      <c r="B8804">
        <v>3179990</v>
      </c>
      <c r="C8804">
        <v>2339526</v>
      </c>
    </row>
    <row r="8805" spans="1:3">
      <c r="A8805">
        <v>885436</v>
      </c>
      <c r="B8805">
        <v>3180225</v>
      </c>
      <c r="C8805">
        <v>2339571</v>
      </c>
    </row>
    <row r="8806" spans="1:3">
      <c r="A8806">
        <v>885497</v>
      </c>
      <c r="B8806">
        <v>3180445</v>
      </c>
      <c r="C8806">
        <v>2339607</v>
      </c>
    </row>
    <row r="8807" spans="1:3">
      <c r="A8807">
        <v>885754</v>
      </c>
      <c r="B8807">
        <v>3181360</v>
      </c>
      <c r="C8807">
        <v>2339774</v>
      </c>
    </row>
    <row r="8808" spans="1:3">
      <c r="A8808">
        <v>885832</v>
      </c>
      <c r="B8808">
        <v>3181640</v>
      </c>
      <c r="C8808">
        <v>2339828</v>
      </c>
    </row>
    <row r="8809" spans="1:3">
      <c r="A8809">
        <v>885837</v>
      </c>
      <c r="B8809">
        <v>3181655</v>
      </c>
      <c r="C8809">
        <v>2339828</v>
      </c>
    </row>
    <row r="8810" spans="1:3">
      <c r="A8810">
        <v>885920</v>
      </c>
      <c r="B8810">
        <v>3181960</v>
      </c>
      <c r="C8810">
        <v>2339882</v>
      </c>
    </row>
    <row r="8811" spans="1:3">
      <c r="A8811">
        <v>886061</v>
      </c>
      <c r="B8811">
        <v>3182465</v>
      </c>
      <c r="C8811">
        <v>2339976</v>
      </c>
    </row>
    <row r="8812" spans="1:3">
      <c r="A8812">
        <v>886146</v>
      </c>
      <c r="B8812">
        <v>3182775</v>
      </c>
      <c r="C8812">
        <v>2340030</v>
      </c>
    </row>
    <row r="8813" spans="1:3">
      <c r="A8813">
        <v>886435</v>
      </c>
      <c r="B8813">
        <v>3183810</v>
      </c>
      <c r="C8813">
        <v>2340215</v>
      </c>
    </row>
    <row r="8814" spans="1:3">
      <c r="A8814">
        <v>886623</v>
      </c>
      <c r="B8814">
        <v>3184485</v>
      </c>
      <c r="C8814">
        <v>2340336</v>
      </c>
    </row>
    <row r="8815" spans="1:3">
      <c r="A8815">
        <v>886952</v>
      </c>
      <c r="B8815">
        <v>3185650</v>
      </c>
      <c r="C8815">
        <v>2340548</v>
      </c>
    </row>
    <row r="8816" spans="1:3">
      <c r="A8816">
        <v>886956</v>
      </c>
      <c r="B8816">
        <v>3185665</v>
      </c>
      <c r="C8816">
        <v>2340548</v>
      </c>
    </row>
    <row r="8817" spans="1:3">
      <c r="A8817">
        <v>886986</v>
      </c>
      <c r="B8817">
        <v>3185775</v>
      </c>
      <c r="C8817">
        <v>2340570</v>
      </c>
    </row>
    <row r="8818" spans="1:3">
      <c r="A8818">
        <v>887025</v>
      </c>
      <c r="B8818">
        <v>3185910</v>
      </c>
      <c r="C8818">
        <v>2340592</v>
      </c>
    </row>
    <row r="8819" spans="1:3">
      <c r="A8819">
        <v>887037</v>
      </c>
      <c r="B8819">
        <v>3185950</v>
      </c>
      <c r="C8819">
        <v>2340602</v>
      </c>
    </row>
    <row r="8820" spans="1:3">
      <c r="A8820">
        <v>887061</v>
      </c>
      <c r="B8820">
        <v>3186040</v>
      </c>
      <c r="C8820">
        <v>2340616</v>
      </c>
    </row>
    <row r="8821" spans="1:3">
      <c r="A8821">
        <v>887115</v>
      </c>
      <c r="B8821">
        <v>3186235</v>
      </c>
      <c r="C8821">
        <v>2340656</v>
      </c>
    </row>
    <row r="8822" spans="1:3">
      <c r="A8822">
        <v>887292</v>
      </c>
      <c r="B8822">
        <v>3186880</v>
      </c>
      <c r="C8822">
        <v>2340768</v>
      </c>
    </row>
    <row r="8823" spans="1:3">
      <c r="A8823">
        <v>887451</v>
      </c>
      <c r="B8823">
        <v>3187450</v>
      </c>
      <c r="C8823">
        <v>2340871</v>
      </c>
    </row>
    <row r="8824" spans="1:3">
      <c r="A8824">
        <v>887473</v>
      </c>
      <c r="B8824">
        <v>3187530</v>
      </c>
      <c r="C8824">
        <v>2340885</v>
      </c>
    </row>
    <row r="8825" spans="1:3">
      <c r="A8825">
        <v>887658</v>
      </c>
      <c r="B8825">
        <v>3188190</v>
      </c>
      <c r="C8825">
        <v>2341007</v>
      </c>
    </row>
    <row r="8826" spans="1:3">
      <c r="A8826">
        <v>887818</v>
      </c>
      <c r="B8826">
        <v>3188765</v>
      </c>
      <c r="C8826">
        <v>2341106</v>
      </c>
    </row>
    <row r="8827" spans="1:3">
      <c r="A8827">
        <v>887823</v>
      </c>
      <c r="B8827">
        <v>3188785</v>
      </c>
      <c r="C8827">
        <v>2341110</v>
      </c>
    </row>
    <row r="8828" spans="1:3">
      <c r="A8828">
        <v>888099</v>
      </c>
      <c r="B8828">
        <v>3189775</v>
      </c>
      <c r="C8828">
        <v>2341286</v>
      </c>
    </row>
    <row r="8829" spans="1:3">
      <c r="A8829">
        <v>888104</v>
      </c>
      <c r="B8829">
        <v>3189790</v>
      </c>
      <c r="C8829">
        <v>2341294</v>
      </c>
    </row>
    <row r="8830" spans="1:3">
      <c r="A8830">
        <v>888270</v>
      </c>
      <c r="B8830">
        <v>3190390</v>
      </c>
      <c r="C8830">
        <v>2341398</v>
      </c>
    </row>
    <row r="8831" spans="1:3">
      <c r="A8831">
        <v>888296</v>
      </c>
      <c r="B8831">
        <v>3190485</v>
      </c>
      <c r="C8831">
        <v>2341416</v>
      </c>
    </row>
    <row r="8832" spans="1:3">
      <c r="A8832">
        <v>889022</v>
      </c>
      <c r="B8832">
        <v>3193075</v>
      </c>
      <c r="C8832">
        <v>2341884</v>
      </c>
    </row>
    <row r="8833" spans="1:3">
      <c r="A8833">
        <v>889085</v>
      </c>
      <c r="B8833">
        <v>3193300</v>
      </c>
      <c r="C8833">
        <v>2341920</v>
      </c>
    </row>
    <row r="8834" spans="1:3">
      <c r="A8834">
        <v>889087</v>
      </c>
      <c r="B8834">
        <v>3193310</v>
      </c>
      <c r="C8834">
        <v>2341925</v>
      </c>
    </row>
    <row r="8835" spans="1:3">
      <c r="A8835">
        <v>889229</v>
      </c>
      <c r="B8835">
        <v>3193820</v>
      </c>
      <c r="C8835">
        <v>2342019</v>
      </c>
    </row>
    <row r="8836" spans="1:3">
      <c r="A8836">
        <v>889326</v>
      </c>
      <c r="B8836">
        <v>3194160</v>
      </c>
      <c r="C8836">
        <v>2342078</v>
      </c>
    </row>
    <row r="8837" spans="1:3">
      <c r="A8837">
        <v>889491</v>
      </c>
      <c r="B8837">
        <v>3194745</v>
      </c>
      <c r="C8837">
        <v>2342186</v>
      </c>
    </row>
    <row r="8838" spans="1:3">
      <c r="A8838">
        <v>889493</v>
      </c>
      <c r="B8838">
        <v>3194750</v>
      </c>
      <c r="C8838">
        <v>2342186</v>
      </c>
    </row>
    <row r="8839" spans="1:3">
      <c r="A8839">
        <v>889496</v>
      </c>
      <c r="B8839">
        <v>3194765</v>
      </c>
      <c r="C8839">
        <v>2342186</v>
      </c>
    </row>
    <row r="8840" spans="1:3">
      <c r="A8840">
        <v>889499</v>
      </c>
      <c r="B8840">
        <v>3194775</v>
      </c>
      <c r="C8840">
        <v>2342186</v>
      </c>
    </row>
    <row r="8841" spans="1:3">
      <c r="A8841">
        <v>889529</v>
      </c>
      <c r="B8841">
        <v>3194885</v>
      </c>
      <c r="C8841">
        <v>2342208</v>
      </c>
    </row>
    <row r="8842" spans="1:3">
      <c r="A8842">
        <v>890006</v>
      </c>
      <c r="B8842">
        <v>3196590</v>
      </c>
      <c r="C8842">
        <v>2342514</v>
      </c>
    </row>
    <row r="8843" spans="1:3">
      <c r="A8843">
        <v>890299</v>
      </c>
      <c r="B8843">
        <v>3197625</v>
      </c>
      <c r="C8843">
        <v>2342699</v>
      </c>
    </row>
    <row r="8844" spans="1:3">
      <c r="A8844">
        <v>890311</v>
      </c>
      <c r="B8844">
        <v>3197665</v>
      </c>
      <c r="C8844">
        <v>2342707</v>
      </c>
    </row>
    <row r="8845" spans="1:3">
      <c r="A8845">
        <v>890394</v>
      </c>
      <c r="B8845">
        <v>3197960</v>
      </c>
      <c r="C8845">
        <v>2342761</v>
      </c>
    </row>
    <row r="8846" spans="1:3">
      <c r="A8846">
        <v>890456</v>
      </c>
      <c r="B8846">
        <v>3198185</v>
      </c>
      <c r="C8846">
        <v>2342802</v>
      </c>
    </row>
    <row r="8847" spans="1:3">
      <c r="A8847">
        <v>890493</v>
      </c>
      <c r="B8847">
        <v>3198315</v>
      </c>
      <c r="C8847">
        <v>2342825</v>
      </c>
    </row>
    <row r="8848" spans="1:3">
      <c r="A8848">
        <v>890836</v>
      </c>
      <c r="B8848">
        <v>3199535</v>
      </c>
      <c r="C8848">
        <v>2343045</v>
      </c>
    </row>
    <row r="8849" spans="1:3">
      <c r="A8849">
        <v>890955</v>
      </c>
      <c r="B8849">
        <v>3199960</v>
      </c>
      <c r="C8849">
        <v>2343122</v>
      </c>
    </row>
    <row r="8850" spans="1:3">
      <c r="A8850">
        <v>891002</v>
      </c>
      <c r="B8850">
        <v>3200125</v>
      </c>
      <c r="C8850">
        <v>2343153</v>
      </c>
    </row>
    <row r="8851" spans="1:3">
      <c r="A8851">
        <v>891032</v>
      </c>
      <c r="B8851">
        <v>3200235</v>
      </c>
      <c r="C8851">
        <v>2343171</v>
      </c>
    </row>
    <row r="8852" spans="1:3">
      <c r="A8852">
        <v>891159</v>
      </c>
      <c r="B8852">
        <v>3200690</v>
      </c>
      <c r="C8852">
        <v>2343256</v>
      </c>
    </row>
    <row r="8853" spans="1:3">
      <c r="A8853">
        <v>891229</v>
      </c>
      <c r="B8853">
        <v>3200940</v>
      </c>
      <c r="C8853">
        <v>2343302</v>
      </c>
    </row>
    <row r="8854" spans="1:3">
      <c r="A8854">
        <v>891256</v>
      </c>
      <c r="B8854">
        <v>3201035</v>
      </c>
      <c r="C8854">
        <v>2343315</v>
      </c>
    </row>
    <row r="8855" spans="1:3">
      <c r="A8855">
        <v>891258</v>
      </c>
      <c r="B8855">
        <v>3201045</v>
      </c>
      <c r="C8855">
        <v>2343320</v>
      </c>
    </row>
    <row r="8856" spans="1:3">
      <c r="A8856">
        <v>891359</v>
      </c>
      <c r="B8856">
        <v>3201405</v>
      </c>
      <c r="C8856">
        <v>2343382</v>
      </c>
    </row>
    <row r="8857" spans="1:3">
      <c r="A8857">
        <v>891428</v>
      </c>
      <c r="B8857">
        <v>3201650</v>
      </c>
      <c r="C8857">
        <v>2343423</v>
      </c>
    </row>
    <row r="8858" spans="1:3">
      <c r="A8858">
        <v>891541</v>
      </c>
      <c r="B8858">
        <v>3202065</v>
      </c>
      <c r="C8858">
        <v>2343499</v>
      </c>
    </row>
    <row r="8859" spans="1:3">
      <c r="A8859">
        <v>891658</v>
      </c>
      <c r="B8859">
        <v>3202490</v>
      </c>
      <c r="C8859">
        <v>2343581</v>
      </c>
    </row>
    <row r="8860" spans="1:3">
      <c r="A8860">
        <v>891674</v>
      </c>
      <c r="B8860">
        <v>3202545</v>
      </c>
      <c r="C8860">
        <v>2343589</v>
      </c>
    </row>
    <row r="8861" spans="1:3">
      <c r="A8861">
        <v>891681</v>
      </c>
      <c r="B8861">
        <v>3202570</v>
      </c>
      <c r="C8861">
        <v>2343589</v>
      </c>
    </row>
    <row r="8862" spans="1:3">
      <c r="A8862">
        <v>891824</v>
      </c>
      <c r="B8862">
        <v>3203095</v>
      </c>
      <c r="C8862">
        <v>2343684</v>
      </c>
    </row>
    <row r="8863" spans="1:3">
      <c r="A8863">
        <v>891846</v>
      </c>
      <c r="B8863">
        <v>3203175</v>
      </c>
      <c r="C8863">
        <v>2343702</v>
      </c>
    </row>
    <row r="8864" spans="1:3">
      <c r="A8864">
        <v>892138</v>
      </c>
      <c r="B8864">
        <v>3204240</v>
      </c>
      <c r="C8864">
        <v>2343891</v>
      </c>
    </row>
    <row r="8865" spans="1:3">
      <c r="A8865">
        <v>892296</v>
      </c>
      <c r="B8865">
        <v>3204810</v>
      </c>
      <c r="C8865">
        <v>2343995</v>
      </c>
    </row>
    <row r="8866" spans="1:3">
      <c r="A8866">
        <v>892473</v>
      </c>
      <c r="B8866">
        <v>3205450</v>
      </c>
      <c r="C8866">
        <v>2344111</v>
      </c>
    </row>
    <row r="8867" spans="1:3">
      <c r="A8867">
        <v>892562</v>
      </c>
      <c r="B8867">
        <v>3205765</v>
      </c>
      <c r="C8867">
        <v>2344166</v>
      </c>
    </row>
    <row r="8868" spans="1:3">
      <c r="A8868">
        <v>892575</v>
      </c>
      <c r="B8868">
        <v>3205815</v>
      </c>
      <c r="C8868">
        <v>2344175</v>
      </c>
    </row>
    <row r="8869" spans="1:3">
      <c r="A8869">
        <v>892758</v>
      </c>
      <c r="B8869">
        <v>3206465</v>
      </c>
      <c r="C8869">
        <v>2344296</v>
      </c>
    </row>
    <row r="8870" spans="1:3">
      <c r="A8870">
        <v>892837</v>
      </c>
      <c r="B8870">
        <v>3206745</v>
      </c>
      <c r="C8870">
        <v>2344342</v>
      </c>
    </row>
    <row r="8871" spans="1:3">
      <c r="A8871">
        <v>892935</v>
      </c>
      <c r="B8871">
        <v>3207100</v>
      </c>
      <c r="C8871">
        <v>2344408</v>
      </c>
    </row>
    <row r="8872" spans="1:3">
      <c r="A8872">
        <v>893008</v>
      </c>
      <c r="B8872">
        <v>3207355</v>
      </c>
      <c r="C8872">
        <v>2344454</v>
      </c>
    </row>
    <row r="8873" spans="1:3">
      <c r="A8873">
        <v>893090</v>
      </c>
      <c r="B8873">
        <v>3207650</v>
      </c>
      <c r="C8873">
        <v>2344508</v>
      </c>
    </row>
    <row r="8874" spans="1:3">
      <c r="A8874">
        <v>893117</v>
      </c>
      <c r="B8874">
        <v>3207745</v>
      </c>
      <c r="C8874">
        <v>2344526</v>
      </c>
    </row>
    <row r="8875" spans="1:3">
      <c r="A8875">
        <v>893345</v>
      </c>
      <c r="B8875">
        <v>3208560</v>
      </c>
      <c r="C8875">
        <v>2344674</v>
      </c>
    </row>
    <row r="8876" spans="1:3">
      <c r="A8876">
        <v>893377</v>
      </c>
      <c r="B8876">
        <v>3208675</v>
      </c>
      <c r="C8876">
        <v>2344692</v>
      </c>
    </row>
    <row r="8877" spans="1:3">
      <c r="A8877">
        <v>893695</v>
      </c>
      <c r="B8877">
        <v>3209815</v>
      </c>
      <c r="C8877">
        <v>2344895</v>
      </c>
    </row>
    <row r="8878" spans="1:3">
      <c r="A8878">
        <v>893780</v>
      </c>
      <c r="B8878">
        <v>3210125</v>
      </c>
      <c r="C8878">
        <v>2344949</v>
      </c>
    </row>
    <row r="8879" spans="1:3">
      <c r="A8879">
        <v>893827</v>
      </c>
      <c r="B8879">
        <v>3210290</v>
      </c>
      <c r="C8879">
        <v>2344980</v>
      </c>
    </row>
    <row r="8880" spans="1:3">
      <c r="A8880">
        <v>893988</v>
      </c>
      <c r="B8880">
        <v>3210865</v>
      </c>
      <c r="C8880">
        <v>2345088</v>
      </c>
    </row>
    <row r="8881" spans="1:3">
      <c r="A8881">
        <v>894000</v>
      </c>
      <c r="B8881">
        <v>3210910</v>
      </c>
      <c r="C8881">
        <v>2345097</v>
      </c>
    </row>
    <row r="8882" spans="1:3">
      <c r="A8882">
        <v>894150</v>
      </c>
      <c r="B8882">
        <v>3211445</v>
      </c>
      <c r="C8882">
        <v>2345188</v>
      </c>
    </row>
    <row r="8883" spans="1:3">
      <c r="A8883">
        <v>894249</v>
      </c>
      <c r="B8883">
        <v>3211800</v>
      </c>
      <c r="C8883">
        <v>2345254</v>
      </c>
    </row>
    <row r="8884" spans="1:3">
      <c r="A8884">
        <v>894250</v>
      </c>
      <c r="B8884">
        <v>3211800</v>
      </c>
      <c r="C8884">
        <v>2345254</v>
      </c>
    </row>
    <row r="8885" spans="1:3">
      <c r="A8885">
        <v>894258</v>
      </c>
      <c r="B8885">
        <v>3211830</v>
      </c>
      <c r="C8885">
        <v>2345259</v>
      </c>
    </row>
    <row r="8886" spans="1:3">
      <c r="A8886">
        <v>894344</v>
      </c>
      <c r="B8886">
        <v>3212140</v>
      </c>
      <c r="C8886">
        <v>2345318</v>
      </c>
    </row>
    <row r="8887" spans="1:3">
      <c r="A8887">
        <v>894353</v>
      </c>
      <c r="B8887">
        <v>3212170</v>
      </c>
      <c r="C8887">
        <v>2345318</v>
      </c>
    </row>
    <row r="8888" spans="1:3">
      <c r="A8888">
        <v>894378</v>
      </c>
      <c r="B8888">
        <v>3212265</v>
      </c>
      <c r="C8888">
        <v>2345336</v>
      </c>
    </row>
    <row r="8889" spans="1:3">
      <c r="A8889">
        <v>894399</v>
      </c>
      <c r="B8889">
        <v>3212340</v>
      </c>
      <c r="C8889">
        <v>2345349</v>
      </c>
    </row>
    <row r="8890" spans="1:3">
      <c r="A8890">
        <v>894530</v>
      </c>
      <c r="B8890">
        <v>3212820</v>
      </c>
      <c r="C8890">
        <v>2345439</v>
      </c>
    </row>
    <row r="8891" spans="1:3">
      <c r="A8891">
        <v>894630</v>
      </c>
      <c r="B8891">
        <v>3213190</v>
      </c>
      <c r="C8891">
        <v>2345507</v>
      </c>
    </row>
    <row r="8892" spans="1:3">
      <c r="A8892">
        <v>895036</v>
      </c>
      <c r="B8892">
        <v>3214660</v>
      </c>
      <c r="C8892">
        <v>2345768</v>
      </c>
    </row>
    <row r="8893" spans="1:3">
      <c r="A8893">
        <v>895117</v>
      </c>
      <c r="B8893">
        <v>3214950</v>
      </c>
      <c r="C8893">
        <v>2345822</v>
      </c>
    </row>
    <row r="8894" spans="1:3">
      <c r="A8894">
        <v>895497</v>
      </c>
      <c r="B8894">
        <v>3216320</v>
      </c>
      <c r="C8894">
        <v>2346065</v>
      </c>
    </row>
    <row r="8895" spans="1:3">
      <c r="A8895">
        <v>895509</v>
      </c>
      <c r="B8895">
        <v>3216365</v>
      </c>
      <c r="C8895">
        <v>2346073</v>
      </c>
    </row>
    <row r="8896" spans="1:3">
      <c r="A8896">
        <v>895513</v>
      </c>
      <c r="B8896">
        <v>3216380</v>
      </c>
      <c r="C8896">
        <v>2346074</v>
      </c>
    </row>
    <row r="8897" spans="1:3">
      <c r="A8897">
        <v>895951</v>
      </c>
      <c r="B8897">
        <v>3217945</v>
      </c>
      <c r="C8897">
        <v>2346358</v>
      </c>
    </row>
    <row r="8898" spans="1:3">
      <c r="A8898">
        <v>896218</v>
      </c>
      <c r="B8898">
        <v>3218895</v>
      </c>
      <c r="C8898">
        <v>2346532</v>
      </c>
    </row>
    <row r="8899" spans="1:3">
      <c r="A8899">
        <v>896329</v>
      </c>
      <c r="B8899">
        <v>3219290</v>
      </c>
      <c r="C8899">
        <v>2346604</v>
      </c>
    </row>
    <row r="8900" spans="1:3">
      <c r="A8900">
        <v>896338</v>
      </c>
      <c r="B8900">
        <v>3219320</v>
      </c>
      <c r="C8900">
        <v>2346604</v>
      </c>
    </row>
    <row r="8901" spans="1:3">
      <c r="A8901">
        <v>896405</v>
      </c>
      <c r="B8901">
        <v>3219560</v>
      </c>
      <c r="C8901">
        <v>2346650</v>
      </c>
    </row>
    <row r="8902" spans="1:3">
      <c r="A8902">
        <v>896426</v>
      </c>
      <c r="B8902">
        <v>3219635</v>
      </c>
      <c r="C8902">
        <v>2346663</v>
      </c>
    </row>
    <row r="8903" spans="1:3">
      <c r="A8903">
        <v>896642</v>
      </c>
      <c r="B8903">
        <v>3220410</v>
      </c>
      <c r="C8903">
        <v>2346803</v>
      </c>
    </row>
    <row r="8904" spans="1:3">
      <c r="A8904">
        <v>897424</v>
      </c>
      <c r="B8904">
        <v>3223160</v>
      </c>
      <c r="C8904">
        <v>2347297</v>
      </c>
    </row>
    <row r="8905" spans="1:3">
      <c r="A8905">
        <v>897530</v>
      </c>
      <c r="B8905">
        <v>3223535</v>
      </c>
      <c r="C8905">
        <v>2347365</v>
      </c>
    </row>
    <row r="8906" spans="1:3">
      <c r="A8906">
        <v>897538</v>
      </c>
      <c r="B8906">
        <v>3223565</v>
      </c>
      <c r="C8906">
        <v>2347369</v>
      </c>
    </row>
    <row r="8907" spans="1:3">
      <c r="A8907">
        <v>897601</v>
      </c>
      <c r="B8907">
        <v>3223785</v>
      </c>
      <c r="C8907">
        <v>2347415</v>
      </c>
    </row>
    <row r="8908" spans="1:3">
      <c r="A8908">
        <v>897801</v>
      </c>
      <c r="B8908">
        <v>3224495</v>
      </c>
      <c r="C8908">
        <v>2347541</v>
      </c>
    </row>
    <row r="8909" spans="1:3">
      <c r="A8909">
        <v>897806</v>
      </c>
      <c r="B8909">
        <v>3224515</v>
      </c>
      <c r="C8909">
        <v>2347541</v>
      </c>
    </row>
    <row r="8910" spans="1:3">
      <c r="A8910">
        <v>897926</v>
      </c>
      <c r="B8910">
        <v>3224940</v>
      </c>
      <c r="C8910">
        <v>2347617</v>
      </c>
    </row>
    <row r="8911" spans="1:3">
      <c r="A8911">
        <v>897993</v>
      </c>
      <c r="B8911">
        <v>3225175</v>
      </c>
      <c r="C8911">
        <v>2347662</v>
      </c>
    </row>
    <row r="8912" spans="1:3">
      <c r="A8912">
        <v>898030</v>
      </c>
      <c r="B8912">
        <v>3225310</v>
      </c>
      <c r="C8912">
        <v>2347685</v>
      </c>
    </row>
    <row r="8913" spans="1:3">
      <c r="A8913">
        <v>898302</v>
      </c>
      <c r="B8913">
        <v>3226280</v>
      </c>
      <c r="C8913">
        <v>2347860</v>
      </c>
    </row>
    <row r="8914" spans="1:3">
      <c r="A8914">
        <v>898327</v>
      </c>
      <c r="B8914">
        <v>3226370</v>
      </c>
      <c r="C8914">
        <v>2347874</v>
      </c>
    </row>
    <row r="8915" spans="1:3">
      <c r="A8915">
        <v>898360</v>
      </c>
      <c r="B8915">
        <v>3226490</v>
      </c>
      <c r="C8915">
        <v>2347900</v>
      </c>
    </row>
    <row r="8916" spans="1:3">
      <c r="A8916">
        <v>898459</v>
      </c>
      <c r="B8916">
        <v>3226845</v>
      </c>
      <c r="C8916">
        <v>2347964</v>
      </c>
    </row>
    <row r="8917" spans="1:3">
      <c r="A8917">
        <v>898577</v>
      </c>
      <c r="B8917">
        <v>3227275</v>
      </c>
      <c r="C8917">
        <v>2348040</v>
      </c>
    </row>
    <row r="8918" spans="1:3">
      <c r="A8918">
        <v>898979</v>
      </c>
      <c r="B8918">
        <v>3228715</v>
      </c>
      <c r="C8918">
        <v>2348297</v>
      </c>
    </row>
    <row r="8919" spans="1:3">
      <c r="A8919">
        <v>899013</v>
      </c>
      <c r="B8919">
        <v>3228835</v>
      </c>
      <c r="C8919">
        <v>2348319</v>
      </c>
    </row>
    <row r="8920" spans="1:3">
      <c r="A8920">
        <v>899136</v>
      </c>
      <c r="B8920">
        <v>3229275</v>
      </c>
      <c r="C8920">
        <v>2348400</v>
      </c>
    </row>
    <row r="8921" spans="1:3">
      <c r="A8921">
        <v>899187</v>
      </c>
      <c r="B8921">
        <v>3229460</v>
      </c>
      <c r="C8921">
        <v>2348432</v>
      </c>
    </row>
    <row r="8922" spans="1:3">
      <c r="A8922">
        <v>899218</v>
      </c>
      <c r="B8922">
        <v>3229570</v>
      </c>
      <c r="C8922">
        <v>2348454</v>
      </c>
    </row>
    <row r="8923" spans="1:3">
      <c r="A8923">
        <v>899284</v>
      </c>
      <c r="B8923">
        <v>3229805</v>
      </c>
      <c r="C8923">
        <v>2348490</v>
      </c>
    </row>
    <row r="8924" spans="1:3">
      <c r="A8924">
        <v>899313</v>
      </c>
      <c r="B8924">
        <v>3229910</v>
      </c>
      <c r="C8924">
        <v>2348512</v>
      </c>
    </row>
    <row r="8925" spans="1:3">
      <c r="A8925">
        <v>899389</v>
      </c>
      <c r="B8925">
        <v>3230185</v>
      </c>
      <c r="C8925">
        <v>2348562</v>
      </c>
    </row>
    <row r="8926" spans="1:3">
      <c r="A8926">
        <v>899412</v>
      </c>
      <c r="B8926">
        <v>3230265</v>
      </c>
      <c r="C8926">
        <v>2348576</v>
      </c>
    </row>
    <row r="8927" spans="1:3">
      <c r="A8927">
        <v>899605</v>
      </c>
      <c r="B8927">
        <v>3230960</v>
      </c>
      <c r="C8927">
        <v>2348702</v>
      </c>
    </row>
    <row r="8928" spans="1:3">
      <c r="A8928">
        <v>899714</v>
      </c>
      <c r="B8928">
        <v>3231355</v>
      </c>
      <c r="C8928">
        <v>2348769</v>
      </c>
    </row>
    <row r="8929" spans="1:3">
      <c r="A8929">
        <v>899792</v>
      </c>
      <c r="B8929">
        <v>3231640</v>
      </c>
      <c r="C8929">
        <v>2348823</v>
      </c>
    </row>
    <row r="8930" spans="1:3">
      <c r="A8930">
        <v>899806</v>
      </c>
      <c r="B8930">
        <v>3231690</v>
      </c>
      <c r="C8930">
        <v>2348832</v>
      </c>
    </row>
    <row r="8931" spans="1:3">
      <c r="A8931">
        <v>899920</v>
      </c>
      <c r="B8931">
        <v>3232100</v>
      </c>
      <c r="C8931">
        <v>2348909</v>
      </c>
    </row>
    <row r="8932" spans="1:3">
      <c r="A8932">
        <v>900158</v>
      </c>
      <c r="B8932">
        <v>3232955</v>
      </c>
      <c r="C8932">
        <v>2349061</v>
      </c>
    </row>
    <row r="8933" spans="1:3">
      <c r="A8933">
        <v>900347</v>
      </c>
      <c r="B8933">
        <v>3233630</v>
      </c>
      <c r="C8933">
        <v>2349183</v>
      </c>
    </row>
    <row r="8934" spans="1:3">
      <c r="A8934">
        <v>900439</v>
      </c>
      <c r="B8934">
        <v>3233960</v>
      </c>
      <c r="C8934">
        <v>2349242</v>
      </c>
    </row>
    <row r="8935" spans="1:3">
      <c r="A8935">
        <v>900467</v>
      </c>
      <c r="B8935">
        <v>3234065</v>
      </c>
      <c r="C8935">
        <v>2349260</v>
      </c>
    </row>
    <row r="8936" spans="1:3">
      <c r="A8936">
        <v>900475</v>
      </c>
      <c r="B8936">
        <v>3234090</v>
      </c>
      <c r="C8936">
        <v>2349268</v>
      </c>
    </row>
    <row r="8937" spans="1:3">
      <c r="A8937">
        <v>900494</v>
      </c>
      <c r="B8937">
        <v>3234160</v>
      </c>
      <c r="C8937">
        <v>2349278</v>
      </c>
    </row>
    <row r="8938" spans="1:3">
      <c r="A8938">
        <v>900606</v>
      </c>
      <c r="B8938">
        <v>3234565</v>
      </c>
      <c r="C8938">
        <v>2349350</v>
      </c>
    </row>
    <row r="8939" spans="1:3">
      <c r="A8939">
        <v>900753</v>
      </c>
      <c r="B8939">
        <v>3235095</v>
      </c>
      <c r="C8939">
        <v>2349444</v>
      </c>
    </row>
    <row r="8940" spans="1:3">
      <c r="A8940">
        <v>900862</v>
      </c>
      <c r="B8940">
        <v>3235485</v>
      </c>
      <c r="C8940">
        <v>2349516</v>
      </c>
    </row>
    <row r="8941" spans="1:3">
      <c r="A8941">
        <v>900869</v>
      </c>
      <c r="B8941">
        <v>3235515</v>
      </c>
      <c r="C8941">
        <v>2349521</v>
      </c>
    </row>
    <row r="8942" spans="1:3">
      <c r="A8942">
        <v>900906</v>
      </c>
      <c r="B8942">
        <v>3235645</v>
      </c>
      <c r="C8942">
        <v>2349547</v>
      </c>
    </row>
    <row r="8943" spans="1:3">
      <c r="A8943">
        <v>900924</v>
      </c>
      <c r="B8943">
        <v>3235710</v>
      </c>
      <c r="C8943">
        <v>2349557</v>
      </c>
    </row>
    <row r="8944" spans="1:3">
      <c r="A8944">
        <v>900960</v>
      </c>
      <c r="B8944">
        <v>3235840</v>
      </c>
      <c r="C8944">
        <v>2349583</v>
      </c>
    </row>
    <row r="8945" spans="1:3">
      <c r="A8945">
        <v>901141</v>
      </c>
      <c r="B8945">
        <v>3236495</v>
      </c>
      <c r="C8945">
        <v>2349696</v>
      </c>
    </row>
    <row r="8946" spans="1:3">
      <c r="A8946">
        <v>901257</v>
      </c>
      <c r="B8946">
        <v>3236915</v>
      </c>
      <c r="C8946">
        <v>2349772</v>
      </c>
    </row>
    <row r="8947" spans="1:3">
      <c r="A8947">
        <v>901299</v>
      </c>
      <c r="B8947">
        <v>3237070</v>
      </c>
      <c r="C8947">
        <v>2349800</v>
      </c>
    </row>
    <row r="8948" spans="1:3">
      <c r="A8948">
        <v>901444</v>
      </c>
      <c r="B8948">
        <v>3237600</v>
      </c>
      <c r="C8948">
        <v>2349898</v>
      </c>
    </row>
    <row r="8949" spans="1:3">
      <c r="A8949">
        <v>901559</v>
      </c>
      <c r="B8949">
        <v>3238015</v>
      </c>
      <c r="C8949">
        <v>2349975</v>
      </c>
    </row>
    <row r="8950" spans="1:3">
      <c r="A8950">
        <v>901706</v>
      </c>
      <c r="B8950">
        <v>3238545</v>
      </c>
      <c r="C8950">
        <v>2350069</v>
      </c>
    </row>
    <row r="8951" spans="1:3">
      <c r="A8951">
        <v>901769</v>
      </c>
      <c r="B8951">
        <v>3238775</v>
      </c>
      <c r="C8951">
        <v>2350105</v>
      </c>
    </row>
    <row r="8952" spans="1:3">
      <c r="A8952">
        <v>902016</v>
      </c>
      <c r="B8952">
        <v>3239655</v>
      </c>
      <c r="C8952">
        <v>2350267</v>
      </c>
    </row>
    <row r="8953" spans="1:3">
      <c r="A8953">
        <v>902093</v>
      </c>
      <c r="B8953">
        <v>3239935</v>
      </c>
      <c r="C8953">
        <v>2350317</v>
      </c>
    </row>
    <row r="8954" spans="1:3">
      <c r="A8954">
        <v>902407</v>
      </c>
      <c r="B8954">
        <v>3241050</v>
      </c>
      <c r="C8954">
        <v>2350520</v>
      </c>
    </row>
    <row r="8955" spans="1:3">
      <c r="A8955">
        <v>902570</v>
      </c>
      <c r="B8955">
        <v>3241630</v>
      </c>
      <c r="C8955">
        <v>2350619</v>
      </c>
    </row>
    <row r="8956" spans="1:3">
      <c r="A8956">
        <v>902733</v>
      </c>
      <c r="B8956">
        <v>3242210</v>
      </c>
      <c r="C8956">
        <v>2350726</v>
      </c>
    </row>
    <row r="8957" spans="1:3">
      <c r="A8957">
        <v>902771</v>
      </c>
      <c r="B8957">
        <v>3242345</v>
      </c>
      <c r="C8957">
        <v>2350749</v>
      </c>
    </row>
    <row r="8958" spans="1:3">
      <c r="A8958">
        <v>902860</v>
      </c>
      <c r="B8958">
        <v>3242665</v>
      </c>
      <c r="C8958">
        <v>2350812</v>
      </c>
    </row>
    <row r="8959" spans="1:3">
      <c r="A8959">
        <v>902877</v>
      </c>
      <c r="B8959">
        <v>3242720</v>
      </c>
      <c r="C8959">
        <v>2350821</v>
      </c>
    </row>
    <row r="8960" spans="1:3">
      <c r="A8960">
        <v>902978</v>
      </c>
      <c r="B8960">
        <v>3243090</v>
      </c>
      <c r="C8960">
        <v>2350884</v>
      </c>
    </row>
    <row r="8961" spans="1:3">
      <c r="A8961">
        <v>903304</v>
      </c>
      <c r="B8961">
        <v>3244255</v>
      </c>
      <c r="C8961">
        <v>2351095</v>
      </c>
    </row>
    <row r="8962" spans="1:3">
      <c r="A8962">
        <v>903306</v>
      </c>
      <c r="B8962">
        <v>3244265</v>
      </c>
      <c r="C8962">
        <v>2351095</v>
      </c>
    </row>
    <row r="8963" spans="1:3">
      <c r="A8963">
        <v>903338</v>
      </c>
      <c r="B8963">
        <v>3244380</v>
      </c>
      <c r="C8963">
        <v>2351118</v>
      </c>
    </row>
    <row r="8964" spans="1:3">
      <c r="A8964">
        <v>903344</v>
      </c>
      <c r="B8964">
        <v>3244400</v>
      </c>
      <c r="C8964">
        <v>2351123</v>
      </c>
    </row>
    <row r="8965" spans="1:3">
      <c r="A8965">
        <v>903347</v>
      </c>
      <c r="B8965">
        <v>3244410</v>
      </c>
      <c r="C8965">
        <v>2351123</v>
      </c>
    </row>
    <row r="8966" spans="1:3">
      <c r="A8966">
        <v>903391</v>
      </c>
      <c r="B8966">
        <v>3244570</v>
      </c>
      <c r="C8966">
        <v>2351154</v>
      </c>
    </row>
    <row r="8967" spans="1:3">
      <c r="A8967">
        <v>903597</v>
      </c>
      <c r="B8967">
        <v>3245315</v>
      </c>
      <c r="C8967">
        <v>2351284</v>
      </c>
    </row>
    <row r="8968" spans="1:3">
      <c r="A8968">
        <v>903635</v>
      </c>
      <c r="B8968">
        <v>3245460</v>
      </c>
      <c r="C8968">
        <v>2351312</v>
      </c>
    </row>
    <row r="8969" spans="1:3">
      <c r="A8969">
        <v>904002</v>
      </c>
      <c r="B8969">
        <v>3246775</v>
      </c>
      <c r="C8969">
        <v>2351550</v>
      </c>
    </row>
    <row r="8970" spans="1:3">
      <c r="A8970">
        <v>904023</v>
      </c>
      <c r="B8970">
        <v>3246850</v>
      </c>
      <c r="C8970">
        <v>2351563</v>
      </c>
    </row>
    <row r="8971" spans="1:3">
      <c r="A8971">
        <v>904029</v>
      </c>
      <c r="B8971">
        <v>3246875</v>
      </c>
      <c r="C8971">
        <v>2351568</v>
      </c>
    </row>
    <row r="8972" spans="1:3">
      <c r="A8972">
        <v>904247</v>
      </c>
      <c r="B8972">
        <v>3247660</v>
      </c>
      <c r="C8972">
        <v>2351707</v>
      </c>
    </row>
    <row r="8973" spans="1:3">
      <c r="A8973">
        <v>904319</v>
      </c>
      <c r="B8973">
        <v>3247915</v>
      </c>
      <c r="C8973">
        <v>2351757</v>
      </c>
    </row>
    <row r="8974" spans="1:3">
      <c r="A8974">
        <v>904506</v>
      </c>
      <c r="B8974">
        <v>3248595</v>
      </c>
      <c r="C8974">
        <v>2351874</v>
      </c>
    </row>
    <row r="8975" spans="1:3">
      <c r="A8975">
        <v>904572</v>
      </c>
      <c r="B8975">
        <v>3248830</v>
      </c>
      <c r="C8975">
        <v>2351919</v>
      </c>
    </row>
    <row r="8976" spans="1:3">
      <c r="A8976">
        <v>904765</v>
      </c>
      <c r="B8976">
        <v>3249525</v>
      </c>
      <c r="C8976">
        <v>2352045</v>
      </c>
    </row>
    <row r="8977" spans="1:3">
      <c r="A8977">
        <v>904781</v>
      </c>
      <c r="B8977">
        <v>3249585</v>
      </c>
      <c r="C8977">
        <v>2352054</v>
      </c>
    </row>
    <row r="8978" spans="1:3">
      <c r="A8978">
        <v>905016</v>
      </c>
      <c r="B8978">
        <v>3250435</v>
      </c>
      <c r="C8978">
        <v>2352207</v>
      </c>
    </row>
    <row r="8979" spans="1:3">
      <c r="A8979">
        <v>905043</v>
      </c>
      <c r="B8979">
        <v>3250535</v>
      </c>
      <c r="C8979">
        <v>2352225</v>
      </c>
    </row>
    <row r="8980" spans="1:3">
      <c r="A8980">
        <v>905178</v>
      </c>
      <c r="B8980">
        <v>3251020</v>
      </c>
      <c r="C8980">
        <v>2352315</v>
      </c>
    </row>
    <row r="8981" spans="1:3">
      <c r="A8981">
        <v>905298</v>
      </c>
      <c r="B8981">
        <v>3251455</v>
      </c>
      <c r="C8981">
        <v>2352392</v>
      </c>
    </row>
    <row r="8982" spans="1:3">
      <c r="A8982">
        <v>905393</v>
      </c>
      <c r="B8982">
        <v>3251795</v>
      </c>
      <c r="C8982">
        <v>2352454</v>
      </c>
    </row>
    <row r="8983" spans="1:3">
      <c r="A8983">
        <v>905425</v>
      </c>
      <c r="B8983">
        <v>3251910</v>
      </c>
      <c r="C8983">
        <v>2352472</v>
      </c>
    </row>
    <row r="8984" spans="1:3">
      <c r="A8984">
        <v>905491</v>
      </c>
      <c r="B8984">
        <v>3252150</v>
      </c>
      <c r="C8984">
        <v>2352518</v>
      </c>
    </row>
    <row r="8985" spans="1:3">
      <c r="A8985">
        <v>905572</v>
      </c>
      <c r="B8985">
        <v>3252450</v>
      </c>
      <c r="C8985">
        <v>2352572</v>
      </c>
    </row>
    <row r="8986" spans="1:3">
      <c r="A8986">
        <v>905653</v>
      </c>
      <c r="B8986">
        <v>3252745</v>
      </c>
      <c r="C8986">
        <v>2352621</v>
      </c>
    </row>
    <row r="8987" spans="1:3">
      <c r="A8987">
        <v>905776</v>
      </c>
      <c r="B8987">
        <v>3253200</v>
      </c>
      <c r="C8987">
        <v>2352707</v>
      </c>
    </row>
    <row r="8988" spans="1:3">
      <c r="A8988">
        <v>905818</v>
      </c>
      <c r="B8988">
        <v>3253355</v>
      </c>
      <c r="C8988">
        <v>2352733</v>
      </c>
    </row>
    <row r="8989" spans="1:3">
      <c r="A8989">
        <v>905824</v>
      </c>
      <c r="B8989">
        <v>3253375</v>
      </c>
      <c r="C8989">
        <v>2352738</v>
      </c>
    </row>
    <row r="8990" spans="1:3">
      <c r="A8990">
        <v>906088</v>
      </c>
      <c r="B8990">
        <v>3254345</v>
      </c>
      <c r="C8990">
        <v>2352914</v>
      </c>
    </row>
    <row r="8991" spans="1:3">
      <c r="A8991">
        <v>906289</v>
      </c>
      <c r="B8991">
        <v>3255075</v>
      </c>
      <c r="C8991">
        <v>2353044</v>
      </c>
    </row>
    <row r="8992" spans="1:3">
      <c r="A8992">
        <v>906455</v>
      </c>
      <c r="B8992">
        <v>3255675</v>
      </c>
      <c r="C8992">
        <v>2353147</v>
      </c>
    </row>
    <row r="8993" spans="1:3">
      <c r="A8993">
        <v>906460</v>
      </c>
      <c r="B8993">
        <v>3255695</v>
      </c>
      <c r="C8993">
        <v>2353157</v>
      </c>
    </row>
    <row r="8994" spans="1:3">
      <c r="A8994">
        <v>906509</v>
      </c>
      <c r="B8994">
        <v>3255870</v>
      </c>
      <c r="C8994">
        <v>2353183</v>
      </c>
    </row>
    <row r="8995" spans="1:3">
      <c r="A8995">
        <v>906648</v>
      </c>
      <c r="B8995">
        <v>3256375</v>
      </c>
      <c r="C8995">
        <v>2353278</v>
      </c>
    </row>
    <row r="8996" spans="1:3">
      <c r="A8996">
        <v>906656</v>
      </c>
      <c r="B8996">
        <v>3256405</v>
      </c>
      <c r="C8996">
        <v>2353282</v>
      </c>
    </row>
    <row r="8997" spans="1:3">
      <c r="A8997">
        <v>906739</v>
      </c>
      <c r="B8997">
        <v>3256710</v>
      </c>
      <c r="C8997">
        <v>2353336</v>
      </c>
    </row>
    <row r="8998" spans="1:3">
      <c r="A8998">
        <v>906807</v>
      </c>
      <c r="B8998">
        <v>3256960</v>
      </c>
      <c r="C8998">
        <v>2353382</v>
      </c>
    </row>
    <row r="8999" spans="1:3">
      <c r="A8999">
        <v>906988</v>
      </c>
      <c r="B8999">
        <v>3257620</v>
      </c>
      <c r="C8999">
        <v>2353503</v>
      </c>
    </row>
    <row r="9000" spans="1:3">
      <c r="A9000">
        <v>907064</v>
      </c>
      <c r="B9000">
        <v>3257900</v>
      </c>
      <c r="C9000">
        <v>2353553</v>
      </c>
    </row>
    <row r="9001" spans="1:3">
      <c r="A9001">
        <v>907249</v>
      </c>
      <c r="B9001">
        <v>3258565</v>
      </c>
      <c r="C9001">
        <v>2353669</v>
      </c>
    </row>
    <row r="9002" spans="1:3">
      <c r="A9002">
        <v>907555</v>
      </c>
      <c r="B9002">
        <v>3259655</v>
      </c>
      <c r="C9002">
        <v>2353868</v>
      </c>
    </row>
    <row r="9003" spans="1:3">
      <c r="A9003">
        <v>907766</v>
      </c>
      <c r="B9003">
        <v>3260405</v>
      </c>
      <c r="C9003">
        <v>2354002</v>
      </c>
    </row>
    <row r="9004" spans="1:3">
      <c r="A9004">
        <v>907832</v>
      </c>
      <c r="B9004">
        <v>3260635</v>
      </c>
      <c r="C9004">
        <v>2354043</v>
      </c>
    </row>
    <row r="9005" spans="1:3">
      <c r="A9005">
        <v>907837</v>
      </c>
      <c r="B9005">
        <v>3260650</v>
      </c>
      <c r="C9005">
        <v>2354048</v>
      </c>
    </row>
    <row r="9006" spans="1:3">
      <c r="A9006">
        <v>907896</v>
      </c>
      <c r="B9006">
        <v>3260865</v>
      </c>
      <c r="C9006">
        <v>2354084</v>
      </c>
    </row>
    <row r="9007" spans="1:3">
      <c r="A9007">
        <v>908017</v>
      </c>
      <c r="B9007">
        <v>3261295</v>
      </c>
      <c r="C9007">
        <v>2354164</v>
      </c>
    </row>
    <row r="9008" spans="1:3">
      <c r="A9008">
        <v>908135</v>
      </c>
      <c r="B9008">
        <v>3261720</v>
      </c>
      <c r="C9008">
        <v>2354237</v>
      </c>
    </row>
    <row r="9009" spans="1:3">
      <c r="A9009">
        <v>908136</v>
      </c>
      <c r="B9009">
        <v>3261720</v>
      </c>
      <c r="C9009">
        <v>2354241</v>
      </c>
    </row>
    <row r="9010" spans="1:3">
      <c r="A9010">
        <v>908178</v>
      </c>
      <c r="B9010">
        <v>3261870</v>
      </c>
      <c r="C9010">
        <v>2354268</v>
      </c>
    </row>
    <row r="9011" spans="1:3">
      <c r="A9011">
        <v>908256</v>
      </c>
      <c r="B9011">
        <v>3262150</v>
      </c>
      <c r="C9011">
        <v>2354313</v>
      </c>
    </row>
    <row r="9012" spans="1:3">
      <c r="A9012">
        <v>908353</v>
      </c>
      <c r="B9012">
        <v>3262500</v>
      </c>
      <c r="C9012">
        <v>2354377</v>
      </c>
    </row>
    <row r="9013" spans="1:3">
      <c r="A9013">
        <v>908419</v>
      </c>
      <c r="B9013">
        <v>3262740</v>
      </c>
      <c r="C9013">
        <v>2354421</v>
      </c>
    </row>
    <row r="9014" spans="1:3">
      <c r="A9014">
        <v>908512</v>
      </c>
      <c r="B9014">
        <v>3263075</v>
      </c>
      <c r="C9014">
        <v>2354479</v>
      </c>
    </row>
    <row r="9015" spans="1:3">
      <c r="A9015">
        <v>908638</v>
      </c>
      <c r="B9015">
        <v>3263525</v>
      </c>
      <c r="C9015">
        <v>2354561</v>
      </c>
    </row>
    <row r="9016" spans="1:3">
      <c r="A9016">
        <v>908900</v>
      </c>
      <c r="B9016">
        <v>3264462</v>
      </c>
      <c r="C9016">
        <v>2354736</v>
      </c>
    </row>
    <row r="9017" spans="1:3">
      <c r="A9017">
        <v>908946</v>
      </c>
      <c r="B9017">
        <v>3264630</v>
      </c>
      <c r="C9017">
        <v>2354763</v>
      </c>
    </row>
    <row r="9018" spans="1:3">
      <c r="A9018">
        <v>908969</v>
      </c>
      <c r="B9018">
        <v>3264715</v>
      </c>
      <c r="C9018">
        <v>2354776</v>
      </c>
    </row>
    <row r="9019" spans="1:3">
      <c r="A9019">
        <v>908975</v>
      </c>
      <c r="B9019">
        <v>3264735</v>
      </c>
      <c r="C9019">
        <v>2354781</v>
      </c>
    </row>
    <row r="9020" spans="1:3">
      <c r="A9020">
        <v>909060</v>
      </c>
      <c r="B9020">
        <v>3265042</v>
      </c>
      <c r="C9020">
        <v>2354840</v>
      </c>
    </row>
    <row r="9021" spans="1:3">
      <c r="A9021">
        <v>909112</v>
      </c>
      <c r="B9021">
        <v>3265235</v>
      </c>
      <c r="C9021">
        <v>2354871</v>
      </c>
    </row>
    <row r="9022" spans="1:3">
      <c r="A9022">
        <v>909306</v>
      </c>
      <c r="B9022">
        <v>3265935</v>
      </c>
      <c r="C9022">
        <v>2354997</v>
      </c>
    </row>
    <row r="9023" spans="1:3">
      <c r="A9023">
        <v>909406</v>
      </c>
      <c r="B9023">
        <v>3266295</v>
      </c>
      <c r="C9023">
        <v>2355061</v>
      </c>
    </row>
    <row r="9024" spans="1:3">
      <c r="A9024">
        <v>909410</v>
      </c>
      <c r="B9024">
        <v>3266305</v>
      </c>
      <c r="C9024">
        <v>2355065</v>
      </c>
    </row>
    <row r="9025" spans="1:3">
      <c r="A9025">
        <v>909530</v>
      </c>
      <c r="B9025">
        <v>3266740</v>
      </c>
      <c r="C9025">
        <v>2355145</v>
      </c>
    </row>
    <row r="9026" spans="1:3">
      <c r="A9026">
        <v>909547</v>
      </c>
      <c r="B9026">
        <v>3266800</v>
      </c>
      <c r="C9026">
        <v>2355155</v>
      </c>
    </row>
    <row r="9027" spans="1:3">
      <c r="A9027">
        <v>909680</v>
      </c>
      <c r="B9027">
        <v>3267277</v>
      </c>
      <c r="C9027">
        <v>2355240</v>
      </c>
    </row>
    <row r="9028" spans="1:3">
      <c r="A9028">
        <v>909717</v>
      </c>
      <c r="B9028">
        <v>3267405</v>
      </c>
      <c r="C9028">
        <v>2355263</v>
      </c>
    </row>
    <row r="9029" spans="1:3">
      <c r="A9029">
        <v>909783</v>
      </c>
      <c r="B9029">
        <v>3267645</v>
      </c>
      <c r="C9029">
        <v>2355303</v>
      </c>
    </row>
    <row r="9030" spans="1:3">
      <c r="A9030">
        <v>909817</v>
      </c>
      <c r="B9030">
        <v>3267765</v>
      </c>
      <c r="C9030">
        <v>2355330</v>
      </c>
    </row>
    <row r="9031" spans="1:3">
      <c r="A9031">
        <v>909871</v>
      </c>
      <c r="B9031">
        <v>3267960</v>
      </c>
      <c r="C9031">
        <v>2355362</v>
      </c>
    </row>
    <row r="9032" spans="1:3">
      <c r="A9032">
        <v>910116</v>
      </c>
      <c r="B9032">
        <v>3268835</v>
      </c>
      <c r="C9032">
        <v>2355519</v>
      </c>
    </row>
    <row r="9033" spans="1:3">
      <c r="A9033">
        <v>910157</v>
      </c>
      <c r="B9033">
        <v>3268975</v>
      </c>
      <c r="C9033">
        <v>2355542</v>
      </c>
    </row>
    <row r="9034" spans="1:3">
      <c r="A9034">
        <v>910177</v>
      </c>
      <c r="B9034">
        <v>3269050</v>
      </c>
      <c r="C9034">
        <v>2355560</v>
      </c>
    </row>
    <row r="9035" spans="1:3">
      <c r="A9035">
        <v>910181</v>
      </c>
      <c r="B9035">
        <v>3269065</v>
      </c>
      <c r="C9035">
        <v>2355560</v>
      </c>
    </row>
    <row r="9036" spans="1:3">
      <c r="A9036">
        <v>910377</v>
      </c>
      <c r="B9036">
        <v>3269770</v>
      </c>
      <c r="C9036">
        <v>2355690</v>
      </c>
    </row>
    <row r="9037" spans="1:3">
      <c r="A9037">
        <v>910845</v>
      </c>
      <c r="B9037">
        <v>3271445</v>
      </c>
      <c r="C9037">
        <v>2355991</v>
      </c>
    </row>
    <row r="9038" spans="1:3">
      <c r="A9038">
        <v>910893</v>
      </c>
      <c r="B9038">
        <v>3271620</v>
      </c>
      <c r="C9038">
        <v>2356023</v>
      </c>
    </row>
    <row r="9039" spans="1:3">
      <c r="A9039">
        <v>910974</v>
      </c>
      <c r="B9039">
        <v>3271910</v>
      </c>
      <c r="C9039">
        <v>2356077</v>
      </c>
    </row>
    <row r="9040" spans="1:3">
      <c r="A9040">
        <v>911046</v>
      </c>
      <c r="B9040">
        <v>3272175</v>
      </c>
      <c r="C9040">
        <v>2356122</v>
      </c>
    </row>
    <row r="9041" spans="1:3">
      <c r="A9041">
        <v>911154</v>
      </c>
      <c r="B9041">
        <v>3272560</v>
      </c>
      <c r="C9041">
        <v>2356190</v>
      </c>
    </row>
    <row r="9042" spans="1:3">
      <c r="A9042">
        <v>911172</v>
      </c>
      <c r="B9042">
        <v>3272630</v>
      </c>
      <c r="C9042">
        <v>2356203</v>
      </c>
    </row>
    <row r="9043" spans="1:3">
      <c r="A9043">
        <v>911229</v>
      </c>
      <c r="B9043">
        <v>3272835</v>
      </c>
      <c r="C9043">
        <v>2356240</v>
      </c>
    </row>
    <row r="9044" spans="1:3">
      <c r="A9044">
        <v>911261</v>
      </c>
      <c r="B9044">
        <v>3272950</v>
      </c>
      <c r="C9044">
        <v>2356262</v>
      </c>
    </row>
    <row r="9045" spans="1:3">
      <c r="A9045">
        <v>911373</v>
      </c>
      <c r="B9045">
        <v>3273350</v>
      </c>
      <c r="C9045">
        <v>2356334</v>
      </c>
    </row>
    <row r="9046" spans="1:3">
      <c r="A9046">
        <v>911412</v>
      </c>
      <c r="B9046">
        <v>3273495</v>
      </c>
      <c r="C9046">
        <v>2356356</v>
      </c>
    </row>
    <row r="9047" spans="1:3">
      <c r="A9047">
        <v>911460</v>
      </c>
      <c r="B9047">
        <v>3273667</v>
      </c>
      <c r="C9047">
        <v>2356392</v>
      </c>
    </row>
    <row r="9048" spans="1:3">
      <c r="A9048">
        <v>911541</v>
      </c>
      <c r="B9048">
        <v>3273965</v>
      </c>
      <c r="C9048">
        <v>2356441</v>
      </c>
    </row>
    <row r="9049" spans="1:3">
      <c r="A9049">
        <v>911767</v>
      </c>
      <c r="B9049">
        <v>3274775</v>
      </c>
      <c r="C9049">
        <v>2356590</v>
      </c>
    </row>
    <row r="9050" spans="1:3">
      <c r="A9050">
        <v>911831</v>
      </c>
      <c r="B9050">
        <v>3275005</v>
      </c>
      <c r="C9050">
        <v>2356631</v>
      </c>
    </row>
    <row r="9051" spans="1:3">
      <c r="A9051">
        <v>912320</v>
      </c>
      <c r="B9051">
        <v>3276757</v>
      </c>
      <c r="C9051">
        <v>2356946</v>
      </c>
    </row>
    <row r="9052" spans="1:3">
      <c r="A9052">
        <v>912323</v>
      </c>
      <c r="B9052">
        <v>3276770</v>
      </c>
      <c r="C9052">
        <v>2356946</v>
      </c>
    </row>
    <row r="9053" spans="1:3">
      <c r="A9053">
        <v>912351</v>
      </c>
      <c r="B9053">
        <v>3276865</v>
      </c>
      <c r="C9053">
        <v>2356964</v>
      </c>
    </row>
    <row r="9054" spans="1:3">
      <c r="A9054">
        <v>912396</v>
      </c>
      <c r="B9054">
        <v>3277030</v>
      </c>
      <c r="C9054">
        <v>2356995</v>
      </c>
    </row>
    <row r="9055" spans="1:3">
      <c r="A9055">
        <v>912501</v>
      </c>
      <c r="B9055">
        <v>3277410</v>
      </c>
      <c r="C9055">
        <v>2357063</v>
      </c>
    </row>
    <row r="9056" spans="1:3">
      <c r="A9056">
        <v>912505</v>
      </c>
      <c r="B9056">
        <v>3277420</v>
      </c>
      <c r="C9056">
        <v>2357067</v>
      </c>
    </row>
    <row r="9057" spans="1:3">
      <c r="A9057">
        <v>912540</v>
      </c>
      <c r="B9057">
        <v>3277552</v>
      </c>
      <c r="C9057">
        <v>2357085</v>
      </c>
    </row>
    <row r="9058" spans="1:3">
      <c r="A9058">
        <v>912594</v>
      </c>
      <c r="B9058">
        <v>3277745</v>
      </c>
      <c r="C9058">
        <v>2357121</v>
      </c>
    </row>
    <row r="9059" spans="1:3">
      <c r="A9059">
        <v>912608</v>
      </c>
      <c r="B9059">
        <v>3277795</v>
      </c>
      <c r="C9059">
        <v>2357135</v>
      </c>
    </row>
    <row r="9060" spans="1:3">
      <c r="A9060">
        <v>912775</v>
      </c>
      <c r="B9060">
        <v>3278410</v>
      </c>
      <c r="C9060">
        <v>2357243</v>
      </c>
    </row>
    <row r="9061" spans="1:3">
      <c r="A9061">
        <v>912849</v>
      </c>
      <c r="B9061">
        <v>3278675</v>
      </c>
      <c r="C9061">
        <v>2357292</v>
      </c>
    </row>
    <row r="9062" spans="1:3">
      <c r="A9062">
        <v>912976</v>
      </c>
      <c r="B9062">
        <v>3279135</v>
      </c>
      <c r="C9062">
        <v>2357373</v>
      </c>
    </row>
    <row r="9063" spans="1:3">
      <c r="A9063">
        <v>913006</v>
      </c>
      <c r="B9063">
        <v>3279245</v>
      </c>
      <c r="C9063">
        <v>2357392</v>
      </c>
    </row>
    <row r="9064" spans="1:3">
      <c r="A9064">
        <v>913171</v>
      </c>
      <c r="B9064">
        <v>3279835</v>
      </c>
      <c r="C9064">
        <v>2357499</v>
      </c>
    </row>
    <row r="9065" spans="1:3">
      <c r="A9065">
        <v>913277</v>
      </c>
      <c r="B9065">
        <v>3280215</v>
      </c>
      <c r="C9065">
        <v>2357567</v>
      </c>
    </row>
    <row r="9066" spans="1:3">
      <c r="A9066">
        <v>913747</v>
      </c>
      <c r="B9066">
        <v>3281895</v>
      </c>
      <c r="C9066">
        <v>2357873</v>
      </c>
    </row>
    <row r="9067" spans="1:3">
      <c r="A9067">
        <v>913752</v>
      </c>
      <c r="B9067">
        <v>3281915</v>
      </c>
      <c r="C9067">
        <v>2357873</v>
      </c>
    </row>
    <row r="9068" spans="1:3">
      <c r="A9068">
        <v>913851</v>
      </c>
      <c r="B9068">
        <v>3282265</v>
      </c>
      <c r="C9068">
        <v>2357935</v>
      </c>
    </row>
    <row r="9069" spans="1:3">
      <c r="A9069">
        <v>914095</v>
      </c>
      <c r="B9069">
        <v>3283135</v>
      </c>
      <c r="C9069">
        <v>2358093</v>
      </c>
    </row>
    <row r="9070" spans="1:3">
      <c r="A9070">
        <v>914150</v>
      </c>
      <c r="B9070">
        <v>3283330</v>
      </c>
      <c r="C9070">
        <v>2358129</v>
      </c>
    </row>
    <row r="9071" spans="1:3">
      <c r="A9071">
        <v>914320</v>
      </c>
      <c r="B9071">
        <v>3283945</v>
      </c>
      <c r="C9071">
        <v>2358238</v>
      </c>
    </row>
    <row r="9072" spans="1:3">
      <c r="A9072">
        <v>914446</v>
      </c>
      <c r="B9072">
        <v>3284395</v>
      </c>
      <c r="C9072">
        <v>2358322</v>
      </c>
    </row>
    <row r="9073" spans="1:3">
      <c r="A9073">
        <v>914567</v>
      </c>
      <c r="B9073">
        <v>3284825</v>
      </c>
      <c r="C9073">
        <v>2358399</v>
      </c>
    </row>
    <row r="9074" spans="1:3">
      <c r="A9074">
        <v>914574</v>
      </c>
      <c r="B9074">
        <v>3284850</v>
      </c>
      <c r="C9074">
        <v>2358404</v>
      </c>
    </row>
    <row r="9075" spans="1:3">
      <c r="A9075">
        <v>914640</v>
      </c>
      <c r="B9075">
        <v>3285089</v>
      </c>
      <c r="C9075">
        <v>2358444</v>
      </c>
    </row>
    <row r="9076" spans="1:3">
      <c r="A9076">
        <v>914646</v>
      </c>
      <c r="B9076">
        <v>3285115</v>
      </c>
      <c r="C9076">
        <v>2358449</v>
      </c>
    </row>
    <row r="9077" spans="1:3">
      <c r="A9077">
        <v>914824</v>
      </c>
      <c r="B9077">
        <v>3285760</v>
      </c>
      <c r="C9077">
        <v>2358565</v>
      </c>
    </row>
    <row r="9078" spans="1:3">
      <c r="A9078">
        <v>914843</v>
      </c>
      <c r="B9078">
        <v>3285830</v>
      </c>
      <c r="C9078">
        <v>2358579</v>
      </c>
    </row>
    <row r="9079" spans="1:3">
      <c r="A9079">
        <v>914902</v>
      </c>
      <c r="B9079">
        <v>3286040</v>
      </c>
      <c r="C9079">
        <v>2358619</v>
      </c>
    </row>
    <row r="9080" spans="1:3">
      <c r="A9080">
        <v>914918</v>
      </c>
      <c r="B9080">
        <v>3286100</v>
      </c>
      <c r="C9080">
        <v>2358629</v>
      </c>
    </row>
    <row r="9081" spans="1:3">
      <c r="A9081">
        <v>915072</v>
      </c>
      <c r="B9081">
        <v>3286660</v>
      </c>
      <c r="C9081">
        <v>2358732</v>
      </c>
    </row>
    <row r="9082" spans="1:3">
      <c r="A9082">
        <v>915087</v>
      </c>
      <c r="B9082">
        <v>3286715</v>
      </c>
      <c r="C9082">
        <v>2358741</v>
      </c>
    </row>
    <row r="9083" spans="1:3">
      <c r="A9083">
        <v>915101</v>
      </c>
      <c r="B9083">
        <v>3286765</v>
      </c>
      <c r="C9083">
        <v>2358750</v>
      </c>
    </row>
    <row r="9084" spans="1:3">
      <c r="A9084">
        <v>915266</v>
      </c>
      <c r="B9084">
        <v>3287370</v>
      </c>
      <c r="C9084">
        <v>2358854</v>
      </c>
    </row>
    <row r="9085" spans="1:3">
      <c r="A9085">
        <v>915287</v>
      </c>
      <c r="B9085">
        <v>3287445</v>
      </c>
      <c r="C9085">
        <v>2358872</v>
      </c>
    </row>
    <row r="9086" spans="1:3">
      <c r="A9086">
        <v>915291</v>
      </c>
      <c r="B9086">
        <v>3287460</v>
      </c>
      <c r="C9086">
        <v>2358872</v>
      </c>
    </row>
    <row r="9087" spans="1:3">
      <c r="A9087">
        <v>915303</v>
      </c>
      <c r="B9087">
        <v>3287505</v>
      </c>
      <c r="C9087">
        <v>2358880</v>
      </c>
    </row>
    <row r="9088" spans="1:3">
      <c r="A9088">
        <v>915305</v>
      </c>
      <c r="B9088">
        <v>3287510</v>
      </c>
      <c r="C9088">
        <v>2358880</v>
      </c>
    </row>
    <row r="9089" spans="1:3">
      <c r="A9089">
        <v>915604</v>
      </c>
      <c r="B9089">
        <v>3288605</v>
      </c>
      <c r="C9089">
        <v>2359079</v>
      </c>
    </row>
    <row r="9090" spans="1:3">
      <c r="A9090">
        <v>915618</v>
      </c>
      <c r="B9090">
        <v>3288655</v>
      </c>
      <c r="C9090">
        <v>2359087</v>
      </c>
    </row>
    <row r="9091" spans="1:3">
      <c r="A9091">
        <v>915800</v>
      </c>
      <c r="B9091">
        <v>3289315</v>
      </c>
      <c r="C9091">
        <v>2359209</v>
      </c>
    </row>
    <row r="9092" spans="1:3">
      <c r="A9092">
        <v>916000</v>
      </c>
      <c r="B9092">
        <v>3290030</v>
      </c>
      <c r="C9092">
        <v>2359335</v>
      </c>
    </row>
    <row r="9093" spans="1:3">
      <c r="A9093">
        <v>916003</v>
      </c>
      <c r="B9093">
        <v>3290040</v>
      </c>
      <c r="C9093">
        <v>2359336</v>
      </c>
    </row>
    <row r="9094" spans="1:3">
      <c r="A9094">
        <v>916102</v>
      </c>
      <c r="B9094">
        <v>3290390</v>
      </c>
      <c r="C9094">
        <v>2359402</v>
      </c>
    </row>
    <row r="9095" spans="1:3">
      <c r="A9095">
        <v>916135</v>
      </c>
      <c r="B9095">
        <v>3290510</v>
      </c>
      <c r="C9095">
        <v>2359420</v>
      </c>
    </row>
    <row r="9096" spans="1:3">
      <c r="A9096">
        <v>916170</v>
      </c>
      <c r="B9096">
        <v>3290635</v>
      </c>
      <c r="C9096">
        <v>2359443</v>
      </c>
    </row>
    <row r="9097" spans="1:3">
      <c r="A9097">
        <v>916205</v>
      </c>
      <c r="B9097">
        <v>3290760</v>
      </c>
      <c r="C9097">
        <v>2359466</v>
      </c>
    </row>
    <row r="9098" spans="1:3">
      <c r="A9098">
        <v>916543</v>
      </c>
      <c r="B9098">
        <v>3291985</v>
      </c>
      <c r="C9098">
        <v>2359687</v>
      </c>
    </row>
    <row r="9099" spans="1:3">
      <c r="A9099">
        <v>916563</v>
      </c>
      <c r="B9099">
        <v>3292055</v>
      </c>
      <c r="C9099">
        <v>2359699</v>
      </c>
    </row>
    <row r="9100" spans="1:3">
      <c r="A9100">
        <v>916580</v>
      </c>
      <c r="B9100">
        <v>3292120</v>
      </c>
      <c r="C9100">
        <v>2359709</v>
      </c>
    </row>
    <row r="9101" spans="1:3">
      <c r="A9101">
        <v>916581</v>
      </c>
      <c r="B9101">
        <v>3292120</v>
      </c>
      <c r="C9101">
        <v>2359709</v>
      </c>
    </row>
    <row r="9102" spans="1:3">
      <c r="A9102">
        <v>917011</v>
      </c>
      <c r="B9102">
        <v>3293655</v>
      </c>
      <c r="C9102">
        <v>2359988</v>
      </c>
    </row>
    <row r="9103" spans="1:3">
      <c r="A9103">
        <v>917119</v>
      </c>
      <c r="B9103">
        <v>3294040</v>
      </c>
      <c r="C9103">
        <v>2360056</v>
      </c>
    </row>
    <row r="9104" spans="1:3">
      <c r="A9104">
        <v>917340</v>
      </c>
      <c r="B9104">
        <v>3294825</v>
      </c>
      <c r="C9104">
        <v>2360194</v>
      </c>
    </row>
    <row r="9105" spans="1:3">
      <c r="A9105">
        <v>917366</v>
      </c>
      <c r="B9105">
        <v>3294920</v>
      </c>
      <c r="C9105">
        <v>2360212</v>
      </c>
    </row>
    <row r="9106" spans="1:3">
      <c r="A9106">
        <v>917592</v>
      </c>
      <c r="B9106">
        <v>3295725</v>
      </c>
      <c r="C9106">
        <v>2360361</v>
      </c>
    </row>
    <row r="9107" spans="1:3">
      <c r="A9107">
        <v>917618</v>
      </c>
      <c r="B9107">
        <v>3295815</v>
      </c>
      <c r="C9107">
        <v>2360375</v>
      </c>
    </row>
    <row r="9108" spans="1:3">
      <c r="A9108">
        <v>917652</v>
      </c>
      <c r="B9108">
        <v>3295940</v>
      </c>
      <c r="C9108">
        <v>2360397</v>
      </c>
    </row>
    <row r="9109" spans="1:3">
      <c r="A9109">
        <v>917681</v>
      </c>
      <c r="B9109">
        <v>3296040</v>
      </c>
      <c r="C9109">
        <v>2360415</v>
      </c>
    </row>
    <row r="9110" spans="1:3">
      <c r="A9110">
        <v>917739</v>
      </c>
      <c r="B9110">
        <v>3296250</v>
      </c>
      <c r="C9110">
        <v>2360451</v>
      </c>
    </row>
    <row r="9111" spans="1:3">
      <c r="A9111">
        <v>917805</v>
      </c>
      <c r="B9111">
        <v>3296485</v>
      </c>
      <c r="C9111">
        <v>2360496</v>
      </c>
    </row>
    <row r="9112" spans="1:3">
      <c r="A9112">
        <v>917858</v>
      </c>
      <c r="B9112">
        <v>3296680</v>
      </c>
      <c r="C9112">
        <v>2360532</v>
      </c>
    </row>
    <row r="9113" spans="1:3">
      <c r="A9113">
        <v>918205</v>
      </c>
      <c r="B9113">
        <v>3297915</v>
      </c>
      <c r="C9113">
        <v>2360753</v>
      </c>
    </row>
    <row r="9114" spans="1:3">
      <c r="A9114">
        <v>918340</v>
      </c>
      <c r="B9114">
        <v>3298399</v>
      </c>
      <c r="C9114">
        <v>2360838</v>
      </c>
    </row>
    <row r="9115" spans="1:3">
      <c r="A9115">
        <v>918438</v>
      </c>
      <c r="B9115">
        <v>3298750</v>
      </c>
      <c r="C9115">
        <v>2360902</v>
      </c>
    </row>
    <row r="9116" spans="1:3">
      <c r="A9116">
        <v>918632</v>
      </c>
      <c r="B9116">
        <v>3299440</v>
      </c>
      <c r="C9116">
        <v>2361028</v>
      </c>
    </row>
    <row r="9117" spans="1:3">
      <c r="A9117">
        <v>918790</v>
      </c>
      <c r="B9117">
        <v>3299995</v>
      </c>
      <c r="C9117">
        <v>2361130</v>
      </c>
    </row>
    <row r="9118" spans="1:3">
      <c r="A9118">
        <v>918800</v>
      </c>
      <c r="B9118">
        <v>3300034</v>
      </c>
      <c r="C9118">
        <v>2361136</v>
      </c>
    </row>
    <row r="9119" spans="1:3">
      <c r="A9119">
        <v>918860</v>
      </c>
      <c r="B9119">
        <v>3300249</v>
      </c>
      <c r="C9119">
        <v>2361176</v>
      </c>
    </row>
    <row r="9120" spans="1:3">
      <c r="A9120">
        <v>918862</v>
      </c>
      <c r="B9120">
        <v>3300255</v>
      </c>
      <c r="C9120">
        <v>2361176</v>
      </c>
    </row>
    <row r="9121" spans="1:3">
      <c r="A9121">
        <v>918919</v>
      </c>
      <c r="B9121">
        <v>3300455</v>
      </c>
      <c r="C9121">
        <v>2361212</v>
      </c>
    </row>
    <row r="9122" spans="1:3">
      <c r="A9122">
        <v>919014</v>
      </c>
      <c r="B9122">
        <v>3300800</v>
      </c>
      <c r="C9122">
        <v>2361270</v>
      </c>
    </row>
    <row r="9123" spans="1:3">
      <c r="A9123">
        <v>919026</v>
      </c>
      <c r="B9123">
        <v>3300845</v>
      </c>
      <c r="C9123">
        <v>2361279</v>
      </c>
    </row>
    <row r="9124" spans="1:3">
      <c r="A9124">
        <v>919071</v>
      </c>
      <c r="B9124">
        <v>3301005</v>
      </c>
      <c r="C9124">
        <v>2361307</v>
      </c>
    </row>
    <row r="9125" spans="1:3">
      <c r="A9125">
        <v>919176</v>
      </c>
      <c r="B9125">
        <v>3301385</v>
      </c>
      <c r="C9125">
        <v>2361378</v>
      </c>
    </row>
    <row r="9126" spans="1:3">
      <c r="A9126">
        <v>919294</v>
      </c>
      <c r="B9126">
        <v>3301810</v>
      </c>
      <c r="C9126">
        <v>2361455</v>
      </c>
    </row>
    <row r="9127" spans="1:3">
      <c r="A9127">
        <v>919332</v>
      </c>
      <c r="B9127">
        <v>3301950</v>
      </c>
      <c r="C9127">
        <v>2361481</v>
      </c>
    </row>
    <row r="9128" spans="1:3">
      <c r="A9128">
        <v>919396</v>
      </c>
      <c r="B9128">
        <v>3302175</v>
      </c>
      <c r="C9128">
        <v>2361522</v>
      </c>
    </row>
    <row r="9129" spans="1:3">
      <c r="A9129">
        <v>919452</v>
      </c>
      <c r="B9129">
        <v>3302380</v>
      </c>
      <c r="C9129">
        <v>2361558</v>
      </c>
    </row>
    <row r="9130" spans="1:3">
      <c r="A9130">
        <v>919555</v>
      </c>
      <c r="B9130">
        <v>3302750</v>
      </c>
      <c r="C9130">
        <v>2361621</v>
      </c>
    </row>
    <row r="9131" spans="1:3">
      <c r="A9131">
        <v>919600</v>
      </c>
      <c r="B9131">
        <v>3302914</v>
      </c>
      <c r="C9131">
        <v>2361657</v>
      </c>
    </row>
    <row r="9132" spans="1:3">
      <c r="A9132">
        <v>919768</v>
      </c>
      <c r="B9132">
        <v>3303520</v>
      </c>
      <c r="C9132">
        <v>2361760</v>
      </c>
    </row>
    <row r="9133" spans="1:3">
      <c r="A9133">
        <v>919792</v>
      </c>
      <c r="B9133">
        <v>3303610</v>
      </c>
      <c r="C9133">
        <v>2361778</v>
      </c>
    </row>
    <row r="9134" spans="1:3">
      <c r="A9134">
        <v>919927</v>
      </c>
      <c r="B9134">
        <v>3304100</v>
      </c>
      <c r="C9134">
        <v>2361864</v>
      </c>
    </row>
    <row r="9135" spans="1:3">
      <c r="A9135">
        <v>919934</v>
      </c>
      <c r="B9135">
        <v>3304125</v>
      </c>
      <c r="C9135">
        <v>2361873</v>
      </c>
    </row>
    <row r="9136" spans="1:3">
      <c r="A9136">
        <v>920034</v>
      </c>
      <c r="B9136">
        <v>3304490</v>
      </c>
      <c r="C9136">
        <v>2361941</v>
      </c>
    </row>
    <row r="9137" spans="1:3">
      <c r="A9137">
        <v>920369</v>
      </c>
      <c r="B9137">
        <v>3305710</v>
      </c>
      <c r="C9137">
        <v>2362156</v>
      </c>
    </row>
    <row r="9138" spans="1:3">
      <c r="A9138">
        <v>920438</v>
      </c>
      <c r="B9138">
        <v>3305955</v>
      </c>
      <c r="C9138">
        <v>2362202</v>
      </c>
    </row>
    <row r="9139" spans="1:3">
      <c r="A9139">
        <v>920499</v>
      </c>
      <c r="B9139">
        <v>3306175</v>
      </c>
      <c r="C9139">
        <v>2362238</v>
      </c>
    </row>
    <row r="9140" spans="1:3">
      <c r="A9140">
        <v>920572</v>
      </c>
      <c r="B9140">
        <v>3306445</v>
      </c>
      <c r="C9140">
        <v>2362292</v>
      </c>
    </row>
    <row r="9141" spans="1:3">
      <c r="A9141">
        <v>920583</v>
      </c>
      <c r="B9141">
        <v>3306485</v>
      </c>
      <c r="C9141">
        <v>2362296</v>
      </c>
    </row>
    <row r="9142" spans="1:3">
      <c r="A9142">
        <v>920885</v>
      </c>
      <c r="B9142">
        <v>3307575</v>
      </c>
      <c r="C9142">
        <v>2362489</v>
      </c>
    </row>
    <row r="9143" spans="1:3">
      <c r="A9143">
        <v>920896</v>
      </c>
      <c r="B9143">
        <v>3307615</v>
      </c>
      <c r="C9143">
        <v>2362499</v>
      </c>
    </row>
    <row r="9144" spans="1:3">
      <c r="A9144">
        <v>921128</v>
      </c>
      <c r="B9144">
        <v>3308450</v>
      </c>
      <c r="C9144">
        <v>2362647</v>
      </c>
    </row>
    <row r="9145" spans="1:3">
      <c r="A9145">
        <v>921313</v>
      </c>
      <c r="B9145">
        <v>3309120</v>
      </c>
      <c r="C9145">
        <v>2362768</v>
      </c>
    </row>
    <row r="9146" spans="1:3">
      <c r="A9146">
        <v>921508</v>
      </c>
      <c r="B9146">
        <v>3309815</v>
      </c>
      <c r="C9146">
        <v>2362894</v>
      </c>
    </row>
    <row r="9147" spans="1:3">
      <c r="A9147">
        <v>921532</v>
      </c>
      <c r="B9147">
        <v>3309905</v>
      </c>
      <c r="C9147">
        <v>2362912</v>
      </c>
    </row>
    <row r="9148" spans="1:3">
      <c r="A9148">
        <v>921613</v>
      </c>
      <c r="B9148">
        <v>3310195</v>
      </c>
      <c r="C9148">
        <v>2362962</v>
      </c>
    </row>
    <row r="9149" spans="1:3">
      <c r="A9149">
        <v>921625</v>
      </c>
      <c r="B9149">
        <v>3310240</v>
      </c>
      <c r="C9149">
        <v>2362971</v>
      </c>
    </row>
    <row r="9150" spans="1:3">
      <c r="A9150">
        <v>921656</v>
      </c>
      <c r="B9150">
        <v>3310350</v>
      </c>
      <c r="C9150">
        <v>2362989</v>
      </c>
    </row>
    <row r="9151" spans="1:3">
      <c r="A9151">
        <v>921662</v>
      </c>
      <c r="B9151">
        <v>3310375</v>
      </c>
      <c r="C9151">
        <v>2362998</v>
      </c>
    </row>
    <row r="9152" spans="1:3">
      <c r="A9152">
        <v>921906</v>
      </c>
      <c r="B9152">
        <v>3311260</v>
      </c>
      <c r="C9152">
        <v>2363155</v>
      </c>
    </row>
    <row r="9153" spans="1:3">
      <c r="A9153">
        <v>922035</v>
      </c>
      <c r="B9153">
        <v>3311725</v>
      </c>
      <c r="C9153">
        <v>2363241</v>
      </c>
    </row>
    <row r="9154" spans="1:3">
      <c r="A9154">
        <v>922226</v>
      </c>
      <c r="B9154">
        <v>3312415</v>
      </c>
      <c r="C9154">
        <v>2363362</v>
      </c>
    </row>
    <row r="9155" spans="1:3">
      <c r="A9155">
        <v>922441</v>
      </c>
      <c r="B9155">
        <v>3313180</v>
      </c>
      <c r="C9155">
        <v>2363498</v>
      </c>
    </row>
    <row r="9156" spans="1:3">
      <c r="A9156">
        <v>922566</v>
      </c>
      <c r="B9156">
        <v>3313625</v>
      </c>
      <c r="C9156">
        <v>2363579</v>
      </c>
    </row>
    <row r="9157" spans="1:3">
      <c r="A9157">
        <v>922577</v>
      </c>
      <c r="B9157">
        <v>3313660</v>
      </c>
      <c r="C9157">
        <v>2363588</v>
      </c>
    </row>
    <row r="9158" spans="1:3">
      <c r="A9158">
        <v>922653</v>
      </c>
      <c r="B9158">
        <v>3313930</v>
      </c>
      <c r="C9158">
        <v>2363637</v>
      </c>
    </row>
    <row r="9159" spans="1:3">
      <c r="A9159">
        <v>922726</v>
      </c>
      <c r="B9159">
        <v>3314195</v>
      </c>
      <c r="C9159">
        <v>2363682</v>
      </c>
    </row>
    <row r="9160" spans="1:3">
      <c r="A9160">
        <v>922731</v>
      </c>
      <c r="B9160">
        <v>3314210</v>
      </c>
      <c r="C9160">
        <v>2363687</v>
      </c>
    </row>
    <row r="9161" spans="1:3">
      <c r="A9161">
        <v>922834</v>
      </c>
      <c r="B9161">
        <v>3314580</v>
      </c>
      <c r="C9161">
        <v>2363754</v>
      </c>
    </row>
    <row r="9162" spans="1:3">
      <c r="A9162">
        <v>923006</v>
      </c>
      <c r="B9162">
        <v>3315205</v>
      </c>
      <c r="C9162">
        <v>2363867</v>
      </c>
    </row>
    <row r="9163" spans="1:3">
      <c r="A9163">
        <v>923007</v>
      </c>
      <c r="B9163">
        <v>3315205</v>
      </c>
      <c r="C9163">
        <v>2363867</v>
      </c>
    </row>
    <row r="9164" spans="1:3">
      <c r="A9164">
        <v>923010</v>
      </c>
      <c r="B9164">
        <v>3315220</v>
      </c>
      <c r="C9164">
        <v>2363867</v>
      </c>
    </row>
    <row r="9165" spans="1:3">
      <c r="A9165">
        <v>923097</v>
      </c>
      <c r="B9165">
        <v>3315530</v>
      </c>
      <c r="C9165">
        <v>2363925</v>
      </c>
    </row>
    <row r="9166" spans="1:3">
      <c r="A9166">
        <v>923102</v>
      </c>
      <c r="B9166">
        <v>3315550</v>
      </c>
      <c r="C9166">
        <v>2363929</v>
      </c>
    </row>
    <row r="9167" spans="1:3">
      <c r="A9167">
        <v>923224</v>
      </c>
      <c r="B9167">
        <v>3315990</v>
      </c>
      <c r="C9167">
        <v>2364006</v>
      </c>
    </row>
    <row r="9168" spans="1:3">
      <c r="A9168">
        <v>923244</v>
      </c>
      <c r="B9168">
        <v>3316065</v>
      </c>
      <c r="C9168">
        <v>2364024</v>
      </c>
    </row>
    <row r="9169" spans="1:3">
      <c r="A9169">
        <v>923266</v>
      </c>
      <c r="B9169">
        <v>3316145</v>
      </c>
      <c r="C9169">
        <v>2364033</v>
      </c>
    </row>
    <row r="9170" spans="1:3">
      <c r="A9170">
        <v>923324</v>
      </c>
      <c r="B9170">
        <v>3316355</v>
      </c>
      <c r="C9170">
        <v>2364074</v>
      </c>
    </row>
    <row r="9171" spans="1:3">
      <c r="A9171">
        <v>923342</v>
      </c>
      <c r="B9171">
        <v>3316420</v>
      </c>
      <c r="C9171">
        <v>2364082</v>
      </c>
    </row>
    <row r="9172" spans="1:3">
      <c r="A9172">
        <v>923494</v>
      </c>
      <c r="B9172">
        <v>3316975</v>
      </c>
      <c r="C9172">
        <v>2364186</v>
      </c>
    </row>
    <row r="9173" spans="1:3">
      <c r="A9173">
        <v>923554</v>
      </c>
      <c r="B9173">
        <v>3317195</v>
      </c>
      <c r="C9173">
        <v>2364222</v>
      </c>
    </row>
    <row r="9174" spans="1:3">
      <c r="A9174">
        <v>923624</v>
      </c>
      <c r="B9174">
        <v>3317455</v>
      </c>
      <c r="C9174">
        <v>2364271</v>
      </c>
    </row>
    <row r="9175" spans="1:3">
      <c r="A9175">
        <v>923625</v>
      </c>
      <c r="B9175">
        <v>3317455</v>
      </c>
      <c r="C9175">
        <v>2364271</v>
      </c>
    </row>
    <row r="9176" spans="1:3">
      <c r="A9176">
        <v>923713</v>
      </c>
      <c r="B9176">
        <v>3317780</v>
      </c>
      <c r="C9176">
        <v>2364326</v>
      </c>
    </row>
    <row r="9177" spans="1:3">
      <c r="A9177">
        <v>923722</v>
      </c>
      <c r="B9177">
        <v>3317810</v>
      </c>
      <c r="C9177">
        <v>2364335</v>
      </c>
    </row>
    <row r="9178" spans="1:3">
      <c r="A9178">
        <v>924100</v>
      </c>
      <c r="B9178">
        <v>3319167</v>
      </c>
      <c r="C9178">
        <v>2364582</v>
      </c>
    </row>
    <row r="9179" spans="1:3">
      <c r="A9179">
        <v>924305</v>
      </c>
      <c r="B9179">
        <v>3319900</v>
      </c>
      <c r="C9179">
        <v>2364712</v>
      </c>
    </row>
    <row r="9180" spans="1:3">
      <c r="A9180">
        <v>924410</v>
      </c>
      <c r="B9180">
        <v>3320275</v>
      </c>
      <c r="C9180">
        <v>2364776</v>
      </c>
    </row>
    <row r="9181" spans="1:3">
      <c r="A9181">
        <v>924489</v>
      </c>
      <c r="B9181">
        <v>3320560</v>
      </c>
      <c r="C9181">
        <v>2364830</v>
      </c>
    </row>
    <row r="9182" spans="1:3">
      <c r="A9182">
        <v>924497</v>
      </c>
      <c r="B9182">
        <v>3320585</v>
      </c>
      <c r="C9182">
        <v>2364834</v>
      </c>
    </row>
    <row r="9183" spans="1:3">
      <c r="A9183">
        <v>924835</v>
      </c>
      <c r="B9183">
        <v>3321805</v>
      </c>
      <c r="C9183">
        <v>2365055</v>
      </c>
    </row>
    <row r="9184" spans="1:3">
      <c r="A9184">
        <v>924876</v>
      </c>
      <c r="B9184">
        <v>3321950</v>
      </c>
      <c r="C9184">
        <v>2365081</v>
      </c>
    </row>
    <row r="9185" spans="1:3">
      <c r="A9185">
        <v>925105</v>
      </c>
      <c r="B9185">
        <v>3322775</v>
      </c>
      <c r="C9185">
        <v>2365230</v>
      </c>
    </row>
    <row r="9186" spans="1:3">
      <c r="A9186">
        <v>925161</v>
      </c>
      <c r="B9186">
        <v>3322975</v>
      </c>
      <c r="C9186">
        <v>2365266</v>
      </c>
    </row>
    <row r="9187" spans="1:3">
      <c r="A9187">
        <v>925231</v>
      </c>
      <c r="B9187">
        <v>3323225</v>
      </c>
      <c r="C9187">
        <v>2365311</v>
      </c>
    </row>
    <row r="9188" spans="1:3">
      <c r="A9188">
        <v>925289</v>
      </c>
      <c r="B9188">
        <v>3323440</v>
      </c>
      <c r="C9188">
        <v>2365347</v>
      </c>
    </row>
    <row r="9189" spans="1:3">
      <c r="A9189">
        <v>925293</v>
      </c>
      <c r="B9189">
        <v>3323450</v>
      </c>
      <c r="C9189">
        <v>2365352</v>
      </c>
    </row>
    <row r="9190" spans="1:3">
      <c r="A9190">
        <v>925382</v>
      </c>
      <c r="B9190">
        <v>3323770</v>
      </c>
      <c r="C9190">
        <v>2365406</v>
      </c>
    </row>
    <row r="9191" spans="1:3">
      <c r="A9191">
        <v>925451</v>
      </c>
      <c r="B9191">
        <v>3324020</v>
      </c>
      <c r="C9191">
        <v>2365450</v>
      </c>
    </row>
    <row r="9192" spans="1:3">
      <c r="A9192">
        <v>925657</v>
      </c>
      <c r="B9192">
        <v>3324755</v>
      </c>
      <c r="C9192">
        <v>2365585</v>
      </c>
    </row>
    <row r="9193" spans="1:3">
      <c r="A9193">
        <v>925746</v>
      </c>
      <c r="B9193">
        <v>3325080</v>
      </c>
      <c r="C9193">
        <v>2365644</v>
      </c>
    </row>
    <row r="9194" spans="1:3">
      <c r="A9194">
        <v>925803</v>
      </c>
      <c r="B9194">
        <v>3325290</v>
      </c>
      <c r="C9194">
        <v>2365681</v>
      </c>
    </row>
    <row r="9195" spans="1:3">
      <c r="A9195">
        <v>926228</v>
      </c>
      <c r="B9195">
        <v>3326800</v>
      </c>
      <c r="C9195">
        <v>2365950</v>
      </c>
    </row>
    <row r="9196" spans="1:3">
      <c r="A9196">
        <v>926244</v>
      </c>
      <c r="B9196">
        <v>3326860</v>
      </c>
      <c r="C9196">
        <v>2365964</v>
      </c>
    </row>
    <row r="9197" spans="1:3">
      <c r="A9197">
        <v>926285</v>
      </c>
      <c r="B9197">
        <v>3327005</v>
      </c>
      <c r="C9197">
        <v>2365986</v>
      </c>
    </row>
    <row r="9198" spans="1:3">
      <c r="A9198">
        <v>926353</v>
      </c>
      <c r="B9198">
        <v>3327250</v>
      </c>
      <c r="C9198">
        <v>2366032</v>
      </c>
    </row>
    <row r="9199" spans="1:3">
      <c r="A9199">
        <v>926409</v>
      </c>
      <c r="B9199">
        <v>3327450</v>
      </c>
      <c r="C9199">
        <v>2366072</v>
      </c>
    </row>
    <row r="9200" spans="1:3">
      <c r="A9200">
        <v>926452</v>
      </c>
      <c r="B9200">
        <v>3327605</v>
      </c>
      <c r="C9200">
        <v>2366098</v>
      </c>
    </row>
    <row r="9201" spans="1:3">
      <c r="A9201">
        <v>926783</v>
      </c>
      <c r="B9201">
        <v>3328795</v>
      </c>
      <c r="C9201">
        <v>2366310</v>
      </c>
    </row>
    <row r="9202" spans="1:3">
      <c r="A9202">
        <v>926829</v>
      </c>
      <c r="B9202">
        <v>3328955</v>
      </c>
      <c r="C9202">
        <v>2366342</v>
      </c>
    </row>
    <row r="9203" spans="1:3">
      <c r="A9203">
        <v>927043</v>
      </c>
      <c r="B9203">
        <v>3329715</v>
      </c>
      <c r="C9203">
        <v>2366481</v>
      </c>
    </row>
    <row r="9204" spans="1:3">
      <c r="A9204">
        <v>927205</v>
      </c>
      <c r="B9204">
        <v>3330290</v>
      </c>
      <c r="C9204">
        <v>2366580</v>
      </c>
    </row>
    <row r="9205" spans="1:3">
      <c r="A9205">
        <v>927243</v>
      </c>
      <c r="B9205">
        <v>3330425</v>
      </c>
      <c r="C9205">
        <v>2366607</v>
      </c>
    </row>
    <row r="9206" spans="1:3">
      <c r="A9206">
        <v>927246</v>
      </c>
      <c r="B9206">
        <v>3330435</v>
      </c>
      <c r="C9206">
        <v>2366607</v>
      </c>
    </row>
    <row r="9207" spans="1:3">
      <c r="A9207">
        <v>927341</v>
      </c>
      <c r="B9207">
        <v>3330775</v>
      </c>
      <c r="C9207">
        <v>2366665</v>
      </c>
    </row>
    <row r="9208" spans="1:3">
      <c r="A9208">
        <v>927382</v>
      </c>
      <c r="B9208">
        <v>3330915</v>
      </c>
      <c r="C9208">
        <v>2366693</v>
      </c>
    </row>
    <row r="9209" spans="1:3">
      <c r="A9209">
        <v>927395</v>
      </c>
      <c r="B9209">
        <v>3330965</v>
      </c>
      <c r="C9209">
        <v>2366701</v>
      </c>
    </row>
    <row r="9210" spans="1:3">
      <c r="A9210">
        <v>927447</v>
      </c>
      <c r="B9210">
        <v>3331150</v>
      </c>
      <c r="C9210">
        <v>2366737</v>
      </c>
    </row>
    <row r="9211" spans="1:3">
      <c r="A9211">
        <v>927497</v>
      </c>
      <c r="B9211">
        <v>3331330</v>
      </c>
      <c r="C9211">
        <v>2366769</v>
      </c>
    </row>
    <row r="9212" spans="1:3">
      <c r="A9212">
        <v>927855</v>
      </c>
      <c r="B9212">
        <v>3332605</v>
      </c>
      <c r="C9212">
        <v>2366998</v>
      </c>
    </row>
    <row r="9213" spans="1:3">
      <c r="A9213">
        <v>928001</v>
      </c>
      <c r="B9213">
        <v>3333125</v>
      </c>
      <c r="C9213">
        <v>2367093</v>
      </c>
    </row>
    <row r="9214" spans="1:3">
      <c r="A9214">
        <v>928004</v>
      </c>
      <c r="B9214">
        <v>3333135</v>
      </c>
      <c r="C9214">
        <v>2367093</v>
      </c>
    </row>
    <row r="9215" spans="1:3">
      <c r="A9215">
        <v>928132</v>
      </c>
      <c r="B9215">
        <v>3333595</v>
      </c>
      <c r="C9215">
        <v>2367178</v>
      </c>
    </row>
    <row r="9216" spans="1:3">
      <c r="A9216">
        <v>928310</v>
      </c>
      <c r="B9216">
        <v>3334230</v>
      </c>
      <c r="C9216">
        <v>2367291</v>
      </c>
    </row>
    <row r="9217" spans="1:3">
      <c r="A9217">
        <v>928374</v>
      </c>
      <c r="B9217">
        <v>3334455</v>
      </c>
      <c r="C9217">
        <v>2367332</v>
      </c>
    </row>
    <row r="9218" spans="1:3">
      <c r="A9218">
        <v>928427</v>
      </c>
      <c r="B9218">
        <v>3334645</v>
      </c>
      <c r="C9218">
        <v>2367363</v>
      </c>
    </row>
    <row r="9219" spans="1:3">
      <c r="A9219">
        <v>928620</v>
      </c>
      <c r="B9219">
        <v>3335325</v>
      </c>
      <c r="C9219">
        <v>2367489</v>
      </c>
    </row>
    <row r="9220" spans="1:3">
      <c r="A9220">
        <v>928784</v>
      </c>
      <c r="B9220">
        <v>3335915</v>
      </c>
      <c r="C9220">
        <v>2367593</v>
      </c>
    </row>
    <row r="9221" spans="1:3">
      <c r="A9221">
        <v>928858</v>
      </c>
      <c r="B9221">
        <v>3336180</v>
      </c>
      <c r="C9221">
        <v>2367642</v>
      </c>
    </row>
    <row r="9222" spans="1:3">
      <c r="A9222">
        <v>929091</v>
      </c>
      <c r="B9222">
        <v>3337010</v>
      </c>
      <c r="C9222">
        <v>2367791</v>
      </c>
    </row>
    <row r="9223" spans="1:3">
      <c r="A9223">
        <v>929359</v>
      </c>
      <c r="B9223">
        <v>3337965</v>
      </c>
      <c r="C9223">
        <v>2367966</v>
      </c>
    </row>
    <row r="9224" spans="1:3">
      <c r="A9224">
        <v>929505</v>
      </c>
      <c r="B9224">
        <v>3338485</v>
      </c>
      <c r="C9224">
        <v>2368056</v>
      </c>
    </row>
    <row r="9225" spans="1:3">
      <c r="A9225">
        <v>929707</v>
      </c>
      <c r="B9225">
        <v>3339200</v>
      </c>
      <c r="C9225">
        <v>2368186</v>
      </c>
    </row>
    <row r="9226" spans="1:3">
      <c r="A9226">
        <v>929738</v>
      </c>
      <c r="B9226">
        <v>3339310</v>
      </c>
      <c r="C9226">
        <v>2368204</v>
      </c>
    </row>
    <row r="9227" spans="1:3">
      <c r="A9227">
        <v>929918</v>
      </c>
      <c r="B9227">
        <v>3339945</v>
      </c>
      <c r="C9227">
        <v>2368322</v>
      </c>
    </row>
    <row r="9228" spans="1:3">
      <c r="A9228">
        <v>930002</v>
      </c>
      <c r="B9228">
        <v>3340240</v>
      </c>
      <c r="C9228">
        <v>2368376</v>
      </c>
    </row>
    <row r="9229" spans="1:3">
      <c r="A9229">
        <v>930031</v>
      </c>
      <c r="B9229">
        <v>3340345</v>
      </c>
      <c r="C9229">
        <v>2368394</v>
      </c>
    </row>
    <row r="9230" spans="1:3">
      <c r="A9230">
        <v>930108</v>
      </c>
      <c r="B9230">
        <v>3340615</v>
      </c>
      <c r="C9230">
        <v>2368438</v>
      </c>
    </row>
    <row r="9231" spans="1:3">
      <c r="A9231">
        <v>930336</v>
      </c>
      <c r="B9231">
        <v>3341425</v>
      </c>
      <c r="C9231">
        <v>2368587</v>
      </c>
    </row>
    <row r="9232" spans="1:3">
      <c r="A9232">
        <v>930443</v>
      </c>
      <c r="B9232">
        <v>3341810</v>
      </c>
      <c r="C9232">
        <v>2368654</v>
      </c>
    </row>
    <row r="9233" spans="1:3">
      <c r="A9233">
        <v>930479</v>
      </c>
      <c r="B9233">
        <v>3341935</v>
      </c>
      <c r="C9233">
        <v>2368677</v>
      </c>
    </row>
    <row r="9234" spans="1:3">
      <c r="A9234">
        <v>930521</v>
      </c>
      <c r="B9234">
        <v>3342085</v>
      </c>
      <c r="C9234">
        <v>2368704</v>
      </c>
    </row>
    <row r="9235" spans="1:3">
      <c r="A9235">
        <v>930667</v>
      </c>
      <c r="B9235">
        <v>3342605</v>
      </c>
      <c r="C9235">
        <v>2368799</v>
      </c>
    </row>
    <row r="9236" spans="1:3">
      <c r="A9236">
        <v>930693</v>
      </c>
      <c r="B9236">
        <v>3342695</v>
      </c>
      <c r="C9236">
        <v>2368813</v>
      </c>
    </row>
    <row r="9237" spans="1:3">
      <c r="A9237">
        <v>930743</v>
      </c>
      <c r="B9237">
        <v>3342875</v>
      </c>
      <c r="C9237">
        <v>2368848</v>
      </c>
    </row>
    <row r="9238" spans="1:3">
      <c r="A9238">
        <v>930813</v>
      </c>
      <c r="B9238">
        <v>3343125</v>
      </c>
      <c r="C9238">
        <v>2368889</v>
      </c>
    </row>
    <row r="9239" spans="1:3">
      <c r="A9239">
        <v>930847</v>
      </c>
      <c r="B9239">
        <v>3343250</v>
      </c>
      <c r="C9239">
        <v>2368915</v>
      </c>
    </row>
    <row r="9240" spans="1:3">
      <c r="A9240">
        <v>930914</v>
      </c>
      <c r="B9240">
        <v>3343490</v>
      </c>
      <c r="C9240">
        <v>2368956</v>
      </c>
    </row>
    <row r="9241" spans="1:3">
      <c r="A9241">
        <v>930975</v>
      </c>
      <c r="B9241">
        <v>3343715</v>
      </c>
      <c r="C9241">
        <v>2368997</v>
      </c>
    </row>
    <row r="9242" spans="1:3">
      <c r="A9242">
        <v>931029</v>
      </c>
      <c r="B9242">
        <v>3343910</v>
      </c>
      <c r="C9242">
        <v>2369037</v>
      </c>
    </row>
    <row r="9243" spans="1:3">
      <c r="A9243">
        <v>931098</v>
      </c>
      <c r="B9243">
        <v>3344160</v>
      </c>
      <c r="C9243">
        <v>2369078</v>
      </c>
    </row>
    <row r="9244" spans="1:3">
      <c r="A9244">
        <v>931111</v>
      </c>
      <c r="B9244">
        <v>3344205</v>
      </c>
      <c r="C9244">
        <v>2369086</v>
      </c>
    </row>
    <row r="9245" spans="1:3">
      <c r="A9245">
        <v>931286</v>
      </c>
      <c r="B9245">
        <v>3344845</v>
      </c>
      <c r="C9245">
        <v>2369204</v>
      </c>
    </row>
    <row r="9246" spans="1:3">
      <c r="A9246">
        <v>931331</v>
      </c>
      <c r="B9246">
        <v>3345000</v>
      </c>
      <c r="C9246">
        <v>2369230</v>
      </c>
    </row>
    <row r="9247" spans="1:3">
      <c r="A9247">
        <v>931334</v>
      </c>
      <c r="B9247">
        <v>3345010</v>
      </c>
      <c r="C9247">
        <v>2369230</v>
      </c>
    </row>
    <row r="9248" spans="1:3">
      <c r="A9248">
        <v>931689</v>
      </c>
      <c r="B9248">
        <v>3346290</v>
      </c>
      <c r="C9248">
        <v>2369461</v>
      </c>
    </row>
    <row r="9249" spans="1:3">
      <c r="A9249">
        <v>931715</v>
      </c>
      <c r="B9249">
        <v>3346380</v>
      </c>
      <c r="C9249">
        <v>2369478</v>
      </c>
    </row>
    <row r="9250" spans="1:3">
      <c r="A9250">
        <v>931741</v>
      </c>
      <c r="B9250">
        <v>3346475</v>
      </c>
      <c r="C9250">
        <v>2369491</v>
      </c>
    </row>
    <row r="9251" spans="1:3">
      <c r="A9251">
        <v>931798</v>
      </c>
      <c r="B9251">
        <v>3346680</v>
      </c>
      <c r="C9251">
        <v>2369528</v>
      </c>
    </row>
    <row r="9252" spans="1:3">
      <c r="A9252">
        <v>931973</v>
      </c>
      <c r="B9252">
        <v>3347310</v>
      </c>
      <c r="C9252">
        <v>2369645</v>
      </c>
    </row>
    <row r="9253" spans="1:3">
      <c r="A9253">
        <v>932029</v>
      </c>
      <c r="B9253">
        <v>3347515</v>
      </c>
      <c r="C9253">
        <v>2369685</v>
      </c>
    </row>
    <row r="9254" spans="1:3">
      <c r="A9254">
        <v>932384</v>
      </c>
      <c r="B9254">
        <v>3348785</v>
      </c>
      <c r="C9254">
        <v>2369910</v>
      </c>
    </row>
    <row r="9255" spans="1:3">
      <c r="A9255">
        <v>932386</v>
      </c>
      <c r="B9255">
        <v>3348790</v>
      </c>
      <c r="C9255">
        <v>2369914</v>
      </c>
    </row>
    <row r="9256" spans="1:3">
      <c r="A9256">
        <v>932464</v>
      </c>
      <c r="B9256">
        <v>3349070</v>
      </c>
      <c r="C9256">
        <v>2369960</v>
      </c>
    </row>
    <row r="9257" spans="1:3">
      <c r="A9257">
        <v>932522</v>
      </c>
      <c r="B9257">
        <v>3349275</v>
      </c>
      <c r="C9257">
        <v>2370000</v>
      </c>
    </row>
    <row r="9258" spans="1:3">
      <c r="A9258">
        <v>932525</v>
      </c>
      <c r="B9258">
        <v>3349285</v>
      </c>
      <c r="C9258">
        <v>2370000</v>
      </c>
    </row>
    <row r="9259" spans="1:3">
      <c r="A9259">
        <v>933030</v>
      </c>
      <c r="B9259">
        <v>3351100</v>
      </c>
      <c r="C9259">
        <v>2370329</v>
      </c>
    </row>
    <row r="9260" spans="1:3">
      <c r="A9260">
        <v>933044</v>
      </c>
      <c r="B9260">
        <v>3351150</v>
      </c>
      <c r="C9260">
        <v>2370337</v>
      </c>
    </row>
    <row r="9261" spans="1:3">
      <c r="A9261">
        <v>933244</v>
      </c>
      <c r="B9261">
        <v>3351870</v>
      </c>
      <c r="C9261">
        <v>2370468</v>
      </c>
    </row>
    <row r="9262" spans="1:3">
      <c r="A9262">
        <v>933267</v>
      </c>
      <c r="B9262">
        <v>3351950</v>
      </c>
      <c r="C9262">
        <v>2370478</v>
      </c>
    </row>
    <row r="9263" spans="1:3">
      <c r="A9263">
        <v>933382</v>
      </c>
      <c r="B9263">
        <v>3352365</v>
      </c>
      <c r="C9263">
        <v>2370554</v>
      </c>
    </row>
    <row r="9264" spans="1:3">
      <c r="A9264">
        <v>933390</v>
      </c>
      <c r="B9264">
        <v>3352395</v>
      </c>
      <c r="C9264">
        <v>2370562</v>
      </c>
    </row>
    <row r="9265" spans="1:3">
      <c r="A9265">
        <v>933424</v>
      </c>
      <c r="B9265">
        <v>3352520</v>
      </c>
      <c r="C9265">
        <v>2370580</v>
      </c>
    </row>
    <row r="9266" spans="1:3">
      <c r="A9266">
        <v>933593</v>
      </c>
      <c r="B9266">
        <v>3353130</v>
      </c>
      <c r="C9266">
        <v>2370693</v>
      </c>
    </row>
    <row r="9267" spans="1:3">
      <c r="A9267">
        <v>933764</v>
      </c>
      <c r="B9267">
        <v>3353750</v>
      </c>
      <c r="C9267">
        <v>2370805</v>
      </c>
    </row>
    <row r="9268" spans="1:3">
      <c r="A9268">
        <v>933785</v>
      </c>
      <c r="B9268">
        <v>3353825</v>
      </c>
      <c r="C9268">
        <v>2370815</v>
      </c>
    </row>
    <row r="9269" spans="1:3">
      <c r="A9269">
        <v>933870</v>
      </c>
      <c r="B9269">
        <v>3354140</v>
      </c>
      <c r="C9269">
        <v>2370873</v>
      </c>
    </row>
    <row r="9270" spans="1:3">
      <c r="A9270">
        <v>933981</v>
      </c>
      <c r="B9270">
        <v>3354545</v>
      </c>
      <c r="C9270">
        <v>2370945</v>
      </c>
    </row>
    <row r="9271" spans="1:3">
      <c r="A9271">
        <v>933999</v>
      </c>
      <c r="B9271">
        <v>3354610</v>
      </c>
      <c r="C9271">
        <v>2370958</v>
      </c>
    </row>
    <row r="9272" spans="1:3">
      <c r="A9272">
        <v>934206</v>
      </c>
      <c r="B9272">
        <v>3355355</v>
      </c>
      <c r="C9272">
        <v>2371094</v>
      </c>
    </row>
    <row r="9273" spans="1:3">
      <c r="A9273">
        <v>934305</v>
      </c>
      <c r="B9273">
        <v>3355705</v>
      </c>
      <c r="C9273">
        <v>2371156</v>
      </c>
    </row>
    <row r="9274" spans="1:3">
      <c r="A9274">
        <v>934309</v>
      </c>
      <c r="B9274">
        <v>3355720</v>
      </c>
      <c r="C9274">
        <v>2371156</v>
      </c>
    </row>
    <row r="9275" spans="1:3">
      <c r="A9275">
        <v>934409</v>
      </c>
      <c r="B9275">
        <v>3356080</v>
      </c>
      <c r="C9275">
        <v>2371224</v>
      </c>
    </row>
    <row r="9276" spans="1:3">
      <c r="A9276">
        <v>934444</v>
      </c>
      <c r="B9276">
        <v>3356205</v>
      </c>
      <c r="C9276">
        <v>2371246</v>
      </c>
    </row>
    <row r="9277" spans="1:3">
      <c r="A9277">
        <v>934840</v>
      </c>
      <c r="B9277">
        <v>3357625</v>
      </c>
      <c r="C9277">
        <v>2371499</v>
      </c>
    </row>
    <row r="9278" spans="1:3">
      <c r="A9278">
        <v>935086</v>
      </c>
      <c r="B9278">
        <v>3358510</v>
      </c>
      <c r="C9278">
        <v>2371661</v>
      </c>
    </row>
    <row r="9279" spans="1:3">
      <c r="A9279">
        <v>935219</v>
      </c>
      <c r="B9279">
        <v>3358980</v>
      </c>
      <c r="C9279">
        <v>2371746</v>
      </c>
    </row>
    <row r="9280" spans="1:3">
      <c r="A9280">
        <v>935384</v>
      </c>
      <c r="B9280">
        <v>3359570</v>
      </c>
      <c r="C9280">
        <v>2371850</v>
      </c>
    </row>
    <row r="9281" spans="1:3">
      <c r="A9281">
        <v>935393</v>
      </c>
      <c r="B9281">
        <v>3359600</v>
      </c>
      <c r="C9281">
        <v>2371858</v>
      </c>
    </row>
    <row r="9282" spans="1:3">
      <c r="A9282">
        <v>935474</v>
      </c>
      <c r="B9282">
        <v>3359890</v>
      </c>
      <c r="C9282">
        <v>2371912</v>
      </c>
    </row>
    <row r="9283" spans="1:3">
      <c r="A9283">
        <v>935513</v>
      </c>
      <c r="B9283">
        <v>3360030</v>
      </c>
      <c r="C9283">
        <v>2371935</v>
      </c>
    </row>
    <row r="9284" spans="1:3">
      <c r="A9284">
        <v>935702</v>
      </c>
      <c r="B9284">
        <v>3360710</v>
      </c>
      <c r="C9284">
        <v>2372057</v>
      </c>
    </row>
    <row r="9285" spans="1:3">
      <c r="A9285">
        <v>935834</v>
      </c>
      <c r="B9285">
        <v>3361180</v>
      </c>
      <c r="C9285">
        <v>2372142</v>
      </c>
    </row>
    <row r="9286" spans="1:3">
      <c r="A9286">
        <v>936003</v>
      </c>
      <c r="B9286">
        <v>3361795</v>
      </c>
      <c r="C9286">
        <v>2372255</v>
      </c>
    </row>
    <row r="9287" spans="1:3">
      <c r="A9287">
        <v>936078</v>
      </c>
      <c r="B9287">
        <v>3362065</v>
      </c>
      <c r="C9287">
        <v>2372299</v>
      </c>
    </row>
    <row r="9288" spans="1:3">
      <c r="A9288">
        <v>936219</v>
      </c>
      <c r="B9288">
        <v>3362560</v>
      </c>
      <c r="C9288">
        <v>2372389</v>
      </c>
    </row>
    <row r="9289" spans="1:3">
      <c r="A9289">
        <v>936223</v>
      </c>
      <c r="B9289">
        <v>3362580</v>
      </c>
      <c r="C9289">
        <v>2372394</v>
      </c>
    </row>
    <row r="9290" spans="1:3">
      <c r="A9290">
        <v>936229</v>
      </c>
      <c r="B9290">
        <v>3362600</v>
      </c>
      <c r="C9290">
        <v>2372399</v>
      </c>
    </row>
    <row r="9291" spans="1:3">
      <c r="A9291">
        <v>936234</v>
      </c>
      <c r="B9291">
        <v>3362615</v>
      </c>
      <c r="C9291">
        <v>2372399</v>
      </c>
    </row>
    <row r="9292" spans="1:3">
      <c r="A9292">
        <v>936239</v>
      </c>
      <c r="B9292">
        <v>3362635</v>
      </c>
      <c r="C9292">
        <v>2372403</v>
      </c>
    </row>
    <row r="9293" spans="1:3">
      <c r="A9293">
        <v>936314</v>
      </c>
      <c r="B9293">
        <v>3362905</v>
      </c>
      <c r="C9293">
        <v>2372448</v>
      </c>
    </row>
    <row r="9294" spans="1:3">
      <c r="A9294">
        <v>936344</v>
      </c>
      <c r="B9294">
        <v>3363015</v>
      </c>
      <c r="C9294">
        <v>2372475</v>
      </c>
    </row>
    <row r="9295" spans="1:3">
      <c r="A9295">
        <v>936418</v>
      </c>
      <c r="B9295">
        <v>3363285</v>
      </c>
      <c r="C9295">
        <v>2372520</v>
      </c>
    </row>
    <row r="9296" spans="1:3">
      <c r="A9296">
        <v>936479</v>
      </c>
      <c r="B9296">
        <v>3363505</v>
      </c>
      <c r="C9296">
        <v>2372560</v>
      </c>
    </row>
    <row r="9297" spans="1:3">
      <c r="A9297">
        <v>936481</v>
      </c>
      <c r="B9297">
        <v>3363510</v>
      </c>
      <c r="C9297">
        <v>2372560</v>
      </c>
    </row>
    <row r="9298" spans="1:3">
      <c r="A9298">
        <v>936525</v>
      </c>
      <c r="B9298">
        <v>3363670</v>
      </c>
      <c r="C9298">
        <v>2372588</v>
      </c>
    </row>
    <row r="9299" spans="1:3">
      <c r="A9299">
        <v>936553</v>
      </c>
      <c r="B9299">
        <v>3363775</v>
      </c>
      <c r="C9299">
        <v>2372606</v>
      </c>
    </row>
    <row r="9300" spans="1:3">
      <c r="A9300">
        <v>936561</v>
      </c>
      <c r="B9300">
        <v>3363805</v>
      </c>
      <c r="C9300">
        <v>2372614</v>
      </c>
    </row>
    <row r="9301" spans="1:3">
      <c r="A9301">
        <v>936852</v>
      </c>
      <c r="B9301">
        <v>3364860</v>
      </c>
      <c r="C9301">
        <v>2372803</v>
      </c>
    </row>
    <row r="9302" spans="1:3">
      <c r="A9302">
        <v>937022</v>
      </c>
      <c r="B9302">
        <v>3365475</v>
      </c>
      <c r="C9302">
        <v>2372916</v>
      </c>
    </row>
    <row r="9303" spans="1:3">
      <c r="A9303">
        <v>937067</v>
      </c>
      <c r="B9303">
        <v>3365640</v>
      </c>
      <c r="C9303">
        <v>2372943</v>
      </c>
    </row>
    <row r="9304" spans="1:3">
      <c r="A9304">
        <v>937139</v>
      </c>
      <c r="B9304">
        <v>3365905</v>
      </c>
      <c r="C9304">
        <v>2372992</v>
      </c>
    </row>
    <row r="9305" spans="1:3">
      <c r="A9305">
        <v>937309</v>
      </c>
      <c r="B9305">
        <v>3366525</v>
      </c>
      <c r="C9305">
        <v>2373105</v>
      </c>
    </row>
    <row r="9306" spans="1:3">
      <c r="A9306">
        <v>937333</v>
      </c>
      <c r="B9306">
        <v>3366615</v>
      </c>
      <c r="C9306">
        <v>2373118</v>
      </c>
    </row>
    <row r="9307" spans="1:3">
      <c r="A9307">
        <v>937406</v>
      </c>
      <c r="B9307">
        <v>3366885</v>
      </c>
      <c r="C9307">
        <v>2373168</v>
      </c>
    </row>
    <row r="9308" spans="1:3">
      <c r="A9308">
        <v>937475</v>
      </c>
      <c r="B9308">
        <v>3367135</v>
      </c>
      <c r="C9308">
        <v>2373213</v>
      </c>
    </row>
    <row r="9309" spans="1:3">
      <c r="A9309">
        <v>937598</v>
      </c>
      <c r="B9309">
        <v>3367580</v>
      </c>
      <c r="C9309">
        <v>2373294</v>
      </c>
    </row>
    <row r="9310" spans="1:3">
      <c r="A9310">
        <v>937615</v>
      </c>
      <c r="B9310">
        <v>3367645</v>
      </c>
      <c r="C9310">
        <v>2373307</v>
      </c>
    </row>
    <row r="9311" spans="1:3">
      <c r="A9311">
        <v>937685</v>
      </c>
      <c r="B9311">
        <v>3367895</v>
      </c>
      <c r="C9311">
        <v>2373348</v>
      </c>
    </row>
    <row r="9312" spans="1:3">
      <c r="A9312">
        <v>937691</v>
      </c>
      <c r="B9312">
        <v>3367920</v>
      </c>
      <c r="C9312">
        <v>2373357</v>
      </c>
    </row>
    <row r="9313" spans="1:3">
      <c r="A9313">
        <v>937757</v>
      </c>
      <c r="B9313">
        <v>3368160</v>
      </c>
      <c r="C9313">
        <v>2373398</v>
      </c>
    </row>
    <row r="9314" spans="1:3">
      <c r="A9314">
        <v>937865</v>
      </c>
      <c r="B9314">
        <v>3368555</v>
      </c>
      <c r="C9314">
        <v>2373470</v>
      </c>
    </row>
    <row r="9315" spans="1:3">
      <c r="A9315">
        <v>938008</v>
      </c>
      <c r="B9315">
        <v>3369075</v>
      </c>
      <c r="C9315">
        <v>2373564</v>
      </c>
    </row>
    <row r="9316" spans="1:3">
      <c r="A9316">
        <v>938265</v>
      </c>
      <c r="B9316">
        <v>3370005</v>
      </c>
      <c r="C9316">
        <v>2373731</v>
      </c>
    </row>
    <row r="9317" spans="1:3">
      <c r="A9317">
        <v>938435</v>
      </c>
      <c r="B9317">
        <v>3370620</v>
      </c>
      <c r="C9317">
        <v>2373839</v>
      </c>
    </row>
    <row r="9318" spans="1:3">
      <c r="A9318">
        <v>938571</v>
      </c>
      <c r="B9318">
        <v>3371105</v>
      </c>
      <c r="C9318">
        <v>2373924</v>
      </c>
    </row>
    <row r="9319" spans="1:3">
      <c r="A9319">
        <v>938638</v>
      </c>
      <c r="B9319">
        <v>3371345</v>
      </c>
      <c r="C9319">
        <v>2373969</v>
      </c>
    </row>
    <row r="9320" spans="1:3">
      <c r="A9320">
        <v>938645</v>
      </c>
      <c r="B9320">
        <v>3371370</v>
      </c>
      <c r="C9320">
        <v>2373978</v>
      </c>
    </row>
    <row r="9321" spans="1:3">
      <c r="A9321">
        <v>938714</v>
      </c>
      <c r="B9321">
        <v>3371620</v>
      </c>
      <c r="C9321">
        <v>2374018</v>
      </c>
    </row>
    <row r="9322" spans="1:3">
      <c r="A9322">
        <v>938803</v>
      </c>
      <c r="B9322">
        <v>3371945</v>
      </c>
      <c r="C9322">
        <v>2374082</v>
      </c>
    </row>
    <row r="9323" spans="1:3">
      <c r="A9323">
        <v>939072</v>
      </c>
      <c r="B9323">
        <v>3372900</v>
      </c>
      <c r="C9323">
        <v>2374252</v>
      </c>
    </row>
    <row r="9324" spans="1:3">
      <c r="A9324">
        <v>939114</v>
      </c>
      <c r="B9324">
        <v>3373050</v>
      </c>
      <c r="C9324">
        <v>2374275</v>
      </c>
    </row>
    <row r="9325" spans="1:3">
      <c r="A9325">
        <v>939138</v>
      </c>
      <c r="B9325">
        <v>3373135</v>
      </c>
      <c r="C9325">
        <v>2374293</v>
      </c>
    </row>
    <row r="9326" spans="1:3">
      <c r="A9326">
        <v>939160</v>
      </c>
      <c r="B9326">
        <v>3373210</v>
      </c>
      <c r="C9326">
        <v>2374311</v>
      </c>
    </row>
    <row r="9327" spans="1:3">
      <c r="A9327">
        <v>939256</v>
      </c>
      <c r="B9327">
        <v>3373560</v>
      </c>
      <c r="C9327">
        <v>2374369</v>
      </c>
    </row>
    <row r="9328" spans="1:3">
      <c r="A9328">
        <v>939434</v>
      </c>
      <c r="B9328">
        <v>3374195</v>
      </c>
      <c r="C9328">
        <v>2374487</v>
      </c>
    </row>
    <row r="9329" spans="1:3">
      <c r="A9329">
        <v>939635</v>
      </c>
      <c r="B9329">
        <v>3374910</v>
      </c>
      <c r="C9329">
        <v>2374613</v>
      </c>
    </row>
    <row r="9330" spans="1:3">
      <c r="A9330">
        <v>939644</v>
      </c>
      <c r="B9330">
        <v>3374940</v>
      </c>
      <c r="C9330">
        <v>2374621</v>
      </c>
    </row>
    <row r="9331" spans="1:3">
      <c r="A9331">
        <v>939816</v>
      </c>
      <c r="B9331">
        <v>3375550</v>
      </c>
      <c r="C9331">
        <v>2374729</v>
      </c>
    </row>
    <row r="9332" spans="1:3">
      <c r="A9332">
        <v>939926</v>
      </c>
      <c r="B9332">
        <v>3375945</v>
      </c>
      <c r="C9332">
        <v>2374797</v>
      </c>
    </row>
    <row r="9333" spans="1:3">
      <c r="A9333">
        <v>940027</v>
      </c>
      <c r="B9333">
        <v>3376300</v>
      </c>
      <c r="C9333">
        <v>2374860</v>
      </c>
    </row>
    <row r="9334" spans="1:3">
      <c r="A9334">
        <v>940285</v>
      </c>
      <c r="B9334">
        <v>3377215</v>
      </c>
      <c r="C9334">
        <v>2375026</v>
      </c>
    </row>
    <row r="9335" spans="1:3">
      <c r="A9335">
        <v>940563</v>
      </c>
      <c r="B9335">
        <v>3378200</v>
      </c>
      <c r="C9335">
        <v>2375206</v>
      </c>
    </row>
    <row r="9336" spans="1:3">
      <c r="A9336">
        <v>940565</v>
      </c>
      <c r="B9336">
        <v>3378205</v>
      </c>
      <c r="C9336">
        <v>2375206</v>
      </c>
    </row>
    <row r="9337" spans="1:3">
      <c r="A9337">
        <v>940625</v>
      </c>
      <c r="B9337">
        <v>3378415</v>
      </c>
      <c r="C9337">
        <v>2375242</v>
      </c>
    </row>
    <row r="9338" spans="1:3">
      <c r="A9338">
        <v>940779</v>
      </c>
      <c r="B9338">
        <v>3378965</v>
      </c>
      <c r="C9338">
        <v>2375342</v>
      </c>
    </row>
    <row r="9339" spans="1:3">
      <c r="A9339">
        <v>940845</v>
      </c>
      <c r="B9339">
        <v>3379200</v>
      </c>
      <c r="C9339">
        <v>2375386</v>
      </c>
    </row>
    <row r="9340" spans="1:3">
      <c r="A9340">
        <v>940915</v>
      </c>
      <c r="B9340">
        <v>3379450</v>
      </c>
      <c r="C9340">
        <v>2375432</v>
      </c>
    </row>
    <row r="9341" spans="1:3">
      <c r="A9341">
        <v>941068</v>
      </c>
      <c r="B9341">
        <v>3380000</v>
      </c>
      <c r="C9341">
        <v>2375526</v>
      </c>
    </row>
    <row r="9342" spans="1:3">
      <c r="A9342">
        <v>941283</v>
      </c>
      <c r="B9342">
        <v>3380775</v>
      </c>
      <c r="C9342">
        <v>2375665</v>
      </c>
    </row>
    <row r="9343" spans="1:3">
      <c r="A9343">
        <v>941320</v>
      </c>
      <c r="B9343">
        <v>3380900</v>
      </c>
      <c r="C9343">
        <v>2375693</v>
      </c>
    </row>
    <row r="9344" spans="1:3">
      <c r="A9344">
        <v>941360</v>
      </c>
      <c r="B9344">
        <v>3381045</v>
      </c>
      <c r="C9344">
        <v>2375719</v>
      </c>
    </row>
    <row r="9345" spans="1:3">
      <c r="A9345">
        <v>941548</v>
      </c>
      <c r="B9345">
        <v>3381720</v>
      </c>
      <c r="C9345">
        <v>2375841</v>
      </c>
    </row>
    <row r="9346" spans="1:3">
      <c r="A9346">
        <v>941566</v>
      </c>
      <c r="B9346">
        <v>3381790</v>
      </c>
      <c r="C9346">
        <v>2375850</v>
      </c>
    </row>
    <row r="9347" spans="1:3">
      <c r="A9347">
        <v>941569</v>
      </c>
      <c r="B9347">
        <v>3381800</v>
      </c>
      <c r="C9347">
        <v>2375850</v>
      </c>
    </row>
    <row r="9348" spans="1:3">
      <c r="A9348">
        <v>941606</v>
      </c>
      <c r="B9348">
        <v>3381935</v>
      </c>
      <c r="C9348">
        <v>2375877</v>
      </c>
    </row>
    <row r="9349" spans="1:3">
      <c r="A9349">
        <v>941712</v>
      </c>
      <c r="B9349">
        <v>3382320</v>
      </c>
      <c r="C9349">
        <v>2375944</v>
      </c>
    </row>
    <row r="9350" spans="1:3">
      <c r="A9350">
        <v>942512</v>
      </c>
      <c r="B9350">
        <v>3385180</v>
      </c>
      <c r="C9350">
        <v>2376462</v>
      </c>
    </row>
    <row r="9351" spans="1:3">
      <c r="A9351">
        <v>942566</v>
      </c>
      <c r="B9351">
        <v>3385375</v>
      </c>
      <c r="C9351">
        <v>2376494</v>
      </c>
    </row>
    <row r="9352" spans="1:3">
      <c r="A9352">
        <v>942635</v>
      </c>
      <c r="B9352">
        <v>3385620</v>
      </c>
      <c r="C9352">
        <v>2376539</v>
      </c>
    </row>
    <row r="9353" spans="1:3">
      <c r="A9353">
        <v>942734</v>
      </c>
      <c r="B9353">
        <v>3385970</v>
      </c>
      <c r="C9353">
        <v>2376606</v>
      </c>
    </row>
    <row r="9354" spans="1:3">
      <c r="A9354">
        <v>942739</v>
      </c>
      <c r="B9354">
        <v>3385990</v>
      </c>
      <c r="C9354">
        <v>2376606</v>
      </c>
    </row>
    <row r="9355" spans="1:3">
      <c r="A9355">
        <v>942793</v>
      </c>
      <c r="B9355">
        <v>3386185</v>
      </c>
      <c r="C9355">
        <v>2376642</v>
      </c>
    </row>
    <row r="9356" spans="1:3">
      <c r="A9356">
        <v>942805</v>
      </c>
      <c r="B9356">
        <v>3386225</v>
      </c>
      <c r="C9356">
        <v>2376651</v>
      </c>
    </row>
    <row r="9357" spans="1:3">
      <c r="A9357">
        <v>942822</v>
      </c>
      <c r="B9357">
        <v>3386290</v>
      </c>
      <c r="C9357">
        <v>2376660</v>
      </c>
    </row>
    <row r="9358" spans="1:3">
      <c r="A9358">
        <v>943107</v>
      </c>
      <c r="B9358">
        <v>3387325</v>
      </c>
      <c r="C9358">
        <v>2376849</v>
      </c>
    </row>
    <row r="9359" spans="1:3">
      <c r="A9359">
        <v>943340</v>
      </c>
      <c r="B9359">
        <v>3388160</v>
      </c>
      <c r="C9359">
        <v>2376997</v>
      </c>
    </row>
    <row r="9360" spans="1:3">
      <c r="A9360">
        <v>943562</v>
      </c>
      <c r="B9360">
        <v>3388960</v>
      </c>
      <c r="C9360">
        <v>2377141</v>
      </c>
    </row>
    <row r="9361" spans="1:3">
      <c r="A9361">
        <v>943729</v>
      </c>
      <c r="B9361">
        <v>3389560</v>
      </c>
      <c r="C9361">
        <v>2377254</v>
      </c>
    </row>
    <row r="9362" spans="1:3">
      <c r="A9362">
        <v>943878</v>
      </c>
      <c r="B9362">
        <v>3390095</v>
      </c>
      <c r="C9362">
        <v>2377344</v>
      </c>
    </row>
    <row r="9363" spans="1:3">
      <c r="A9363">
        <v>943937</v>
      </c>
      <c r="B9363">
        <v>3390300</v>
      </c>
      <c r="C9363">
        <v>2377384</v>
      </c>
    </row>
    <row r="9364" spans="1:3">
      <c r="A9364">
        <v>943938</v>
      </c>
      <c r="B9364">
        <v>3390305</v>
      </c>
      <c r="C9364">
        <v>2377384</v>
      </c>
    </row>
    <row r="9365" spans="1:3">
      <c r="A9365">
        <v>944024</v>
      </c>
      <c r="B9365">
        <v>3390615</v>
      </c>
      <c r="C9365">
        <v>2377438</v>
      </c>
    </row>
    <row r="9366" spans="1:3">
      <c r="A9366">
        <v>944185</v>
      </c>
      <c r="B9366">
        <v>3391190</v>
      </c>
      <c r="C9366">
        <v>2377542</v>
      </c>
    </row>
    <row r="9367" spans="1:3">
      <c r="A9367">
        <v>944266</v>
      </c>
      <c r="B9367">
        <v>3391485</v>
      </c>
      <c r="C9367">
        <v>2377596</v>
      </c>
    </row>
    <row r="9368" spans="1:3">
      <c r="A9368">
        <v>944275</v>
      </c>
      <c r="B9368">
        <v>3391520</v>
      </c>
      <c r="C9368">
        <v>2377605</v>
      </c>
    </row>
    <row r="9369" spans="1:3">
      <c r="A9369">
        <v>944318</v>
      </c>
      <c r="B9369">
        <v>3391675</v>
      </c>
      <c r="C9369">
        <v>2377632</v>
      </c>
    </row>
    <row r="9370" spans="1:3">
      <c r="A9370">
        <v>944534</v>
      </c>
      <c r="B9370">
        <v>3392450</v>
      </c>
      <c r="C9370">
        <v>2377771</v>
      </c>
    </row>
    <row r="9371" spans="1:3">
      <c r="A9371">
        <v>944576</v>
      </c>
      <c r="B9371">
        <v>3392605</v>
      </c>
      <c r="C9371">
        <v>2377799</v>
      </c>
    </row>
    <row r="9372" spans="1:3">
      <c r="A9372">
        <v>944600</v>
      </c>
      <c r="B9372">
        <v>3392690</v>
      </c>
      <c r="C9372">
        <v>2377817</v>
      </c>
    </row>
    <row r="9373" spans="1:3">
      <c r="A9373">
        <v>944667</v>
      </c>
      <c r="B9373">
        <v>3392935</v>
      </c>
      <c r="C9373">
        <v>2377857</v>
      </c>
    </row>
    <row r="9374" spans="1:3">
      <c r="A9374">
        <v>944713</v>
      </c>
      <c r="B9374">
        <v>3393105</v>
      </c>
      <c r="C9374">
        <v>2377884</v>
      </c>
    </row>
    <row r="9375" spans="1:3">
      <c r="A9375">
        <v>944891</v>
      </c>
      <c r="B9375">
        <v>3393745</v>
      </c>
      <c r="C9375">
        <v>2378006</v>
      </c>
    </row>
    <row r="9376" spans="1:3">
      <c r="A9376">
        <v>945107</v>
      </c>
      <c r="B9376">
        <v>3394525</v>
      </c>
      <c r="C9376">
        <v>2378145</v>
      </c>
    </row>
    <row r="9377" spans="1:3">
      <c r="A9377">
        <v>945121</v>
      </c>
      <c r="B9377">
        <v>3394575</v>
      </c>
      <c r="C9377">
        <v>2378154</v>
      </c>
    </row>
    <row r="9378" spans="1:3">
      <c r="A9378">
        <v>945176</v>
      </c>
      <c r="B9378">
        <v>3394775</v>
      </c>
      <c r="C9378">
        <v>2378190</v>
      </c>
    </row>
    <row r="9379" spans="1:3">
      <c r="A9379">
        <v>945362</v>
      </c>
      <c r="B9379">
        <v>3395445</v>
      </c>
      <c r="C9379">
        <v>2378311</v>
      </c>
    </row>
    <row r="9380" spans="1:3">
      <c r="A9380">
        <v>945436</v>
      </c>
      <c r="B9380">
        <v>3395710</v>
      </c>
      <c r="C9380">
        <v>2378357</v>
      </c>
    </row>
    <row r="9381" spans="1:3">
      <c r="A9381">
        <v>945456</v>
      </c>
      <c r="B9381">
        <v>3395780</v>
      </c>
      <c r="C9381">
        <v>2378370</v>
      </c>
    </row>
    <row r="9382" spans="1:3">
      <c r="A9382">
        <v>945663</v>
      </c>
      <c r="B9382">
        <v>3396530</v>
      </c>
      <c r="C9382">
        <v>2378505</v>
      </c>
    </row>
    <row r="9383" spans="1:3">
      <c r="A9383">
        <v>945729</v>
      </c>
      <c r="B9383">
        <v>3396770</v>
      </c>
      <c r="C9383">
        <v>2378550</v>
      </c>
    </row>
    <row r="9384" spans="1:3">
      <c r="A9384">
        <v>945770</v>
      </c>
      <c r="B9384">
        <v>3396915</v>
      </c>
      <c r="C9384">
        <v>2378572</v>
      </c>
    </row>
    <row r="9385" spans="1:3">
      <c r="A9385">
        <v>945940</v>
      </c>
      <c r="B9385">
        <v>3397530</v>
      </c>
      <c r="C9385">
        <v>2378685</v>
      </c>
    </row>
    <row r="9386" spans="1:3">
      <c r="A9386">
        <v>945972</v>
      </c>
      <c r="B9386">
        <v>3397650</v>
      </c>
      <c r="C9386">
        <v>2378708</v>
      </c>
    </row>
    <row r="9387" spans="1:3">
      <c r="A9387">
        <v>945988</v>
      </c>
      <c r="B9387">
        <v>3397705</v>
      </c>
      <c r="C9387">
        <v>2378716</v>
      </c>
    </row>
    <row r="9388" spans="1:3">
      <c r="A9388">
        <v>946045</v>
      </c>
      <c r="B9388">
        <v>3397910</v>
      </c>
      <c r="C9388">
        <v>2378757</v>
      </c>
    </row>
    <row r="9389" spans="1:3">
      <c r="A9389">
        <v>946168</v>
      </c>
      <c r="B9389">
        <v>3398360</v>
      </c>
      <c r="C9389">
        <v>2378833</v>
      </c>
    </row>
    <row r="9390" spans="1:3">
      <c r="A9390">
        <v>946214</v>
      </c>
      <c r="B9390">
        <v>3398530</v>
      </c>
      <c r="C9390">
        <v>2378861</v>
      </c>
    </row>
    <row r="9391" spans="1:3">
      <c r="A9391">
        <v>946470</v>
      </c>
      <c r="B9391">
        <v>3399460</v>
      </c>
      <c r="C9391">
        <v>2379032</v>
      </c>
    </row>
    <row r="9392" spans="1:3">
      <c r="A9392">
        <v>946537</v>
      </c>
      <c r="B9392">
        <v>3399705</v>
      </c>
      <c r="C9392">
        <v>2379076</v>
      </c>
    </row>
    <row r="9393" spans="1:3">
      <c r="A9393">
        <v>946904</v>
      </c>
      <c r="B9393">
        <v>3401025</v>
      </c>
      <c r="C9393">
        <v>2379315</v>
      </c>
    </row>
    <row r="9394" spans="1:3">
      <c r="A9394">
        <v>946930</v>
      </c>
      <c r="B9394">
        <v>3401120</v>
      </c>
      <c r="C9394">
        <v>2379333</v>
      </c>
    </row>
    <row r="9395" spans="1:3">
      <c r="A9395">
        <v>946958</v>
      </c>
      <c r="B9395">
        <v>3401220</v>
      </c>
      <c r="C9395">
        <v>2379351</v>
      </c>
    </row>
    <row r="9396" spans="1:3">
      <c r="A9396">
        <v>947246</v>
      </c>
      <c r="B9396">
        <v>3402260</v>
      </c>
      <c r="C9396">
        <v>2379535</v>
      </c>
    </row>
    <row r="9397" spans="1:3">
      <c r="A9397">
        <v>947269</v>
      </c>
      <c r="B9397">
        <v>3402345</v>
      </c>
      <c r="C9397">
        <v>2379549</v>
      </c>
    </row>
    <row r="9398" spans="1:3">
      <c r="A9398">
        <v>947337</v>
      </c>
      <c r="B9398">
        <v>3402585</v>
      </c>
      <c r="C9398">
        <v>2379594</v>
      </c>
    </row>
    <row r="9399" spans="1:3">
      <c r="A9399">
        <v>947411</v>
      </c>
      <c r="B9399">
        <v>3402855</v>
      </c>
      <c r="C9399">
        <v>2379644</v>
      </c>
    </row>
    <row r="9400" spans="1:3">
      <c r="A9400">
        <v>947446</v>
      </c>
      <c r="B9400">
        <v>3402985</v>
      </c>
      <c r="C9400">
        <v>2379666</v>
      </c>
    </row>
    <row r="9401" spans="1:3">
      <c r="A9401">
        <v>947515</v>
      </c>
      <c r="B9401">
        <v>3403235</v>
      </c>
      <c r="C9401">
        <v>2379712</v>
      </c>
    </row>
    <row r="9402" spans="1:3">
      <c r="A9402">
        <v>947969</v>
      </c>
      <c r="B9402">
        <v>3404870</v>
      </c>
      <c r="C9402">
        <v>2380003</v>
      </c>
    </row>
    <row r="9403" spans="1:3">
      <c r="A9403">
        <v>948209</v>
      </c>
      <c r="B9403">
        <v>3405720</v>
      </c>
      <c r="C9403">
        <v>2380157</v>
      </c>
    </row>
    <row r="9404" spans="1:3">
      <c r="A9404">
        <v>948254</v>
      </c>
      <c r="B9404">
        <v>3405875</v>
      </c>
      <c r="C9404">
        <v>2380184</v>
      </c>
    </row>
    <row r="9405" spans="1:3">
      <c r="A9405">
        <v>948282</v>
      </c>
      <c r="B9405">
        <v>3405975</v>
      </c>
      <c r="C9405">
        <v>2380202</v>
      </c>
    </row>
    <row r="9406" spans="1:3">
      <c r="A9406">
        <v>948484</v>
      </c>
      <c r="B9406">
        <v>3406695</v>
      </c>
      <c r="C9406">
        <v>2380332</v>
      </c>
    </row>
    <row r="9407" spans="1:3">
      <c r="A9407">
        <v>948591</v>
      </c>
      <c r="B9407">
        <v>3407075</v>
      </c>
      <c r="C9407">
        <v>2380404</v>
      </c>
    </row>
    <row r="9408" spans="1:3">
      <c r="A9408">
        <v>948719</v>
      </c>
      <c r="B9408">
        <v>3407535</v>
      </c>
      <c r="C9408">
        <v>2380485</v>
      </c>
    </row>
    <row r="9409" spans="1:3">
      <c r="A9409">
        <v>948752</v>
      </c>
      <c r="B9409">
        <v>3407655</v>
      </c>
      <c r="C9409">
        <v>2380508</v>
      </c>
    </row>
    <row r="9410" spans="1:3">
      <c r="A9410">
        <v>948998</v>
      </c>
      <c r="B9410">
        <v>3408535</v>
      </c>
      <c r="C9410">
        <v>2380665</v>
      </c>
    </row>
    <row r="9411" spans="1:3">
      <c r="A9411">
        <v>949010</v>
      </c>
      <c r="B9411">
        <v>3408580</v>
      </c>
      <c r="C9411">
        <v>2380674</v>
      </c>
    </row>
    <row r="9412" spans="1:3">
      <c r="A9412">
        <v>949257</v>
      </c>
      <c r="B9412">
        <v>3409465</v>
      </c>
      <c r="C9412">
        <v>2380831</v>
      </c>
    </row>
    <row r="9413" spans="1:3">
      <c r="A9413">
        <v>949295</v>
      </c>
      <c r="B9413">
        <v>3409605</v>
      </c>
      <c r="C9413">
        <v>2380859</v>
      </c>
    </row>
    <row r="9414" spans="1:3">
      <c r="A9414">
        <v>949322</v>
      </c>
      <c r="B9414">
        <v>3409700</v>
      </c>
      <c r="C9414">
        <v>2380877</v>
      </c>
    </row>
    <row r="9415" spans="1:3">
      <c r="A9415">
        <v>949397</v>
      </c>
      <c r="B9415">
        <v>3409970</v>
      </c>
      <c r="C9415">
        <v>2380921</v>
      </c>
    </row>
    <row r="9416" spans="1:3">
      <c r="A9416">
        <v>949424</v>
      </c>
      <c r="B9416">
        <v>3410070</v>
      </c>
      <c r="C9416">
        <v>2380939</v>
      </c>
    </row>
    <row r="9417" spans="1:3">
      <c r="A9417">
        <v>949540</v>
      </c>
      <c r="B9417">
        <v>3410490</v>
      </c>
      <c r="C9417">
        <v>2381016</v>
      </c>
    </row>
    <row r="9418" spans="1:3">
      <c r="A9418">
        <v>949612</v>
      </c>
      <c r="B9418">
        <v>3410755</v>
      </c>
      <c r="C9418">
        <v>2381062</v>
      </c>
    </row>
    <row r="9419" spans="1:3">
      <c r="A9419">
        <v>949746</v>
      </c>
      <c r="B9419">
        <v>3411240</v>
      </c>
      <c r="C9419">
        <v>2381152</v>
      </c>
    </row>
    <row r="9420" spans="1:3">
      <c r="A9420">
        <v>949992</v>
      </c>
      <c r="B9420">
        <v>3412125</v>
      </c>
      <c r="C9420">
        <v>2381313</v>
      </c>
    </row>
    <row r="9421" spans="1:3">
      <c r="A9421">
        <v>950011</v>
      </c>
      <c r="B9421">
        <v>3412190</v>
      </c>
      <c r="C9421">
        <v>2381322</v>
      </c>
    </row>
    <row r="9422" spans="1:3">
      <c r="A9422">
        <v>950403</v>
      </c>
      <c r="B9422">
        <v>3413590</v>
      </c>
      <c r="C9422">
        <v>2381575</v>
      </c>
    </row>
    <row r="9423" spans="1:3">
      <c r="A9423">
        <v>950597</v>
      </c>
      <c r="B9423">
        <v>3414275</v>
      </c>
      <c r="C9423">
        <v>2381695</v>
      </c>
    </row>
    <row r="9424" spans="1:3">
      <c r="A9424">
        <v>950919</v>
      </c>
      <c r="B9424">
        <v>3415405</v>
      </c>
      <c r="C9424">
        <v>2381903</v>
      </c>
    </row>
    <row r="9425" spans="1:3">
      <c r="A9425">
        <v>950933</v>
      </c>
      <c r="B9425">
        <v>3415455</v>
      </c>
      <c r="C9425">
        <v>2381911</v>
      </c>
    </row>
    <row r="9426" spans="1:3">
      <c r="A9426">
        <v>950972</v>
      </c>
      <c r="B9426">
        <v>3415595</v>
      </c>
      <c r="C9426">
        <v>2381939</v>
      </c>
    </row>
    <row r="9427" spans="1:3">
      <c r="A9427">
        <v>951107</v>
      </c>
      <c r="B9427">
        <v>3416075</v>
      </c>
      <c r="C9427">
        <v>2382024</v>
      </c>
    </row>
    <row r="9428" spans="1:3">
      <c r="A9428">
        <v>951118</v>
      </c>
      <c r="B9428">
        <v>3416115</v>
      </c>
      <c r="C9428">
        <v>2382033</v>
      </c>
    </row>
    <row r="9429" spans="1:3">
      <c r="A9429">
        <v>951277</v>
      </c>
      <c r="B9429">
        <v>3416680</v>
      </c>
      <c r="C9429">
        <v>2382132</v>
      </c>
    </row>
    <row r="9430" spans="1:3">
      <c r="A9430">
        <v>951627</v>
      </c>
      <c r="B9430">
        <v>3417925</v>
      </c>
      <c r="C9430">
        <v>2382352</v>
      </c>
    </row>
    <row r="9431" spans="1:3">
      <c r="A9431">
        <v>951742</v>
      </c>
      <c r="B9431">
        <v>3418330</v>
      </c>
      <c r="C9431">
        <v>2382429</v>
      </c>
    </row>
    <row r="9432" spans="1:3">
      <c r="A9432">
        <v>951827</v>
      </c>
      <c r="B9432">
        <v>3418635</v>
      </c>
      <c r="C9432">
        <v>2382483</v>
      </c>
    </row>
    <row r="9433" spans="1:3">
      <c r="A9433">
        <v>951832</v>
      </c>
      <c r="B9433">
        <v>3418650</v>
      </c>
      <c r="C9433">
        <v>2382488</v>
      </c>
    </row>
    <row r="9434" spans="1:3">
      <c r="A9434">
        <v>951836</v>
      </c>
      <c r="B9434">
        <v>3418665</v>
      </c>
      <c r="C9434">
        <v>2382488</v>
      </c>
    </row>
    <row r="9435" spans="1:3">
      <c r="A9435">
        <v>951911</v>
      </c>
      <c r="B9435">
        <v>3418930</v>
      </c>
      <c r="C9435">
        <v>2382537</v>
      </c>
    </row>
    <row r="9436" spans="1:3">
      <c r="A9436">
        <v>951952</v>
      </c>
      <c r="B9436">
        <v>3419080</v>
      </c>
      <c r="C9436">
        <v>2382564</v>
      </c>
    </row>
    <row r="9437" spans="1:3">
      <c r="A9437">
        <v>952152</v>
      </c>
      <c r="B9437">
        <v>3419795</v>
      </c>
      <c r="C9437">
        <v>2382690</v>
      </c>
    </row>
    <row r="9438" spans="1:3">
      <c r="A9438">
        <v>952295</v>
      </c>
      <c r="B9438">
        <v>3420305</v>
      </c>
      <c r="C9438">
        <v>2382785</v>
      </c>
    </row>
    <row r="9439" spans="1:3">
      <c r="A9439">
        <v>952351</v>
      </c>
      <c r="B9439">
        <v>3420500</v>
      </c>
      <c r="C9439">
        <v>2382821</v>
      </c>
    </row>
    <row r="9440" spans="1:3">
      <c r="A9440">
        <v>952388</v>
      </c>
      <c r="B9440">
        <v>3420630</v>
      </c>
      <c r="C9440">
        <v>2382843</v>
      </c>
    </row>
    <row r="9441" spans="1:3">
      <c r="A9441">
        <v>952455</v>
      </c>
      <c r="B9441">
        <v>3420875</v>
      </c>
      <c r="C9441">
        <v>2382883</v>
      </c>
    </row>
    <row r="9442" spans="1:3">
      <c r="A9442">
        <v>952559</v>
      </c>
      <c r="B9442">
        <v>3421245</v>
      </c>
      <c r="C9442">
        <v>2382955</v>
      </c>
    </row>
    <row r="9443" spans="1:3">
      <c r="A9443">
        <v>952744</v>
      </c>
      <c r="B9443">
        <v>3421905</v>
      </c>
      <c r="C9443">
        <v>2383073</v>
      </c>
    </row>
    <row r="9444" spans="1:3">
      <c r="A9444">
        <v>952772</v>
      </c>
      <c r="B9444">
        <v>3422005</v>
      </c>
      <c r="C9444">
        <v>2383091</v>
      </c>
    </row>
    <row r="9445" spans="1:3">
      <c r="A9445">
        <v>952962</v>
      </c>
      <c r="B9445">
        <v>3422680</v>
      </c>
      <c r="C9445">
        <v>2383212</v>
      </c>
    </row>
    <row r="9446" spans="1:3">
      <c r="A9446">
        <v>952997</v>
      </c>
      <c r="B9446">
        <v>3422805</v>
      </c>
      <c r="C9446">
        <v>2383234</v>
      </c>
    </row>
    <row r="9447" spans="1:3">
      <c r="A9447">
        <v>953083</v>
      </c>
      <c r="B9447">
        <v>3423120</v>
      </c>
      <c r="C9447">
        <v>2383288</v>
      </c>
    </row>
    <row r="9448" spans="1:3">
      <c r="A9448">
        <v>953088</v>
      </c>
      <c r="B9448">
        <v>3423130</v>
      </c>
      <c r="C9448">
        <v>2383293</v>
      </c>
    </row>
    <row r="9449" spans="1:3">
      <c r="A9449">
        <v>953404</v>
      </c>
      <c r="B9449">
        <v>3424260</v>
      </c>
      <c r="C9449">
        <v>2383496</v>
      </c>
    </row>
    <row r="9450" spans="1:3">
      <c r="A9450">
        <v>953419</v>
      </c>
      <c r="B9450">
        <v>3424315</v>
      </c>
      <c r="C9450">
        <v>2383505</v>
      </c>
    </row>
    <row r="9451" spans="1:3">
      <c r="A9451">
        <v>953537</v>
      </c>
      <c r="B9451">
        <v>3424730</v>
      </c>
      <c r="C9451">
        <v>2383581</v>
      </c>
    </row>
    <row r="9452" spans="1:3">
      <c r="A9452">
        <v>953649</v>
      </c>
      <c r="B9452">
        <v>3425135</v>
      </c>
      <c r="C9452">
        <v>2383653</v>
      </c>
    </row>
    <row r="9453" spans="1:3">
      <c r="A9453">
        <v>953855</v>
      </c>
      <c r="B9453">
        <v>3425870</v>
      </c>
      <c r="C9453">
        <v>2383783</v>
      </c>
    </row>
    <row r="9454" spans="1:3">
      <c r="A9454">
        <v>954017</v>
      </c>
      <c r="B9454">
        <v>3426445</v>
      </c>
      <c r="C9454">
        <v>2383891</v>
      </c>
    </row>
    <row r="9455" spans="1:3">
      <c r="A9455">
        <v>954140</v>
      </c>
      <c r="B9455">
        <v>3426885</v>
      </c>
      <c r="C9455">
        <v>2383968</v>
      </c>
    </row>
    <row r="9456" spans="1:3">
      <c r="A9456">
        <v>954155</v>
      </c>
      <c r="B9456">
        <v>3426945</v>
      </c>
      <c r="C9456">
        <v>2383977</v>
      </c>
    </row>
    <row r="9457" spans="1:3">
      <c r="A9457">
        <v>954242</v>
      </c>
      <c r="B9457">
        <v>3427255</v>
      </c>
      <c r="C9457">
        <v>2384031</v>
      </c>
    </row>
    <row r="9458" spans="1:3">
      <c r="A9458">
        <v>954292</v>
      </c>
      <c r="B9458">
        <v>3427435</v>
      </c>
      <c r="C9458">
        <v>2384067</v>
      </c>
    </row>
    <row r="9459" spans="1:3">
      <c r="A9459">
        <v>954474</v>
      </c>
      <c r="B9459">
        <v>3428085</v>
      </c>
      <c r="C9459">
        <v>2384184</v>
      </c>
    </row>
    <row r="9460" spans="1:3">
      <c r="A9460">
        <v>954497</v>
      </c>
      <c r="B9460">
        <v>3428165</v>
      </c>
      <c r="C9460">
        <v>2384198</v>
      </c>
    </row>
    <row r="9461" spans="1:3">
      <c r="A9461">
        <v>954543</v>
      </c>
      <c r="B9461">
        <v>3428340</v>
      </c>
      <c r="C9461">
        <v>2384234</v>
      </c>
    </row>
    <row r="9462" spans="1:3">
      <c r="A9462">
        <v>954555</v>
      </c>
      <c r="B9462">
        <v>3428380</v>
      </c>
      <c r="C9462">
        <v>2384234</v>
      </c>
    </row>
    <row r="9463" spans="1:3">
      <c r="A9463">
        <v>954587</v>
      </c>
      <c r="B9463">
        <v>3428495</v>
      </c>
      <c r="C9463">
        <v>2384260</v>
      </c>
    </row>
    <row r="9464" spans="1:3">
      <c r="A9464">
        <v>954600</v>
      </c>
      <c r="B9464">
        <v>3428540</v>
      </c>
      <c r="C9464">
        <v>2384270</v>
      </c>
    </row>
    <row r="9465" spans="1:3">
      <c r="A9465">
        <v>954656</v>
      </c>
      <c r="B9465">
        <v>3428745</v>
      </c>
      <c r="C9465">
        <v>2384301</v>
      </c>
    </row>
    <row r="9466" spans="1:3">
      <c r="A9466">
        <v>954683</v>
      </c>
      <c r="B9466">
        <v>3428850</v>
      </c>
      <c r="C9466">
        <v>2384319</v>
      </c>
    </row>
    <row r="9467" spans="1:3">
      <c r="A9467">
        <v>954694</v>
      </c>
      <c r="B9467">
        <v>3428885</v>
      </c>
      <c r="C9467">
        <v>2384328</v>
      </c>
    </row>
    <row r="9468" spans="1:3">
      <c r="A9468">
        <v>954919</v>
      </c>
      <c r="B9468">
        <v>3429705</v>
      </c>
      <c r="C9468">
        <v>2384477</v>
      </c>
    </row>
    <row r="9469" spans="1:3">
      <c r="A9469">
        <v>954946</v>
      </c>
      <c r="B9469">
        <v>3429805</v>
      </c>
      <c r="C9469">
        <v>2384495</v>
      </c>
    </row>
    <row r="9470" spans="1:3">
      <c r="A9470">
        <v>955023</v>
      </c>
      <c r="B9470">
        <v>3430090</v>
      </c>
      <c r="C9470">
        <v>2384544</v>
      </c>
    </row>
    <row r="9471" spans="1:3">
      <c r="A9471">
        <v>955050</v>
      </c>
      <c r="B9471">
        <v>3430185</v>
      </c>
      <c r="C9471">
        <v>2384562</v>
      </c>
    </row>
    <row r="9472" spans="1:3">
      <c r="A9472">
        <v>955112</v>
      </c>
      <c r="B9472">
        <v>3430415</v>
      </c>
      <c r="C9472">
        <v>2384602</v>
      </c>
    </row>
    <row r="9473" spans="1:3">
      <c r="A9473">
        <v>955209</v>
      </c>
      <c r="B9473">
        <v>3430770</v>
      </c>
      <c r="C9473">
        <v>2384666</v>
      </c>
    </row>
    <row r="9474" spans="1:3">
      <c r="A9474">
        <v>955369</v>
      </c>
      <c r="B9474">
        <v>3431350</v>
      </c>
      <c r="C9474">
        <v>2384769</v>
      </c>
    </row>
    <row r="9475" spans="1:3">
      <c r="A9475">
        <v>955465</v>
      </c>
      <c r="B9475">
        <v>3431695</v>
      </c>
      <c r="C9475">
        <v>2384833</v>
      </c>
    </row>
    <row r="9476" spans="1:3">
      <c r="A9476">
        <v>955469</v>
      </c>
      <c r="B9476">
        <v>3431710</v>
      </c>
      <c r="C9476">
        <v>2384837</v>
      </c>
    </row>
    <row r="9477" spans="1:3">
      <c r="A9477">
        <v>955767</v>
      </c>
      <c r="B9477">
        <v>3432795</v>
      </c>
      <c r="C9477">
        <v>2385030</v>
      </c>
    </row>
    <row r="9478" spans="1:3">
      <c r="A9478">
        <v>955772</v>
      </c>
      <c r="B9478">
        <v>3432815</v>
      </c>
      <c r="C9478">
        <v>2385039</v>
      </c>
    </row>
    <row r="9479" spans="1:3">
      <c r="A9479">
        <v>955840</v>
      </c>
      <c r="B9479">
        <v>3433060</v>
      </c>
      <c r="C9479">
        <v>2385080</v>
      </c>
    </row>
    <row r="9480" spans="1:3">
      <c r="A9480">
        <v>956015</v>
      </c>
      <c r="B9480">
        <v>3433700</v>
      </c>
      <c r="C9480">
        <v>2385196</v>
      </c>
    </row>
    <row r="9481" spans="1:3">
      <c r="A9481">
        <v>956078</v>
      </c>
      <c r="B9481">
        <v>3433930</v>
      </c>
      <c r="C9481">
        <v>2385237</v>
      </c>
    </row>
    <row r="9482" spans="1:3">
      <c r="A9482">
        <v>956186</v>
      </c>
      <c r="B9482">
        <v>3434325</v>
      </c>
      <c r="C9482">
        <v>2385309</v>
      </c>
    </row>
    <row r="9483" spans="1:3">
      <c r="A9483">
        <v>956266</v>
      </c>
      <c r="B9483">
        <v>3434610</v>
      </c>
      <c r="C9483">
        <v>2385359</v>
      </c>
    </row>
    <row r="9484" spans="1:3">
      <c r="A9484">
        <v>956415</v>
      </c>
      <c r="B9484">
        <v>3435145</v>
      </c>
      <c r="C9484">
        <v>2385457</v>
      </c>
    </row>
    <row r="9485" spans="1:3">
      <c r="A9485">
        <v>956588</v>
      </c>
      <c r="B9485">
        <v>3435760</v>
      </c>
      <c r="C9485">
        <v>2385570</v>
      </c>
    </row>
    <row r="9486" spans="1:3">
      <c r="A9486">
        <v>956627</v>
      </c>
      <c r="B9486">
        <v>3435900</v>
      </c>
      <c r="C9486">
        <v>2385588</v>
      </c>
    </row>
    <row r="9487" spans="1:3">
      <c r="A9487">
        <v>956761</v>
      </c>
      <c r="B9487">
        <v>3436385</v>
      </c>
      <c r="C9487">
        <v>2385678</v>
      </c>
    </row>
    <row r="9488" spans="1:3">
      <c r="A9488">
        <v>956873</v>
      </c>
      <c r="B9488">
        <v>3436785</v>
      </c>
      <c r="C9488">
        <v>2385750</v>
      </c>
    </row>
    <row r="9489" spans="1:3">
      <c r="A9489">
        <v>957092</v>
      </c>
      <c r="B9489">
        <v>3437570</v>
      </c>
      <c r="C9489">
        <v>2385890</v>
      </c>
    </row>
    <row r="9490" spans="1:3">
      <c r="A9490">
        <v>957145</v>
      </c>
      <c r="B9490">
        <v>3437755</v>
      </c>
      <c r="C9490">
        <v>2385926</v>
      </c>
    </row>
    <row r="9491" spans="1:3">
      <c r="A9491">
        <v>957169</v>
      </c>
      <c r="B9491">
        <v>3437845</v>
      </c>
      <c r="C9491">
        <v>2385939</v>
      </c>
    </row>
    <row r="9492" spans="1:3">
      <c r="A9492">
        <v>957252</v>
      </c>
      <c r="B9492">
        <v>3438145</v>
      </c>
      <c r="C9492">
        <v>2385993</v>
      </c>
    </row>
    <row r="9493" spans="1:3">
      <c r="A9493">
        <v>957310</v>
      </c>
      <c r="B9493">
        <v>3438350</v>
      </c>
      <c r="C9493">
        <v>2386033</v>
      </c>
    </row>
    <row r="9494" spans="1:3">
      <c r="A9494">
        <v>957315</v>
      </c>
      <c r="B9494">
        <v>3438370</v>
      </c>
      <c r="C9494">
        <v>2386038</v>
      </c>
    </row>
    <row r="9495" spans="1:3">
      <c r="A9495">
        <v>957335</v>
      </c>
      <c r="B9495">
        <v>3438445</v>
      </c>
      <c r="C9495">
        <v>2386047</v>
      </c>
    </row>
    <row r="9496" spans="1:3">
      <c r="A9496">
        <v>957354</v>
      </c>
      <c r="B9496">
        <v>3438510</v>
      </c>
      <c r="C9496">
        <v>2386061</v>
      </c>
    </row>
    <row r="9497" spans="1:3">
      <c r="A9497">
        <v>957494</v>
      </c>
      <c r="B9497">
        <v>3439025</v>
      </c>
      <c r="C9497">
        <v>2386155</v>
      </c>
    </row>
    <row r="9498" spans="1:3">
      <c r="A9498">
        <v>957598</v>
      </c>
      <c r="B9498">
        <v>3439410</v>
      </c>
      <c r="C9498">
        <v>2386222</v>
      </c>
    </row>
    <row r="9499" spans="1:3">
      <c r="A9499">
        <v>957656</v>
      </c>
      <c r="B9499">
        <v>3439620</v>
      </c>
      <c r="C9499">
        <v>2386258</v>
      </c>
    </row>
    <row r="9500" spans="1:3">
      <c r="A9500">
        <v>957665</v>
      </c>
      <c r="B9500">
        <v>3439655</v>
      </c>
      <c r="C9500">
        <v>2386268</v>
      </c>
    </row>
    <row r="9501" spans="1:3">
      <c r="A9501">
        <v>957917</v>
      </c>
      <c r="B9501">
        <v>3440590</v>
      </c>
      <c r="C9501">
        <v>2386439</v>
      </c>
    </row>
    <row r="9502" spans="1:3">
      <c r="A9502">
        <v>957964</v>
      </c>
      <c r="B9502">
        <v>3440765</v>
      </c>
      <c r="C9502">
        <v>2386465</v>
      </c>
    </row>
    <row r="9503" spans="1:3">
      <c r="A9503">
        <v>957990</v>
      </c>
      <c r="B9503">
        <v>3440860</v>
      </c>
      <c r="C9503">
        <v>2386483</v>
      </c>
    </row>
    <row r="9504" spans="1:3">
      <c r="A9504">
        <v>958072</v>
      </c>
      <c r="B9504">
        <v>3441165</v>
      </c>
      <c r="C9504">
        <v>2386542</v>
      </c>
    </row>
    <row r="9505" spans="1:3">
      <c r="A9505">
        <v>958339</v>
      </c>
      <c r="B9505">
        <v>3442135</v>
      </c>
      <c r="C9505">
        <v>2386713</v>
      </c>
    </row>
    <row r="9506" spans="1:3">
      <c r="A9506">
        <v>958392</v>
      </c>
      <c r="B9506">
        <v>3442330</v>
      </c>
      <c r="C9506">
        <v>2386749</v>
      </c>
    </row>
    <row r="9507" spans="1:3">
      <c r="A9507">
        <v>958467</v>
      </c>
      <c r="B9507">
        <v>3442600</v>
      </c>
      <c r="C9507">
        <v>2386795</v>
      </c>
    </row>
    <row r="9508" spans="1:3">
      <c r="A9508">
        <v>958471</v>
      </c>
      <c r="B9508">
        <v>3442615</v>
      </c>
      <c r="C9508">
        <v>2386799</v>
      </c>
    </row>
    <row r="9509" spans="1:3">
      <c r="A9509">
        <v>958537</v>
      </c>
      <c r="B9509">
        <v>3442855</v>
      </c>
      <c r="C9509">
        <v>2386843</v>
      </c>
    </row>
    <row r="9510" spans="1:3">
      <c r="A9510">
        <v>958613</v>
      </c>
      <c r="B9510">
        <v>3443135</v>
      </c>
      <c r="C9510">
        <v>2386893</v>
      </c>
    </row>
    <row r="9511" spans="1:3">
      <c r="A9511">
        <v>958620</v>
      </c>
      <c r="B9511">
        <v>3443160</v>
      </c>
      <c r="C9511">
        <v>2386897</v>
      </c>
    </row>
    <row r="9512" spans="1:3">
      <c r="A9512">
        <v>958725</v>
      </c>
      <c r="B9512">
        <v>3443550</v>
      </c>
      <c r="C9512">
        <v>2386966</v>
      </c>
    </row>
    <row r="9513" spans="1:3">
      <c r="A9513">
        <v>958750</v>
      </c>
      <c r="B9513">
        <v>3443645</v>
      </c>
      <c r="C9513">
        <v>2386984</v>
      </c>
    </row>
    <row r="9514" spans="1:3">
      <c r="A9514">
        <v>958920</v>
      </c>
      <c r="B9514">
        <v>3444270</v>
      </c>
      <c r="C9514">
        <v>2387100</v>
      </c>
    </row>
    <row r="9515" spans="1:3">
      <c r="A9515">
        <v>958972</v>
      </c>
      <c r="B9515">
        <v>3444465</v>
      </c>
      <c r="C9515">
        <v>2387136</v>
      </c>
    </row>
    <row r="9516" spans="1:3">
      <c r="A9516">
        <v>959105</v>
      </c>
      <c r="B9516">
        <v>3444955</v>
      </c>
      <c r="C9516">
        <v>2387221</v>
      </c>
    </row>
    <row r="9517" spans="1:3">
      <c r="A9517">
        <v>959193</v>
      </c>
      <c r="B9517">
        <v>3445285</v>
      </c>
      <c r="C9517">
        <v>2387280</v>
      </c>
    </row>
    <row r="9518" spans="1:3">
      <c r="A9518">
        <v>959371</v>
      </c>
      <c r="B9518">
        <v>3445930</v>
      </c>
      <c r="C9518">
        <v>2387397</v>
      </c>
    </row>
    <row r="9519" spans="1:3">
      <c r="A9519">
        <v>959375</v>
      </c>
      <c r="B9519">
        <v>3445950</v>
      </c>
      <c r="C9519">
        <v>2387402</v>
      </c>
    </row>
    <row r="9520" spans="1:3">
      <c r="A9520">
        <v>959426</v>
      </c>
      <c r="B9520">
        <v>3446135</v>
      </c>
      <c r="C9520">
        <v>2387433</v>
      </c>
    </row>
    <row r="9521" spans="1:3">
      <c r="A9521">
        <v>959438</v>
      </c>
      <c r="B9521">
        <v>3446180</v>
      </c>
      <c r="C9521">
        <v>2387442</v>
      </c>
    </row>
    <row r="9522" spans="1:3">
      <c r="A9522">
        <v>959527</v>
      </c>
      <c r="B9522">
        <v>3446505</v>
      </c>
      <c r="C9522">
        <v>2387501</v>
      </c>
    </row>
    <row r="9523" spans="1:3">
      <c r="A9523">
        <v>959633</v>
      </c>
      <c r="B9523">
        <v>3446895</v>
      </c>
      <c r="C9523">
        <v>2387573</v>
      </c>
    </row>
    <row r="9524" spans="1:3">
      <c r="A9524">
        <v>959707</v>
      </c>
      <c r="B9524">
        <v>3447170</v>
      </c>
      <c r="C9524">
        <v>2387617</v>
      </c>
    </row>
    <row r="9525" spans="1:3">
      <c r="A9525">
        <v>959809</v>
      </c>
      <c r="B9525">
        <v>3447545</v>
      </c>
      <c r="C9525">
        <v>2387685</v>
      </c>
    </row>
    <row r="9526" spans="1:3">
      <c r="A9526">
        <v>959907</v>
      </c>
      <c r="B9526">
        <v>3447900</v>
      </c>
      <c r="C9526">
        <v>2387752</v>
      </c>
    </row>
    <row r="9527" spans="1:3">
      <c r="A9527">
        <v>959924</v>
      </c>
      <c r="B9527">
        <v>3447965</v>
      </c>
      <c r="C9527">
        <v>2387762</v>
      </c>
    </row>
    <row r="9528" spans="1:3">
      <c r="A9528">
        <v>959930</v>
      </c>
      <c r="B9528">
        <v>3447985</v>
      </c>
      <c r="C9528">
        <v>2387766</v>
      </c>
    </row>
    <row r="9529" spans="1:3">
      <c r="A9529">
        <v>960029</v>
      </c>
      <c r="B9529">
        <v>3448350</v>
      </c>
      <c r="C9529">
        <v>2387834</v>
      </c>
    </row>
    <row r="9530" spans="1:3">
      <c r="A9530">
        <v>960046</v>
      </c>
      <c r="B9530">
        <v>3448415</v>
      </c>
      <c r="C9530">
        <v>2387843</v>
      </c>
    </row>
    <row r="9531" spans="1:3">
      <c r="A9531">
        <v>960079</v>
      </c>
      <c r="B9531">
        <v>3448530</v>
      </c>
      <c r="C9531">
        <v>2387865</v>
      </c>
    </row>
    <row r="9532" spans="1:3">
      <c r="A9532">
        <v>960107</v>
      </c>
      <c r="B9532">
        <v>3448635</v>
      </c>
      <c r="C9532">
        <v>2387883</v>
      </c>
    </row>
    <row r="9533" spans="1:3">
      <c r="A9533">
        <v>960251</v>
      </c>
      <c r="B9533">
        <v>3449165</v>
      </c>
      <c r="C9533">
        <v>2387977</v>
      </c>
    </row>
    <row r="9534" spans="1:3">
      <c r="A9534">
        <v>960394</v>
      </c>
      <c r="B9534">
        <v>3449685</v>
      </c>
      <c r="C9534">
        <v>2388072</v>
      </c>
    </row>
    <row r="9535" spans="1:3">
      <c r="A9535">
        <v>960423</v>
      </c>
      <c r="B9535">
        <v>3449795</v>
      </c>
      <c r="C9535">
        <v>2388090</v>
      </c>
    </row>
    <row r="9536" spans="1:3">
      <c r="A9536">
        <v>960424</v>
      </c>
      <c r="B9536">
        <v>3449795</v>
      </c>
      <c r="C9536">
        <v>2388090</v>
      </c>
    </row>
    <row r="9537" spans="1:3">
      <c r="A9537">
        <v>960450</v>
      </c>
      <c r="B9537">
        <v>3449890</v>
      </c>
      <c r="C9537">
        <v>2388108</v>
      </c>
    </row>
    <row r="9538" spans="1:3">
      <c r="A9538">
        <v>960677</v>
      </c>
      <c r="B9538">
        <v>3450720</v>
      </c>
      <c r="C9538">
        <v>2388261</v>
      </c>
    </row>
    <row r="9539" spans="1:3">
      <c r="A9539">
        <v>961009</v>
      </c>
      <c r="B9539">
        <v>3451935</v>
      </c>
      <c r="C9539">
        <v>2388477</v>
      </c>
    </row>
    <row r="9540" spans="1:3">
      <c r="A9540">
        <v>961210</v>
      </c>
      <c r="B9540">
        <v>3452655</v>
      </c>
      <c r="C9540">
        <v>2388608</v>
      </c>
    </row>
    <row r="9541" spans="1:3">
      <c r="A9541">
        <v>961216</v>
      </c>
      <c r="B9541">
        <v>3452675</v>
      </c>
      <c r="C9541">
        <v>2388612</v>
      </c>
    </row>
    <row r="9542" spans="1:3">
      <c r="A9542">
        <v>961476</v>
      </c>
      <c r="B9542">
        <v>3453605</v>
      </c>
      <c r="C9542">
        <v>2388778</v>
      </c>
    </row>
    <row r="9543" spans="1:3">
      <c r="A9543">
        <v>961477</v>
      </c>
      <c r="B9543">
        <v>3453610</v>
      </c>
      <c r="C9543">
        <v>2388778</v>
      </c>
    </row>
    <row r="9544" spans="1:3">
      <c r="A9544">
        <v>961538</v>
      </c>
      <c r="B9544">
        <v>3453830</v>
      </c>
      <c r="C9544">
        <v>2388819</v>
      </c>
    </row>
    <row r="9545" spans="1:3">
      <c r="A9545">
        <v>961571</v>
      </c>
      <c r="B9545">
        <v>3453945</v>
      </c>
      <c r="C9545">
        <v>2388837</v>
      </c>
    </row>
    <row r="9546" spans="1:3">
      <c r="A9546">
        <v>961589</v>
      </c>
      <c r="B9546">
        <v>3454015</v>
      </c>
      <c r="C9546">
        <v>2388851</v>
      </c>
    </row>
    <row r="9547" spans="1:3">
      <c r="A9547">
        <v>961637</v>
      </c>
      <c r="B9547">
        <v>3454185</v>
      </c>
      <c r="C9547">
        <v>2388882</v>
      </c>
    </row>
    <row r="9548" spans="1:3">
      <c r="A9548">
        <v>961639</v>
      </c>
      <c r="B9548">
        <v>3454190</v>
      </c>
      <c r="C9548">
        <v>2388882</v>
      </c>
    </row>
    <row r="9549" spans="1:3">
      <c r="A9549">
        <v>961837</v>
      </c>
      <c r="B9549">
        <v>3454905</v>
      </c>
      <c r="C9549">
        <v>2389013</v>
      </c>
    </row>
    <row r="9550" spans="1:3">
      <c r="A9550">
        <v>961838</v>
      </c>
      <c r="B9550">
        <v>3454915</v>
      </c>
      <c r="C9550">
        <v>2389013</v>
      </c>
    </row>
    <row r="9551" spans="1:3">
      <c r="A9551">
        <v>961880</v>
      </c>
      <c r="B9551">
        <v>3455060</v>
      </c>
      <c r="C9551">
        <v>2389039</v>
      </c>
    </row>
    <row r="9552" spans="1:3">
      <c r="A9552">
        <v>961888</v>
      </c>
      <c r="B9552">
        <v>3455090</v>
      </c>
      <c r="C9552">
        <v>2389049</v>
      </c>
    </row>
    <row r="9553" spans="1:3">
      <c r="A9553">
        <v>961922</v>
      </c>
      <c r="B9553">
        <v>3455215</v>
      </c>
      <c r="C9553">
        <v>2389067</v>
      </c>
    </row>
    <row r="9554" spans="1:3">
      <c r="A9554">
        <v>961960</v>
      </c>
      <c r="B9554">
        <v>3455355</v>
      </c>
      <c r="C9554">
        <v>2389093</v>
      </c>
    </row>
    <row r="9555" spans="1:3">
      <c r="A9555">
        <v>961978</v>
      </c>
      <c r="B9555">
        <v>3455425</v>
      </c>
      <c r="C9555">
        <v>2389107</v>
      </c>
    </row>
    <row r="9556" spans="1:3">
      <c r="A9556">
        <v>961996</v>
      </c>
      <c r="B9556">
        <v>3455490</v>
      </c>
      <c r="C9556">
        <v>2389116</v>
      </c>
    </row>
    <row r="9557" spans="1:3">
      <c r="A9557">
        <v>962503</v>
      </c>
      <c r="B9557">
        <v>3457330</v>
      </c>
      <c r="C9557">
        <v>2389449</v>
      </c>
    </row>
    <row r="9558" spans="1:3">
      <c r="A9558">
        <v>962506</v>
      </c>
      <c r="B9558">
        <v>3457340</v>
      </c>
      <c r="C9558">
        <v>2389449</v>
      </c>
    </row>
    <row r="9559" spans="1:3">
      <c r="A9559">
        <v>962575</v>
      </c>
      <c r="B9559">
        <v>3457585</v>
      </c>
      <c r="C9559">
        <v>2389494</v>
      </c>
    </row>
    <row r="9560" spans="1:3">
      <c r="A9560">
        <v>962774</v>
      </c>
      <c r="B9560">
        <v>3458300</v>
      </c>
      <c r="C9560">
        <v>2389625</v>
      </c>
    </row>
    <row r="9561" spans="1:3">
      <c r="A9561">
        <v>962861</v>
      </c>
      <c r="B9561">
        <v>3458615</v>
      </c>
      <c r="C9561">
        <v>2389679</v>
      </c>
    </row>
    <row r="9562" spans="1:3">
      <c r="A9562">
        <v>962962</v>
      </c>
      <c r="B9562">
        <v>3458975</v>
      </c>
      <c r="C9562">
        <v>2389746</v>
      </c>
    </row>
    <row r="9563" spans="1:3">
      <c r="A9563">
        <v>963053</v>
      </c>
      <c r="B9563">
        <v>3459305</v>
      </c>
      <c r="C9563">
        <v>2389804</v>
      </c>
    </row>
    <row r="9564" spans="1:3">
      <c r="A9564">
        <v>963091</v>
      </c>
      <c r="B9564">
        <v>3459440</v>
      </c>
      <c r="C9564">
        <v>2389832</v>
      </c>
    </row>
    <row r="9565" spans="1:3">
      <c r="A9565">
        <v>963153</v>
      </c>
      <c r="B9565">
        <v>3459665</v>
      </c>
      <c r="C9565">
        <v>2389868</v>
      </c>
    </row>
    <row r="9566" spans="1:3">
      <c r="A9566">
        <v>963177</v>
      </c>
      <c r="B9566">
        <v>3459750</v>
      </c>
      <c r="C9566">
        <v>2389886</v>
      </c>
    </row>
    <row r="9567" spans="1:3">
      <c r="A9567">
        <v>963273</v>
      </c>
      <c r="B9567">
        <v>3460100</v>
      </c>
      <c r="C9567">
        <v>2389948</v>
      </c>
    </row>
    <row r="9568" spans="1:3">
      <c r="A9568">
        <v>963302</v>
      </c>
      <c r="B9568">
        <v>3460205</v>
      </c>
      <c r="C9568">
        <v>2389966</v>
      </c>
    </row>
    <row r="9569" spans="1:3">
      <c r="A9569">
        <v>963486</v>
      </c>
      <c r="B9569">
        <v>3460875</v>
      </c>
      <c r="C9569">
        <v>2390088</v>
      </c>
    </row>
    <row r="9570" spans="1:3">
      <c r="A9570">
        <v>963491</v>
      </c>
      <c r="B9570">
        <v>3460890</v>
      </c>
      <c r="C9570">
        <v>2390089</v>
      </c>
    </row>
    <row r="9571" spans="1:3">
      <c r="A9571">
        <v>963542</v>
      </c>
      <c r="B9571">
        <v>3461075</v>
      </c>
      <c r="C9571">
        <v>2390119</v>
      </c>
    </row>
    <row r="9572" spans="1:3">
      <c r="A9572">
        <v>963898</v>
      </c>
      <c r="B9572">
        <v>3462360</v>
      </c>
      <c r="C9572">
        <v>2390354</v>
      </c>
    </row>
    <row r="9573" spans="1:3">
      <c r="A9573">
        <v>963991</v>
      </c>
      <c r="B9573">
        <v>3462695</v>
      </c>
      <c r="C9573">
        <v>2390416</v>
      </c>
    </row>
    <row r="9574" spans="1:3">
      <c r="A9574">
        <v>964016</v>
      </c>
      <c r="B9574">
        <v>3462785</v>
      </c>
      <c r="C9574">
        <v>2390430</v>
      </c>
    </row>
    <row r="9575" spans="1:3">
      <c r="A9575">
        <v>964066</v>
      </c>
      <c r="B9575">
        <v>3462970</v>
      </c>
      <c r="C9575">
        <v>2390462</v>
      </c>
    </row>
    <row r="9576" spans="1:3">
      <c r="A9576">
        <v>964067</v>
      </c>
      <c r="B9576">
        <v>3462970</v>
      </c>
      <c r="C9576">
        <v>2390462</v>
      </c>
    </row>
    <row r="9577" spans="1:3">
      <c r="A9577">
        <v>964099</v>
      </c>
      <c r="B9577">
        <v>3463085</v>
      </c>
      <c r="C9577">
        <v>2390484</v>
      </c>
    </row>
    <row r="9578" spans="1:3">
      <c r="A9578">
        <v>964135</v>
      </c>
      <c r="B9578">
        <v>3463220</v>
      </c>
      <c r="C9578">
        <v>2390507</v>
      </c>
    </row>
    <row r="9579" spans="1:3">
      <c r="A9579">
        <v>964152</v>
      </c>
      <c r="B9579">
        <v>3463280</v>
      </c>
      <c r="C9579">
        <v>2390520</v>
      </c>
    </row>
    <row r="9580" spans="1:3">
      <c r="A9580">
        <v>964167</v>
      </c>
      <c r="B9580">
        <v>3463335</v>
      </c>
      <c r="C9580">
        <v>2390529</v>
      </c>
    </row>
    <row r="9581" spans="1:3">
      <c r="A9581">
        <v>964204</v>
      </c>
      <c r="B9581">
        <v>3463470</v>
      </c>
      <c r="C9581">
        <v>2390556</v>
      </c>
    </row>
    <row r="9582" spans="1:3">
      <c r="A9582">
        <v>964222</v>
      </c>
      <c r="B9582">
        <v>3463535</v>
      </c>
      <c r="C9582">
        <v>2390565</v>
      </c>
    </row>
    <row r="9583" spans="1:3">
      <c r="A9583">
        <v>964268</v>
      </c>
      <c r="B9583">
        <v>3463700</v>
      </c>
      <c r="C9583">
        <v>2390597</v>
      </c>
    </row>
    <row r="9584" spans="1:3">
      <c r="A9584">
        <v>964430</v>
      </c>
      <c r="B9584">
        <v>3464295</v>
      </c>
      <c r="C9584">
        <v>2390705</v>
      </c>
    </row>
    <row r="9585" spans="1:3">
      <c r="A9585">
        <v>964591</v>
      </c>
      <c r="B9585">
        <v>3464875</v>
      </c>
      <c r="C9585">
        <v>2390808</v>
      </c>
    </row>
    <row r="9586" spans="1:3">
      <c r="A9586">
        <v>964602</v>
      </c>
      <c r="B9586">
        <v>3464915</v>
      </c>
      <c r="C9586">
        <v>2390817</v>
      </c>
    </row>
    <row r="9587" spans="1:3">
      <c r="A9587">
        <v>964752</v>
      </c>
      <c r="B9587">
        <v>3465465</v>
      </c>
      <c r="C9587">
        <v>2390912</v>
      </c>
    </row>
    <row r="9588" spans="1:3">
      <c r="A9588">
        <v>964882</v>
      </c>
      <c r="B9588">
        <v>3465930</v>
      </c>
      <c r="C9588">
        <v>2390997</v>
      </c>
    </row>
    <row r="9589" spans="1:3">
      <c r="A9589">
        <v>965003</v>
      </c>
      <c r="B9589">
        <v>3466365</v>
      </c>
      <c r="C9589">
        <v>2391078</v>
      </c>
    </row>
    <row r="9590" spans="1:3">
      <c r="A9590">
        <v>965129</v>
      </c>
      <c r="B9590">
        <v>3466820</v>
      </c>
      <c r="C9590">
        <v>2391159</v>
      </c>
    </row>
    <row r="9591" spans="1:3">
      <c r="A9591">
        <v>965137</v>
      </c>
      <c r="B9591">
        <v>3466845</v>
      </c>
      <c r="C9591">
        <v>2391159</v>
      </c>
    </row>
    <row r="9592" spans="1:3">
      <c r="A9592">
        <v>965186</v>
      </c>
      <c r="B9592">
        <v>3467025</v>
      </c>
      <c r="C9592">
        <v>2391195</v>
      </c>
    </row>
    <row r="9593" spans="1:3">
      <c r="A9593">
        <v>965233</v>
      </c>
      <c r="B9593">
        <v>3467195</v>
      </c>
      <c r="C9593">
        <v>2391227</v>
      </c>
    </row>
    <row r="9594" spans="1:3">
      <c r="A9594">
        <v>965317</v>
      </c>
      <c r="B9594">
        <v>3467495</v>
      </c>
      <c r="C9594">
        <v>2391281</v>
      </c>
    </row>
    <row r="9595" spans="1:3">
      <c r="A9595">
        <v>965326</v>
      </c>
      <c r="B9595">
        <v>3467535</v>
      </c>
      <c r="C9595">
        <v>2391285</v>
      </c>
    </row>
    <row r="9596" spans="1:3">
      <c r="A9596">
        <v>965447</v>
      </c>
      <c r="B9596">
        <v>3467975</v>
      </c>
      <c r="C9596">
        <v>2391366</v>
      </c>
    </row>
    <row r="9597" spans="1:3">
      <c r="A9597">
        <v>965468</v>
      </c>
      <c r="B9597">
        <v>3468045</v>
      </c>
      <c r="C9597">
        <v>2391375</v>
      </c>
    </row>
    <row r="9598" spans="1:3">
      <c r="A9598">
        <v>965558</v>
      </c>
      <c r="B9598">
        <v>3468375</v>
      </c>
      <c r="C9598">
        <v>2391438</v>
      </c>
    </row>
    <row r="9599" spans="1:3">
      <c r="A9599">
        <v>965566</v>
      </c>
      <c r="B9599">
        <v>3468405</v>
      </c>
      <c r="C9599">
        <v>2391442</v>
      </c>
    </row>
    <row r="9600" spans="1:3">
      <c r="A9600">
        <v>965571</v>
      </c>
      <c r="B9600">
        <v>3468415</v>
      </c>
      <c r="C9600">
        <v>2391442</v>
      </c>
    </row>
    <row r="9601" spans="1:3">
      <c r="A9601">
        <v>965657</v>
      </c>
      <c r="B9601">
        <v>3468730</v>
      </c>
      <c r="C9601">
        <v>2391496</v>
      </c>
    </row>
    <row r="9602" spans="1:3">
      <c r="A9602">
        <v>965909</v>
      </c>
      <c r="B9602">
        <v>3469640</v>
      </c>
      <c r="C9602">
        <v>2391663</v>
      </c>
    </row>
    <row r="9603" spans="1:3">
      <c r="A9603">
        <v>965977</v>
      </c>
      <c r="B9603">
        <v>3469880</v>
      </c>
      <c r="C9603">
        <v>2391708</v>
      </c>
    </row>
    <row r="9604" spans="1:3">
      <c r="A9604">
        <v>966135</v>
      </c>
      <c r="B9604">
        <v>3470450</v>
      </c>
      <c r="C9604">
        <v>2391811</v>
      </c>
    </row>
    <row r="9605" spans="1:3">
      <c r="A9605">
        <v>966353</v>
      </c>
      <c r="B9605">
        <v>3471225</v>
      </c>
      <c r="C9605">
        <v>2391951</v>
      </c>
    </row>
    <row r="9606" spans="1:3">
      <c r="A9606">
        <v>966383</v>
      </c>
      <c r="B9606">
        <v>3471335</v>
      </c>
      <c r="C9606">
        <v>2391969</v>
      </c>
    </row>
    <row r="9607" spans="1:3">
      <c r="A9607">
        <v>966480</v>
      </c>
      <c r="B9607">
        <v>3471680</v>
      </c>
      <c r="C9607">
        <v>2392032</v>
      </c>
    </row>
    <row r="9608" spans="1:3">
      <c r="A9608">
        <v>966549</v>
      </c>
      <c r="B9608">
        <v>3471930</v>
      </c>
      <c r="C9608">
        <v>2392077</v>
      </c>
    </row>
    <row r="9609" spans="1:3">
      <c r="A9609">
        <v>966778</v>
      </c>
      <c r="B9609">
        <v>3472755</v>
      </c>
      <c r="C9609">
        <v>2392226</v>
      </c>
    </row>
    <row r="9610" spans="1:3">
      <c r="A9610">
        <v>966821</v>
      </c>
      <c r="B9610">
        <v>3472910</v>
      </c>
      <c r="C9610">
        <v>2392252</v>
      </c>
    </row>
    <row r="9611" spans="1:3">
      <c r="A9611">
        <v>966847</v>
      </c>
      <c r="B9611">
        <v>3473005</v>
      </c>
      <c r="C9611">
        <v>2392270</v>
      </c>
    </row>
    <row r="9612" spans="1:3">
      <c r="A9612">
        <v>966968</v>
      </c>
      <c r="B9612">
        <v>3473440</v>
      </c>
      <c r="C9612">
        <v>2392347</v>
      </c>
    </row>
    <row r="9613" spans="1:3">
      <c r="A9613">
        <v>967100</v>
      </c>
      <c r="B9613">
        <v>3473915</v>
      </c>
      <c r="C9613">
        <v>2392437</v>
      </c>
    </row>
    <row r="9614" spans="1:3">
      <c r="A9614">
        <v>967171</v>
      </c>
      <c r="B9614">
        <v>3474170</v>
      </c>
      <c r="C9614">
        <v>2392477</v>
      </c>
    </row>
    <row r="9615" spans="1:3">
      <c r="A9615">
        <v>967214</v>
      </c>
      <c r="B9615">
        <v>3474325</v>
      </c>
      <c r="C9615">
        <v>2392505</v>
      </c>
    </row>
    <row r="9616" spans="1:3">
      <c r="A9616">
        <v>967272</v>
      </c>
      <c r="B9616">
        <v>3474540</v>
      </c>
      <c r="C9616">
        <v>2392549</v>
      </c>
    </row>
    <row r="9617" spans="1:3">
      <c r="A9617">
        <v>967318</v>
      </c>
      <c r="B9617">
        <v>3474705</v>
      </c>
      <c r="C9617">
        <v>2392577</v>
      </c>
    </row>
    <row r="9618" spans="1:3">
      <c r="A9618">
        <v>967373</v>
      </c>
      <c r="B9618">
        <v>3474905</v>
      </c>
      <c r="C9618">
        <v>2392613</v>
      </c>
    </row>
    <row r="9619" spans="1:3">
      <c r="A9619">
        <v>967484</v>
      </c>
      <c r="B9619">
        <v>3475305</v>
      </c>
      <c r="C9619">
        <v>2392684</v>
      </c>
    </row>
    <row r="9620" spans="1:3">
      <c r="A9620">
        <v>967769</v>
      </c>
      <c r="B9620">
        <v>3476330</v>
      </c>
      <c r="C9620">
        <v>2392869</v>
      </c>
    </row>
    <row r="9621" spans="1:3">
      <c r="A9621">
        <v>967963</v>
      </c>
      <c r="B9621">
        <v>3477030</v>
      </c>
      <c r="C9621">
        <v>2392995</v>
      </c>
    </row>
    <row r="9622" spans="1:3">
      <c r="A9622">
        <v>967992</v>
      </c>
      <c r="B9622">
        <v>3477135</v>
      </c>
      <c r="C9622">
        <v>2393013</v>
      </c>
    </row>
    <row r="9623" spans="1:3">
      <c r="A9623">
        <v>968051</v>
      </c>
      <c r="B9623">
        <v>3477340</v>
      </c>
      <c r="C9623">
        <v>2393049</v>
      </c>
    </row>
    <row r="9624" spans="1:3">
      <c r="A9624">
        <v>968139</v>
      </c>
      <c r="B9624">
        <v>3477655</v>
      </c>
      <c r="C9624">
        <v>2393107</v>
      </c>
    </row>
    <row r="9625" spans="1:3">
      <c r="A9625">
        <v>968231</v>
      </c>
      <c r="B9625">
        <v>3477985</v>
      </c>
      <c r="C9625">
        <v>2393166</v>
      </c>
    </row>
    <row r="9626" spans="1:3">
      <c r="A9626">
        <v>968277</v>
      </c>
      <c r="B9626">
        <v>3478145</v>
      </c>
      <c r="C9626">
        <v>2393197</v>
      </c>
    </row>
    <row r="9627" spans="1:3">
      <c r="A9627">
        <v>968405</v>
      </c>
      <c r="B9627">
        <v>3478605</v>
      </c>
      <c r="C9627">
        <v>2393279</v>
      </c>
    </row>
    <row r="9628" spans="1:3">
      <c r="A9628">
        <v>968672</v>
      </c>
      <c r="B9628">
        <v>3479560</v>
      </c>
      <c r="C9628">
        <v>2393454</v>
      </c>
    </row>
    <row r="9629" spans="1:3">
      <c r="A9629">
        <v>968677</v>
      </c>
      <c r="B9629">
        <v>3479575</v>
      </c>
      <c r="C9629">
        <v>2393454</v>
      </c>
    </row>
    <row r="9630" spans="1:3">
      <c r="A9630">
        <v>968870</v>
      </c>
      <c r="B9630">
        <v>3480270</v>
      </c>
      <c r="C9630">
        <v>2393576</v>
      </c>
    </row>
    <row r="9631" spans="1:3">
      <c r="A9631">
        <v>968879</v>
      </c>
      <c r="B9631">
        <v>3480300</v>
      </c>
      <c r="C9631">
        <v>2393584</v>
      </c>
    </row>
    <row r="9632" spans="1:3">
      <c r="A9632">
        <v>969004</v>
      </c>
      <c r="B9632">
        <v>3480750</v>
      </c>
      <c r="C9632">
        <v>2393666</v>
      </c>
    </row>
    <row r="9633" spans="1:3">
      <c r="A9633">
        <v>969025</v>
      </c>
      <c r="B9633">
        <v>3480825</v>
      </c>
      <c r="C9633">
        <v>2393675</v>
      </c>
    </row>
    <row r="9634" spans="1:3">
      <c r="A9634">
        <v>969061</v>
      </c>
      <c r="B9634">
        <v>3480955</v>
      </c>
      <c r="C9634">
        <v>2393702</v>
      </c>
    </row>
    <row r="9635" spans="1:3">
      <c r="A9635">
        <v>969094</v>
      </c>
      <c r="B9635">
        <v>3481070</v>
      </c>
      <c r="C9635">
        <v>2393724</v>
      </c>
    </row>
    <row r="9636" spans="1:3">
      <c r="A9636">
        <v>969295</v>
      </c>
      <c r="B9636">
        <v>3481800</v>
      </c>
      <c r="C9636">
        <v>2393851</v>
      </c>
    </row>
    <row r="9637" spans="1:3">
      <c r="A9637">
        <v>969328</v>
      </c>
      <c r="B9637">
        <v>3481915</v>
      </c>
      <c r="C9637">
        <v>2393873</v>
      </c>
    </row>
    <row r="9638" spans="1:3">
      <c r="A9638">
        <v>969446</v>
      </c>
      <c r="B9638">
        <v>3482340</v>
      </c>
      <c r="C9638">
        <v>2393949</v>
      </c>
    </row>
    <row r="9639" spans="1:3">
      <c r="A9639">
        <v>969863</v>
      </c>
      <c r="B9639">
        <v>3483820</v>
      </c>
      <c r="C9639">
        <v>2394215</v>
      </c>
    </row>
    <row r="9640" spans="1:3">
      <c r="A9640">
        <v>969879</v>
      </c>
      <c r="B9640">
        <v>3483870</v>
      </c>
      <c r="C9640">
        <v>2394228</v>
      </c>
    </row>
    <row r="9641" spans="1:3">
      <c r="A9641">
        <v>969901</v>
      </c>
      <c r="B9641">
        <v>3483950</v>
      </c>
      <c r="C9641">
        <v>2394241</v>
      </c>
    </row>
    <row r="9642" spans="1:3">
      <c r="A9642">
        <v>969915</v>
      </c>
      <c r="B9642">
        <v>3484000</v>
      </c>
      <c r="C9642">
        <v>2394251</v>
      </c>
    </row>
    <row r="9643" spans="1:3">
      <c r="A9643">
        <v>969950</v>
      </c>
      <c r="B9643">
        <v>3484125</v>
      </c>
      <c r="C9643">
        <v>2394273</v>
      </c>
    </row>
    <row r="9644" spans="1:3">
      <c r="A9644">
        <v>970031</v>
      </c>
      <c r="B9644">
        <v>3484415</v>
      </c>
      <c r="C9644">
        <v>2394327</v>
      </c>
    </row>
    <row r="9645" spans="1:3">
      <c r="A9645">
        <v>970167</v>
      </c>
      <c r="B9645">
        <v>3484910</v>
      </c>
      <c r="C9645">
        <v>2394412</v>
      </c>
    </row>
    <row r="9646" spans="1:3">
      <c r="A9646">
        <v>970309</v>
      </c>
      <c r="B9646">
        <v>3485430</v>
      </c>
      <c r="C9646">
        <v>2394507</v>
      </c>
    </row>
    <row r="9647" spans="1:3">
      <c r="A9647">
        <v>970386</v>
      </c>
      <c r="B9647">
        <v>3485710</v>
      </c>
      <c r="C9647">
        <v>2394556</v>
      </c>
    </row>
    <row r="9648" spans="1:3">
      <c r="A9648">
        <v>970503</v>
      </c>
      <c r="B9648">
        <v>3486130</v>
      </c>
      <c r="C9648">
        <v>2394633</v>
      </c>
    </row>
    <row r="9649" spans="1:3">
      <c r="A9649">
        <v>970516</v>
      </c>
      <c r="B9649">
        <v>3486175</v>
      </c>
      <c r="C9649">
        <v>2394642</v>
      </c>
    </row>
    <row r="9650" spans="1:3">
      <c r="A9650">
        <v>970629</v>
      </c>
      <c r="B9650">
        <v>3486590</v>
      </c>
      <c r="C9650">
        <v>2394719</v>
      </c>
    </row>
    <row r="9651" spans="1:3">
      <c r="A9651">
        <v>970785</v>
      </c>
      <c r="B9651">
        <v>3487150</v>
      </c>
      <c r="C9651">
        <v>2394813</v>
      </c>
    </row>
    <row r="9652" spans="1:3">
      <c r="A9652">
        <v>970805</v>
      </c>
      <c r="B9652">
        <v>3487225</v>
      </c>
      <c r="C9652">
        <v>2394831</v>
      </c>
    </row>
    <row r="9653" spans="1:3">
      <c r="A9653">
        <v>970955</v>
      </c>
      <c r="B9653">
        <v>3487770</v>
      </c>
      <c r="C9653">
        <v>2394926</v>
      </c>
    </row>
    <row r="9654" spans="1:3">
      <c r="A9654">
        <v>971056</v>
      </c>
      <c r="B9654">
        <v>3488130</v>
      </c>
      <c r="C9654">
        <v>2394989</v>
      </c>
    </row>
    <row r="9655" spans="1:3">
      <c r="A9655">
        <v>971246</v>
      </c>
      <c r="B9655">
        <v>3488815</v>
      </c>
      <c r="C9655">
        <v>2395115</v>
      </c>
    </row>
    <row r="9656" spans="1:3">
      <c r="A9656">
        <v>971460</v>
      </c>
      <c r="B9656">
        <v>3489580</v>
      </c>
      <c r="C9656">
        <v>2395254</v>
      </c>
    </row>
    <row r="9657" spans="1:3">
      <c r="A9657">
        <v>971532</v>
      </c>
      <c r="B9657">
        <v>3489840</v>
      </c>
      <c r="C9657">
        <v>2395303</v>
      </c>
    </row>
    <row r="9658" spans="1:3">
      <c r="A9658">
        <v>971565</v>
      </c>
      <c r="B9658">
        <v>3489955</v>
      </c>
      <c r="C9658">
        <v>2395321</v>
      </c>
    </row>
    <row r="9659" spans="1:3">
      <c r="A9659">
        <v>971572</v>
      </c>
      <c r="B9659">
        <v>3489985</v>
      </c>
      <c r="C9659">
        <v>2395327</v>
      </c>
    </row>
    <row r="9660" spans="1:3">
      <c r="A9660">
        <v>971695</v>
      </c>
      <c r="B9660">
        <v>3490430</v>
      </c>
      <c r="C9660">
        <v>2395407</v>
      </c>
    </row>
    <row r="9661" spans="1:3">
      <c r="A9661">
        <v>971818</v>
      </c>
      <c r="B9661">
        <v>3490870</v>
      </c>
      <c r="C9661">
        <v>2395488</v>
      </c>
    </row>
    <row r="9662" spans="1:3">
      <c r="A9662">
        <v>972434</v>
      </c>
      <c r="B9662">
        <v>3493060</v>
      </c>
      <c r="C9662">
        <v>2395880</v>
      </c>
    </row>
    <row r="9663" spans="1:3">
      <c r="A9663">
        <v>972508</v>
      </c>
      <c r="B9663">
        <v>3493325</v>
      </c>
      <c r="C9663">
        <v>2395929</v>
      </c>
    </row>
    <row r="9664" spans="1:3">
      <c r="A9664">
        <v>972529</v>
      </c>
      <c r="B9664">
        <v>3493400</v>
      </c>
      <c r="C9664">
        <v>2395942</v>
      </c>
    </row>
    <row r="9665" spans="1:3">
      <c r="A9665">
        <v>972558</v>
      </c>
      <c r="B9665">
        <v>3493505</v>
      </c>
      <c r="C9665">
        <v>2395960</v>
      </c>
    </row>
    <row r="9666" spans="1:3">
      <c r="A9666">
        <v>972849</v>
      </c>
      <c r="B9666">
        <v>3494550</v>
      </c>
      <c r="C9666">
        <v>2396149</v>
      </c>
    </row>
    <row r="9667" spans="1:3">
      <c r="A9667">
        <v>973055</v>
      </c>
      <c r="B9667">
        <v>3495285</v>
      </c>
      <c r="C9667">
        <v>2396280</v>
      </c>
    </row>
    <row r="9668" spans="1:3">
      <c r="A9668">
        <v>973109</v>
      </c>
      <c r="B9668">
        <v>3495480</v>
      </c>
      <c r="C9668">
        <v>2396316</v>
      </c>
    </row>
    <row r="9669" spans="1:3">
      <c r="A9669">
        <v>973167</v>
      </c>
      <c r="B9669">
        <v>3495685</v>
      </c>
      <c r="C9669">
        <v>2396352</v>
      </c>
    </row>
    <row r="9670" spans="1:3">
      <c r="A9670">
        <v>973249</v>
      </c>
      <c r="B9670">
        <v>3495980</v>
      </c>
      <c r="C9670">
        <v>2396406</v>
      </c>
    </row>
    <row r="9671" spans="1:3">
      <c r="A9671">
        <v>973258</v>
      </c>
      <c r="B9671">
        <v>3496015</v>
      </c>
      <c r="C9671">
        <v>2396415</v>
      </c>
    </row>
    <row r="9672" spans="1:3">
      <c r="A9672">
        <v>973319</v>
      </c>
      <c r="B9672">
        <v>3496235</v>
      </c>
      <c r="C9672">
        <v>2396451</v>
      </c>
    </row>
    <row r="9673" spans="1:3">
      <c r="A9673">
        <v>973326</v>
      </c>
      <c r="B9673">
        <v>3496260</v>
      </c>
      <c r="C9673">
        <v>2396456</v>
      </c>
    </row>
    <row r="9674" spans="1:3">
      <c r="A9674">
        <v>973466</v>
      </c>
      <c r="B9674">
        <v>3496770</v>
      </c>
      <c r="C9674">
        <v>2396546</v>
      </c>
    </row>
    <row r="9675" spans="1:3">
      <c r="A9675">
        <v>973483</v>
      </c>
      <c r="B9675">
        <v>3496830</v>
      </c>
      <c r="C9675">
        <v>2396559</v>
      </c>
    </row>
    <row r="9676" spans="1:3">
      <c r="A9676">
        <v>973627</v>
      </c>
      <c r="B9676">
        <v>3497355</v>
      </c>
      <c r="C9676">
        <v>2396649</v>
      </c>
    </row>
    <row r="9677" spans="1:3">
      <c r="A9677">
        <v>973663</v>
      </c>
      <c r="B9677">
        <v>3497490</v>
      </c>
      <c r="C9677">
        <v>2396676</v>
      </c>
    </row>
    <row r="9678" spans="1:3">
      <c r="A9678">
        <v>973678</v>
      </c>
      <c r="B9678">
        <v>3497540</v>
      </c>
      <c r="C9678">
        <v>2396685</v>
      </c>
    </row>
    <row r="9679" spans="1:3">
      <c r="A9679">
        <v>973747</v>
      </c>
      <c r="B9679">
        <v>3497795</v>
      </c>
      <c r="C9679">
        <v>2396735</v>
      </c>
    </row>
    <row r="9680" spans="1:3">
      <c r="A9680">
        <v>973841</v>
      </c>
      <c r="B9680">
        <v>3498140</v>
      </c>
      <c r="C9680">
        <v>2396793</v>
      </c>
    </row>
    <row r="9681" spans="1:3">
      <c r="A9681">
        <v>974034</v>
      </c>
      <c r="B9681">
        <v>3498835</v>
      </c>
      <c r="C9681">
        <v>2396919</v>
      </c>
    </row>
    <row r="9682" spans="1:3">
      <c r="A9682">
        <v>974048</v>
      </c>
      <c r="B9682">
        <v>3498885</v>
      </c>
      <c r="C9682">
        <v>2396928</v>
      </c>
    </row>
    <row r="9683" spans="1:3">
      <c r="A9683">
        <v>974245</v>
      </c>
      <c r="B9683">
        <v>3499590</v>
      </c>
      <c r="C9683">
        <v>2397058</v>
      </c>
    </row>
    <row r="9684" spans="1:3">
      <c r="A9684">
        <v>974316</v>
      </c>
      <c r="B9684">
        <v>3499845</v>
      </c>
      <c r="C9684">
        <v>2397104</v>
      </c>
    </row>
    <row r="9685" spans="1:3">
      <c r="A9685">
        <v>974390</v>
      </c>
      <c r="B9685">
        <v>3500110</v>
      </c>
      <c r="C9685">
        <v>2397148</v>
      </c>
    </row>
    <row r="9686" spans="1:3">
      <c r="A9686">
        <v>974408</v>
      </c>
      <c r="B9686">
        <v>3500170</v>
      </c>
      <c r="C9686">
        <v>2397162</v>
      </c>
    </row>
    <row r="9687" spans="1:3">
      <c r="A9687">
        <v>974661</v>
      </c>
      <c r="B9687">
        <v>3501080</v>
      </c>
      <c r="C9687">
        <v>2397324</v>
      </c>
    </row>
    <row r="9688" spans="1:3">
      <c r="A9688">
        <v>974778</v>
      </c>
      <c r="B9688">
        <v>3501500</v>
      </c>
      <c r="C9688">
        <v>2397401</v>
      </c>
    </row>
    <row r="9689" spans="1:3">
      <c r="A9689">
        <v>974919</v>
      </c>
      <c r="B9689">
        <v>3502005</v>
      </c>
      <c r="C9689">
        <v>2397491</v>
      </c>
    </row>
    <row r="9690" spans="1:3">
      <c r="A9690">
        <v>974944</v>
      </c>
      <c r="B9690">
        <v>3502095</v>
      </c>
      <c r="C9690">
        <v>2397509</v>
      </c>
    </row>
    <row r="9691" spans="1:3">
      <c r="A9691">
        <v>975084</v>
      </c>
      <c r="B9691">
        <v>3502605</v>
      </c>
      <c r="C9691">
        <v>2397594</v>
      </c>
    </row>
    <row r="9692" spans="1:3">
      <c r="A9692">
        <v>975321</v>
      </c>
      <c r="B9692">
        <v>3503455</v>
      </c>
      <c r="C9692">
        <v>2397752</v>
      </c>
    </row>
    <row r="9693" spans="1:3">
      <c r="A9693">
        <v>975365</v>
      </c>
      <c r="B9693">
        <v>3503615</v>
      </c>
      <c r="C9693">
        <v>2397778</v>
      </c>
    </row>
    <row r="9694" spans="1:3">
      <c r="A9694">
        <v>975585</v>
      </c>
      <c r="B9694">
        <v>3504405</v>
      </c>
      <c r="C9694">
        <v>2397919</v>
      </c>
    </row>
    <row r="9695" spans="1:3">
      <c r="A9695">
        <v>975800</v>
      </c>
      <c r="B9695">
        <v>3505175</v>
      </c>
      <c r="C9695">
        <v>2398062</v>
      </c>
    </row>
    <row r="9696" spans="1:3">
      <c r="A9696">
        <v>975873</v>
      </c>
      <c r="B9696">
        <v>3505440</v>
      </c>
      <c r="C9696">
        <v>2398111</v>
      </c>
    </row>
    <row r="9697" spans="1:3">
      <c r="A9697">
        <v>975906</v>
      </c>
      <c r="B9697">
        <v>3505560</v>
      </c>
      <c r="C9697">
        <v>2398129</v>
      </c>
    </row>
    <row r="9698" spans="1:3">
      <c r="A9698">
        <v>975946</v>
      </c>
      <c r="B9698">
        <v>3505705</v>
      </c>
      <c r="C9698">
        <v>2398157</v>
      </c>
    </row>
    <row r="9699" spans="1:3">
      <c r="A9699">
        <v>975981</v>
      </c>
      <c r="B9699">
        <v>3505830</v>
      </c>
      <c r="C9699">
        <v>2398179</v>
      </c>
    </row>
    <row r="9700" spans="1:3">
      <c r="A9700">
        <v>976015</v>
      </c>
      <c r="B9700">
        <v>3505955</v>
      </c>
      <c r="C9700">
        <v>2398201</v>
      </c>
    </row>
    <row r="9701" spans="1:3">
      <c r="A9701">
        <v>976120</v>
      </c>
      <c r="B9701">
        <v>3506335</v>
      </c>
      <c r="C9701">
        <v>2398269</v>
      </c>
    </row>
    <row r="9702" spans="1:3">
      <c r="A9702">
        <v>976130</v>
      </c>
      <c r="B9702">
        <v>3506375</v>
      </c>
      <c r="C9702">
        <v>2398278</v>
      </c>
    </row>
    <row r="9703" spans="1:3">
      <c r="A9703">
        <v>976196</v>
      </c>
      <c r="B9703">
        <v>3506615</v>
      </c>
      <c r="C9703">
        <v>2398318</v>
      </c>
    </row>
    <row r="9704" spans="1:3">
      <c r="A9704">
        <v>976280</v>
      </c>
      <c r="B9704">
        <v>3506920</v>
      </c>
      <c r="C9704">
        <v>2398373</v>
      </c>
    </row>
    <row r="9705" spans="1:3">
      <c r="A9705">
        <v>976441</v>
      </c>
      <c r="B9705">
        <v>3507510</v>
      </c>
      <c r="C9705">
        <v>2398481</v>
      </c>
    </row>
    <row r="9706" spans="1:3">
      <c r="A9706">
        <v>976486</v>
      </c>
      <c r="B9706">
        <v>3507675</v>
      </c>
      <c r="C9706">
        <v>2398512</v>
      </c>
    </row>
    <row r="9707" spans="1:3">
      <c r="A9707">
        <v>976492</v>
      </c>
      <c r="B9707">
        <v>3507695</v>
      </c>
      <c r="C9707">
        <v>2398513</v>
      </c>
    </row>
    <row r="9708" spans="1:3">
      <c r="A9708">
        <v>976548</v>
      </c>
      <c r="B9708">
        <v>3507895</v>
      </c>
      <c r="C9708">
        <v>2398553</v>
      </c>
    </row>
    <row r="9709" spans="1:3">
      <c r="A9709">
        <v>976617</v>
      </c>
      <c r="B9709">
        <v>3508145</v>
      </c>
      <c r="C9709">
        <v>2398597</v>
      </c>
    </row>
    <row r="9710" spans="1:3">
      <c r="A9710">
        <v>976624</v>
      </c>
      <c r="B9710">
        <v>3508175</v>
      </c>
      <c r="C9710">
        <v>2398598</v>
      </c>
    </row>
    <row r="9711" spans="1:3">
      <c r="A9711">
        <v>976639</v>
      </c>
      <c r="B9711">
        <v>3508230</v>
      </c>
      <c r="C9711">
        <v>2398611</v>
      </c>
    </row>
    <row r="9712" spans="1:3">
      <c r="A9712">
        <v>977075</v>
      </c>
      <c r="B9712">
        <v>3509815</v>
      </c>
      <c r="C9712">
        <v>2398895</v>
      </c>
    </row>
    <row r="9713" spans="1:3">
      <c r="A9713">
        <v>977081</v>
      </c>
      <c r="B9713">
        <v>3509835</v>
      </c>
      <c r="C9713">
        <v>2398899</v>
      </c>
    </row>
    <row r="9714" spans="1:3">
      <c r="A9714">
        <v>977182</v>
      </c>
      <c r="B9714">
        <v>3510195</v>
      </c>
      <c r="C9714">
        <v>2398962</v>
      </c>
    </row>
    <row r="9715" spans="1:3">
      <c r="A9715">
        <v>977198</v>
      </c>
      <c r="B9715">
        <v>3510255</v>
      </c>
      <c r="C9715">
        <v>2398975</v>
      </c>
    </row>
    <row r="9716" spans="1:3">
      <c r="A9716">
        <v>977261</v>
      </c>
      <c r="B9716">
        <v>3510485</v>
      </c>
      <c r="C9716">
        <v>2399016</v>
      </c>
    </row>
    <row r="9717" spans="1:3">
      <c r="A9717">
        <v>977277</v>
      </c>
      <c r="B9717">
        <v>3510540</v>
      </c>
      <c r="C9717">
        <v>2399029</v>
      </c>
    </row>
    <row r="9718" spans="1:3">
      <c r="A9718">
        <v>977289</v>
      </c>
      <c r="B9718">
        <v>3510590</v>
      </c>
      <c r="C9718">
        <v>2399035</v>
      </c>
    </row>
    <row r="9719" spans="1:3">
      <c r="A9719">
        <v>977309</v>
      </c>
      <c r="B9719">
        <v>3510660</v>
      </c>
      <c r="C9719">
        <v>2399047</v>
      </c>
    </row>
    <row r="9720" spans="1:3">
      <c r="A9720">
        <v>977419</v>
      </c>
      <c r="B9720">
        <v>3511065</v>
      </c>
      <c r="C9720">
        <v>2399120</v>
      </c>
    </row>
    <row r="9721" spans="1:3">
      <c r="A9721">
        <v>977605</v>
      </c>
      <c r="B9721">
        <v>3511740</v>
      </c>
      <c r="C9721">
        <v>2399242</v>
      </c>
    </row>
    <row r="9722" spans="1:3">
      <c r="A9722">
        <v>977660</v>
      </c>
      <c r="B9722">
        <v>3511940</v>
      </c>
      <c r="C9722">
        <v>2399282</v>
      </c>
    </row>
    <row r="9723" spans="1:3">
      <c r="A9723">
        <v>977769</v>
      </c>
      <c r="B9723">
        <v>3512340</v>
      </c>
      <c r="C9723">
        <v>2399349</v>
      </c>
    </row>
    <row r="9724" spans="1:3">
      <c r="A9724">
        <v>977800</v>
      </c>
      <c r="B9724">
        <v>3512450</v>
      </c>
      <c r="C9724">
        <v>2399372</v>
      </c>
    </row>
    <row r="9725" spans="1:3">
      <c r="A9725">
        <v>977846</v>
      </c>
      <c r="B9725">
        <v>3512625</v>
      </c>
      <c r="C9725">
        <v>2399403</v>
      </c>
    </row>
    <row r="9726" spans="1:3">
      <c r="A9726">
        <v>978042</v>
      </c>
      <c r="B9726">
        <v>3513345</v>
      </c>
      <c r="C9726">
        <v>2399529</v>
      </c>
    </row>
    <row r="9727" spans="1:3">
      <c r="A9727">
        <v>978064</v>
      </c>
      <c r="B9727">
        <v>3513425</v>
      </c>
      <c r="C9727">
        <v>2399547</v>
      </c>
    </row>
    <row r="9728" spans="1:3">
      <c r="A9728">
        <v>978433</v>
      </c>
      <c r="B9728">
        <v>3514755</v>
      </c>
      <c r="C9728">
        <v>2399786</v>
      </c>
    </row>
    <row r="9729" spans="1:3">
      <c r="A9729">
        <v>978552</v>
      </c>
      <c r="B9729">
        <v>3515185</v>
      </c>
      <c r="C9729">
        <v>2399862</v>
      </c>
    </row>
    <row r="9730" spans="1:3">
      <c r="A9730">
        <v>978579</v>
      </c>
      <c r="B9730">
        <v>3515280</v>
      </c>
      <c r="C9730">
        <v>2399880</v>
      </c>
    </row>
    <row r="9731" spans="1:3">
      <c r="A9731">
        <v>978599</v>
      </c>
      <c r="B9731">
        <v>3515350</v>
      </c>
      <c r="C9731">
        <v>2399889</v>
      </c>
    </row>
    <row r="9732" spans="1:3">
      <c r="A9732">
        <v>978691</v>
      </c>
      <c r="B9732">
        <v>3515680</v>
      </c>
      <c r="C9732">
        <v>2399952</v>
      </c>
    </row>
    <row r="9733" spans="1:3">
      <c r="A9733">
        <v>979049</v>
      </c>
      <c r="B9733">
        <v>3516965</v>
      </c>
      <c r="C9733">
        <v>2400181</v>
      </c>
    </row>
    <row r="9734" spans="1:3">
      <c r="A9734">
        <v>979072</v>
      </c>
      <c r="B9734">
        <v>3517050</v>
      </c>
      <c r="C9734">
        <v>2400199</v>
      </c>
    </row>
    <row r="9735" spans="1:3">
      <c r="A9735">
        <v>979518</v>
      </c>
      <c r="B9735">
        <v>3518645</v>
      </c>
      <c r="C9735">
        <v>2400488</v>
      </c>
    </row>
    <row r="9736" spans="1:3">
      <c r="A9736">
        <v>979570</v>
      </c>
      <c r="B9736">
        <v>3518830</v>
      </c>
      <c r="C9736">
        <v>2400515</v>
      </c>
    </row>
    <row r="9737" spans="1:3">
      <c r="A9737">
        <v>979623</v>
      </c>
      <c r="B9737">
        <v>3519020</v>
      </c>
      <c r="C9737">
        <v>2400550</v>
      </c>
    </row>
    <row r="9738" spans="1:3">
      <c r="A9738">
        <v>979719</v>
      </c>
      <c r="B9738">
        <v>3519360</v>
      </c>
      <c r="C9738">
        <v>2400614</v>
      </c>
    </row>
    <row r="9739" spans="1:3">
      <c r="A9739">
        <v>979868</v>
      </c>
      <c r="B9739">
        <v>3519895</v>
      </c>
      <c r="C9739">
        <v>2400708</v>
      </c>
    </row>
    <row r="9740" spans="1:3">
      <c r="A9740">
        <v>979906</v>
      </c>
      <c r="B9740">
        <v>3520035</v>
      </c>
      <c r="C9740">
        <v>2400735</v>
      </c>
    </row>
    <row r="9741" spans="1:3">
      <c r="A9741">
        <v>979918</v>
      </c>
      <c r="B9741">
        <v>3520075</v>
      </c>
      <c r="C9741">
        <v>2400744</v>
      </c>
    </row>
    <row r="9742" spans="1:3">
      <c r="A9742">
        <v>980016</v>
      </c>
      <c r="B9742">
        <v>3520425</v>
      </c>
      <c r="C9742">
        <v>2400807</v>
      </c>
    </row>
    <row r="9743" spans="1:3">
      <c r="A9743">
        <v>980093</v>
      </c>
      <c r="B9743">
        <v>3520705</v>
      </c>
      <c r="C9743">
        <v>2400857</v>
      </c>
    </row>
    <row r="9744" spans="1:3">
      <c r="A9744">
        <v>980137</v>
      </c>
      <c r="B9744">
        <v>3520865</v>
      </c>
      <c r="C9744">
        <v>2400883</v>
      </c>
    </row>
    <row r="9745" spans="1:3">
      <c r="A9745">
        <v>980265</v>
      </c>
      <c r="B9745">
        <v>3521330</v>
      </c>
      <c r="C9745">
        <v>2400969</v>
      </c>
    </row>
    <row r="9746" spans="1:3">
      <c r="A9746">
        <v>980697</v>
      </c>
      <c r="B9746">
        <v>3522885</v>
      </c>
      <c r="C9746">
        <v>2401248</v>
      </c>
    </row>
    <row r="9747" spans="1:3">
      <c r="A9747">
        <v>981138</v>
      </c>
      <c r="B9747">
        <v>3524455</v>
      </c>
      <c r="C9747">
        <v>2401531</v>
      </c>
    </row>
    <row r="9748" spans="1:3">
      <c r="A9748">
        <v>981229</v>
      </c>
      <c r="B9748">
        <v>3524780</v>
      </c>
      <c r="C9748">
        <v>2401590</v>
      </c>
    </row>
    <row r="9749" spans="1:3">
      <c r="A9749">
        <v>981345</v>
      </c>
      <c r="B9749">
        <v>3525190</v>
      </c>
      <c r="C9749">
        <v>2401667</v>
      </c>
    </row>
    <row r="9750" spans="1:3">
      <c r="A9750">
        <v>981356</v>
      </c>
      <c r="B9750">
        <v>3525230</v>
      </c>
      <c r="C9750">
        <v>2401667</v>
      </c>
    </row>
    <row r="9751" spans="1:3">
      <c r="A9751">
        <v>981390</v>
      </c>
      <c r="B9751">
        <v>3525350</v>
      </c>
      <c r="C9751">
        <v>2401693</v>
      </c>
    </row>
    <row r="9752" spans="1:3">
      <c r="A9752">
        <v>981518</v>
      </c>
      <c r="B9752">
        <v>3525810</v>
      </c>
      <c r="C9752">
        <v>2401775</v>
      </c>
    </row>
    <row r="9753" spans="1:3">
      <c r="A9753">
        <v>981562</v>
      </c>
      <c r="B9753">
        <v>3525970</v>
      </c>
      <c r="C9753">
        <v>2401806</v>
      </c>
    </row>
    <row r="9754" spans="1:3">
      <c r="A9754">
        <v>981720</v>
      </c>
      <c r="B9754">
        <v>3526530</v>
      </c>
      <c r="C9754">
        <v>2401905</v>
      </c>
    </row>
    <row r="9755" spans="1:3">
      <c r="A9755">
        <v>981951</v>
      </c>
      <c r="B9755">
        <v>3527360</v>
      </c>
      <c r="C9755">
        <v>2402054</v>
      </c>
    </row>
    <row r="9756" spans="1:3">
      <c r="A9756">
        <v>982200</v>
      </c>
      <c r="B9756">
        <v>3528250</v>
      </c>
      <c r="C9756">
        <v>2402216</v>
      </c>
    </row>
    <row r="9757" spans="1:3">
      <c r="A9757">
        <v>982347</v>
      </c>
      <c r="B9757">
        <v>3528780</v>
      </c>
      <c r="C9757">
        <v>2402310</v>
      </c>
    </row>
    <row r="9758" spans="1:3">
      <c r="A9758">
        <v>982350</v>
      </c>
      <c r="B9758">
        <v>3528790</v>
      </c>
      <c r="C9758">
        <v>2402310</v>
      </c>
    </row>
    <row r="9759" spans="1:3">
      <c r="A9759">
        <v>982470</v>
      </c>
      <c r="B9759">
        <v>3529220</v>
      </c>
      <c r="C9759">
        <v>2402387</v>
      </c>
    </row>
    <row r="9760" spans="1:3">
      <c r="A9760">
        <v>982476</v>
      </c>
      <c r="B9760">
        <v>3529245</v>
      </c>
      <c r="C9760">
        <v>2402395</v>
      </c>
    </row>
    <row r="9761" spans="1:3">
      <c r="A9761">
        <v>982532</v>
      </c>
      <c r="B9761">
        <v>3529445</v>
      </c>
      <c r="C9761">
        <v>2402431</v>
      </c>
    </row>
    <row r="9762" spans="1:3">
      <c r="A9762">
        <v>982537</v>
      </c>
      <c r="B9762">
        <v>3529460</v>
      </c>
      <c r="C9762">
        <v>2402431</v>
      </c>
    </row>
    <row r="9763" spans="1:3">
      <c r="A9763">
        <v>982551</v>
      </c>
      <c r="B9763">
        <v>3529515</v>
      </c>
      <c r="C9763">
        <v>2402441</v>
      </c>
    </row>
    <row r="9764" spans="1:3">
      <c r="A9764">
        <v>982568</v>
      </c>
      <c r="B9764">
        <v>3529575</v>
      </c>
      <c r="C9764">
        <v>2402454</v>
      </c>
    </row>
    <row r="9765" spans="1:3">
      <c r="A9765">
        <v>982578</v>
      </c>
      <c r="B9765">
        <v>3529615</v>
      </c>
      <c r="C9765">
        <v>2402459</v>
      </c>
    </row>
    <row r="9766" spans="1:3">
      <c r="A9766">
        <v>982726</v>
      </c>
      <c r="B9766">
        <v>3530160</v>
      </c>
      <c r="C9766">
        <v>2402558</v>
      </c>
    </row>
    <row r="9767" spans="1:3">
      <c r="A9767">
        <v>982897</v>
      </c>
      <c r="B9767">
        <v>3530775</v>
      </c>
      <c r="C9767">
        <v>2402666</v>
      </c>
    </row>
    <row r="9768" spans="1:3">
      <c r="A9768">
        <v>982978</v>
      </c>
      <c r="B9768">
        <v>3531070</v>
      </c>
      <c r="C9768">
        <v>2402720</v>
      </c>
    </row>
    <row r="9769" spans="1:3">
      <c r="A9769">
        <v>983134</v>
      </c>
      <c r="B9769">
        <v>3531625</v>
      </c>
      <c r="C9769">
        <v>2402823</v>
      </c>
    </row>
    <row r="9770" spans="1:3">
      <c r="A9770">
        <v>983427</v>
      </c>
      <c r="B9770">
        <v>3532675</v>
      </c>
      <c r="C9770">
        <v>2403007</v>
      </c>
    </row>
    <row r="9771" spans="1:3">
      <c r="A9771">
        <v>983478</v>
      </c>
      <c r="B9771">
        <v>3532855</v>
      </c>
      <c r="C9771">
        <v>2403043</v>
      </c>
    </row>
    <row r="9772" spans="1:3">
      <c r="A9772">
        <v>983498</v>
      </c>
      <c r="B9772">
        <v>3532930</v>
      </c>
      <c r="C9772">
        <v>2403053</v>
      </c>
    </row>
    <row r="9773" spans="1:3">
      <c r="A9773">
        <v>983797</v>
      </c>
      <c r="B9773">
        <v>3533995</v>
      </c>
      <c r="C9773">
        <v>2403246</v>
      </c>
    </row>
    <row r="9774" spans="1:3">
      <c r="A9774">
        <v>983934</v>
      </c>
      <c r="B9774">
        <v>3534480</v>
      </c>
      <c r="C9774">
        <v>2403336</v>
      </c>
    </row>
    <row r="9775" spans="1:3">
      <c r="A9775">
        <v>983992</v>
      </c>
      <c r="B9775">
        <v>3534690</v>
      </c>
      <c r="C9775">
        <v>2403372</v>
      </c>
    </row>
    <row r="9776" spans="1:3">
      <c r="A9776">
        <v>984188</v>
      </c>
      <c r="B9776">
        <v>3535390</v>
      </c>
      <c r="C9776">
        <v>2403502</v>
      </c>
    </row>
    <row r="9777" spans="1:3">
      <c r="A9777">
        <v>984369</v>
      </c>
      <c r="B9777">
        <v>3536030</v>
      </c>
      <c r="C9777">
        <v>2403615</v>
      </c>
    </row>
    <row r="9778" spans="1:3">
      <c r="A9778">
        <v>984384</v>
      </c>
      <c r="B9778">
        <v>3536085</v>
      </c>
      <c r="C9778">
        <v>2403624</v>
      </c>
    </row>
    <row r="9779" spans="1:3">
      <c r="A9779">
        <v>984386</v>
      </c>
      <c r="B9779">
        <v>3536090</v>
      </c>
      <c r="C9779">
        <v>2403628</v>
      </c>
    </row>
    <row r="9780" spans="1:3">
      <c r="A9780">
        <v>984528</v>
      </c>
      <c r="B9780">
        <v>3536595</v>
      </c>
      <c r="C9780">
        <v>2403714</v>
      </c>
    </row>
    <row r="9781" spans="1:3">
      <c r="A9781">
        <v>984760</v>
      </c>
      <c r="B9781">
        <v>3537420</v>
      </c>
      <c r="C9781">
        <v>2403867</v>
      </c>
    </row>
    <row r="9782" spans="1:3">
      <c r="A9782">
        <v>984792</v>
      </c>
      <c r="B9782">
        <v>3537540</v>
      </c>
      <c r="C9782">
        <v>2403885</v>
      </c>
    </row>
    <row r="9783" spans="1:3">
      <c r="A9783">
        <v>984938</v>
      </c>
      <c r="B9783">
        <v>3538065</v>
      </c>
      <c r="C9783">
        <v>2403979</v>
      </c>
    </row>
    <row r="9784" spans="1:3">
      <c r="A9784">
        <v>985209</v>
      </c>
      <c r="B9784">
        <v>3539030</v>
      </c>
      <c r="C9784">
        <v>2404155</v>
      </c>
    </row>
    <row r="9785" spans="1:3">
      <c r="A9785">
        <v>985210</v>
      </c>
      <c r="B9785">
        <v>3539030</v>
      </c>
      <c r="C9785">
        <v>2404155</v>
      </c>
    </row>
    <row r="9786" spans="1:3">
      <c r="A9786">
        <v>985273</v>
      </c>
      <c r="B9786">
        <v>3539255</v>
      </c>
      <c r="C9786">
        <v>2404195</v>
      </c>
    </row>
    <row r="9787" spans="1:3">
      <c r="A9787">
        <v>985348</v>
      </c>
      <c r="B9787">
        <v>3539520</v>
      </c>
      <c r="C9787">
        <v>2404245</v>
      </c>
    </row>
    <row r="9788" spans="1:3">
      <c r="A9788">
        <v>985398</v>
      </c>
      <c r="B9788">
        <v>3539705</v>
      </c>
      <c r="C9788">
        <v>2404272</v>
      </c>
    </row>
    <row r="9789" spans="1:3">
      <c r="A9789">
        <v>985450</v>
      </c>
      <c r="B9789">
        <v>3539890</v>
      </c>
      <c r="C9789">
        <v>2404308</v>
      </c>
    </row>
    <row r="9790" spans="1:3">
      <c r="A9790">
        <v>985478</v>
      </c>
      <c r="B9790">
        <v>3539990</v>
      </c>
      <c r="C9790">
        <v>2404326</v>
      </c>
    </row>
    <row r="9791" spans="1:3">
      <c r="A9791">
        <v>985500</v>
      </c>
      <c r="B9791">
        <v>3540070</v>
      </c>
      <c r="C9791">
        <v>2404344</v>
      </c>
    </row>
    <row r="9792" spans="1:3">
      <c r="A9792">
        <v>985544</v>
      </c>
      <c r="B9792">
        <v>3540230</v>
      </c>
      <c r="C9792">
        <v>2404371</v>
      </c>
    </row>
    <row r="9793" spans="1:3">
      <c r="A9793">
        <v>985704</v>
      </c>
      <c r="B9793">
        <v>3540810</v>
      </c>
      <c r="C9793">
        <v>2404474</v>
      </c>
    </row>
    <row r="9794" spans="1:3">
      <c r="A9794">
        <v>985898</v>
      </c>
      <c r="B9794">
        <v>3541515</v>
      </c>
      <c r="C9794">
        <v>2404601</v>
      </c>
    </row>
    <row r="9795" spans="1:3">
      <c r="A9795">
        <v>985993</v>
      </c>
      <c r="B9795">
        <v>3541855</v>
      </c>
      <c r="C9795">
        <v>2404663</v>
      </c>
    </row>
    <row r="9796" spans="1:3">
      <c r="A9796">
        <v>986462</v>
      </c>
      <c r="B9796">
        <v>3543525</v>
      </c>
      <c r="C9796">
        <v>2404965</v>
      </c>
    </row>
    <row r="9797" spans="1:3">
      <c r="A9797">
        <v>986566</v>
      </c>
      <c r="B9797">
        <v>3543895</v>
      </c>
      <c r="C9797">
        <v>2405028</v>
      </c>
    </row>
    <row r="9798" spans="1:3">
      <c r="A9798">
        <v>986625</v>
      </c>
      <c r="B9798">
        <v>3544100</v>
      </c>
      <c r="C9798">
        <v>2405068</v>
      </c>
    </row>
    <row r="9799" spans="1:3">
      <c r="A9799">
        <v>986841</v>
      </c>
      <c r="B9799">
        <v>3544865</v>
      </c>
      <c r="C9799">
        <v>2405204</v>
      </c>
    </row>
    <row r="9800" spans="1:3">
      <c r="A9800">
        <v>986909</v>
      </c>
      <c r="B9800">
        <v>3545110</v>
      </c>
      <c r="C9800">
        <v>2405248</v>
      </c>
    </row>
    <row r="9801" spans="1:3">
      <c r="A9801">
        <v>986981</v>
      </c>
      <c r="B9801">
        <v>3545365</v>
      </c>
      <c r="C9801">
        <v>2405294</v>
      </c>
    </row>
    <row r="9802" spans="1:3">
      <c r="A9802">
        <v>987353</v>
      </c>
      <c r="B9802">
        <v>3546670</v>
      </c>
      <c r="C9802">
        <v>2405528</v>
      </c>
    </row>
    <row r="9803" spans="1:3">
      <c r="A9803">
        <v>987590</v>
      </c>
      <c r="B9803">
        <v>3547500</v>
      </c>
      <c r="C9803">
        <v>2405680</v>
      </c>
    </row>
    <row r="9804" spans="1:3">
      <c r="A9804">
        <v>987786</v>
      </c>
      <c r="B9804">
        <v>3548195</v>
      </c>
      <c r="C9804">
        <v>2405806</v>
      </c>
    </row>
    <row r="9805" spans="1:3">
      <c r="A9805">
        <v>987808</v>
      </c>
      <c r="B9805">
        <v>3548270</v>
      </c>
      <c r="C9805">
        <v>2405816</v>
      </c>
    </row>
    <row r="9806" spans="1:3">
      <c r="A9806">
        <v>987899</v>
      </c>
      <c r="B9806">
        <v>3548590</v>
      </c>
      <c r="C9806">
        <v>2405874</v>
      </c>
    </row>
    <row r="9807" spans="1:3">
      <c r="A9807">
        <v>988055</v>
      </c>
      <c r="B9807">
        <v>3549145</v>
      </c>
      <c r="C9807">
        <v>2405973</v>
      </c>
    </row>
    <row r="9808" spans="1:3">
      <c r="A9808">
        <v>988173</v>
      </c>
      <c r="B9808">
        <v>3549565</v>
      </c>
      <c r="C9808">
        <v>2406054</v>
      </c>
    </row>
    <row r="9809" spans="1:3">
      <c r="A9809">
        <v>988191</v>
      </c>
      <c r="B9809">
        <v>3549630</v>
      </c>
      <c r="C9809">
        <v>2406063</v>
      </c>
    </row>
    <row r="9810" spans="1:3">
      <c r="A9810">
        <v>988220</v>
      </c>
      <c r="B9810">
        <v>3549730</v>
      </c>
      <c r="C9810">
        <v>2406081</v>
      </c>
    </row>
    <row r="9811" spans="1:3">
      <c r="A9811">
        <v>988234</v>
      </c>
      <c r="B9811">
        <v>3549780</v>
      </c>
      <c r="C9811">
        <v>2406090</v>
      </c>
    </row>
    <row r="9812" spans="1:3">
      <c r="A9812">
        <v>988393</v>
      </c>
      <c r="B9812">
        <v>3550355</v>
      </c>
      <c r="C9812">
        <v>2406193</v>
      </c>
    </row>
    <row r="9813" spans="1:3">
      <c r="A9813">
        <v>988408</v>
      </c>
      <c r="B9813">
        <v>3550410</v>
      </c>
      <c r="C9813">
        <v>2406203</v>
      </c>
    </row>
    <row r="9814" spans="1:3">
      <c r="A9814">
        <v>988638</v>
      </c>
      <c r="B9814">
        <v>3551240</v>
      </c>
      <c r="C9814">
        <v>2406351</v>
      </c>
    </row>
    <row r="9815" spans="1:3">
      <c r="A9815">
        <v>988664</v>
      </c>
      <c r="B9815">
        <v>3551330</v>
      </c>
      <c r="C9815">
        <v>2406369</v>
      </c>
    </row>
    <row r="9816" spans="1:3">
      <c r="A9816">
        <v>988986</v>
      </c>
      <c r="B9816">
        <v>3552490</v>
      </c>
      <c r="C9816">
        <v>2406580</v>
      </c>
    </row>
    <row r="9817" spans="1:3">
      <c r="A9817">
        <v>989044</v>
      </c>
      <c r="B9817">
        <v>3552695</v>
      </c>
      <c r="C9817">
        <v>2406616</v>
      </c>
    </row>
    <row r="9818" spans="1:3">
      <c r="A9818">
        <v>989183</v>
      </c>
      <c r="B9818">
        <v>3553200</v>
      </c>
      <c r="C9818">
        <v>2406702</v>
      </c>
    </row>
    <row r="9819" spans="1:3">
      <c r="A9819">
        <v>989228</v>
      </c>
      <c r="B9819">
        <v>3553355</v>
      </c>
      <c r="C9819">
        <v>2406733</v>
      </c>
    </row>
    <row r="9820" spans="1:3">
      <c r="A9820">
        <v>989406</v>
      </c>
      <c r="B9820">
        <v>3553995</v>
      </c>
      <c r="C9820">
        <v>2406847</v>
      </c>
    </row>
    <row r="9821" spans="1:3">
      <c r="A9821">
        <v>989525</v>
      </c>
      <c r="B9821">
        <v>3554415</v>
      </c>
      <c r="C9821">
        <v>2406923</v>
      </c>
    </row>
    <row r="9822" spans="1:3">
      <c r="A9822">
        <v>989593</v>
      </c>
      <c r="B9822">
        <v>3554655</v>
      </c>
      <c r="C9822">
        <v>2406967</v>
      </c>
    </row>
    <row r="9823" spans="1:3">
      <c r="A9823">
        <v>989609</v>
      </c>
      <c r="B9823">
        <v>3554715</v>
      </c>
      <c r="C9823">
        <v>2406977</v>
      </c>
    </row>
    <row r="9824" spans="1:3">
      <c r="A9824">
        <v>989667</v>
      </c>
      <c r="B9824">
        <v>3554925</v>
      </c>
      <c r="C9824">
        <v>2407013</v>
      </c>
    </row>
    <row r="9825" spans="1:3">
      <c r="A9825">
        <v>990014</v>
      </c>
      <c r="B9825">
        <v>3556160</v>
      </c>
      <c r="C9825">
        <v>2407238</v>
      </c>
    </row>
    <row r="9826" spans="1:3">
      <c r="A9826">
        <v>990020</v>
      </c>
      <c r="B9826">
        <v>3556180</v>
      </c>
      <c r="C9826">
        <v>2407242</v>
      </c>
    </row>
    <row r="9827" spans="1:3">
      <c r="A9827">
        <v>990069</v>
      </c>
      <c r="B9827">
        <v>3556360</v>
      </c>
      <c r="C9827">
        <v>2407274</v>
      </c>
    </row>
    <row r="9828" spans="1:3">
      <c r="A9828">
        <v>990098</v>
      </c>
      <c r="B9828">
        <v>3556465</v>
      </c>
      <c r="C9828">
        <v>2407292</v>
      </c>
    </row>
    <row r="9829" spans="1:3">
      <c r="A9829">
        <v>990158</v>
      </c>
      <c r="B9829">
        <v>3556680</v>
      </c>
      <c r="C9829">
        <v>2407332</v>
      </c>
    </row>
    <row r="9830" spans="1:3">
      <c r="A9830">
        <v>990182</v>
      </c>
      <c r="B9830">
        <v>3556765</v>
      </c>
      <c r="C9830">
        <v>2407346</v>
      </c>
    </row>
    <row r="9831" spans="1:3">
      <c r="A9831">
        <v>990465</v>
      </c>
      <c r="B9831">
        <v>3557780</v>
      </c>
      <c r="C9831">
        <v>2407530</v>
      </c>
    </row>
    <row r="9832" spans="1:3">
      <c r="A9832">
        <v>990511</v>
      </c>
      <c r="B9832">
        <v>3557945</v>
      </c>
      <c r="C9832">
        <v>2407557</v>
      </c>
    </row>
    <row r="9833" spans="1:3">
      <c r="A9833">
        <v>990656</v>
      </c>
      <c r="B9833">
        <v>3558465</v>
      </c>
      <c r="C9833">
        <v>2407651</v>
      </c>
    </row>
    <row r="9834" spans="1:3">
      <c r="A9834">
        <v>990690</v>
      </c>
      <c r="B9834">
        <v>3558590</v>
      </c>
      <c r="C9834">
        <v>2407674</v>
      </c>
    </row>
    <row r="9835" spans="1:3">
      <c r="A9835">
        <v>990779</v>
      </c>
      <c r="B9835">
        <v>3558905</v>
      </c>
      <c r="C9835">
        <v>2407733</v>
      </c>
    </row>
    <row r="9836" spans="1:3">
      <c r="A9836">
        <v>990814</v>
      </c>
      <c r="B9836">
        <v>3559030</v>
      </c>
      <c r="C9836">
        <v>2407755</v>
      </c>
    </row>
    <row r="9837" spans="1:3">
      <c r="A9837">
        <v>990974</v>
      </c>
      <c r="B9837">
        <v>3559610</v>
      </c>
      <c r="C9837">
        <v>2407863</v>
      </c>
    </row>
    <row r="9838" spans="1:3">
      <c r="A9838">
        <v>991234</v>
      </c>
      <c r="B9838">
        <v>3560555</v>
      </c>
      <c r="C9838">
        <v>2408030</v>
      </c>
    </row>
    <row r="9839" spans="1:3">
      <c r="A9839">
        <v>991470</v>
      </c>
      <c r="B9839">
        <v>3561405</v>
      </c>
      <c r="C9839">
        <v>2408183</v>
      </c>
    </row>
    <row r="9840" spans="1:3">
      <c r="A9840">
        <v>991677</v>
      </c>
      <c r="B9840">
        <v>3562145</v>
      </c>
      <c r="C9840">
        <v>2408317</v>
      </c>
    </row>
    <row r="9841" spans="1:3">
      <c r="A9841">
        <v>991824</v>
      </c>
      <c r="B9841">
        <v>3562675</v>
      </c>
      <c r="C9841">
        <v>2408408</v>
      </c>
    </row>
    <row r="9842" spans="1:3">
      <c r="A9842">
        <v>991828</v>
      </c>
      <c r="B9842">
        <v>3562685</v>
      </c>
      <c r="C9842">
        <v>2408412</v>
      </c>
    </row>
    <row r="9843" spans="1:3">
      <c r="A9843">
        <v>992020</v>
      </c>
      <c r="B9843">
        <v>3563375</v>
      </c>
      <c r="C9843">
        <v>2408538</v>
      </c>
    </row>
    <row r="9844" spans="1:3">
      <c r="A9844">
        <v>992057</v>
      </c>
      <c r="B9844">
        <v>3563505</v>
      </c>
      <c r="C9844">
        <v>2408560</v>
      </c>
    </row>
    <row r="9845" spans="1:3">
      <c r="A9845">
        <v>992290</v>
      </c>
      <c r="B9845">
        <v>3564345</v>
      </c>
      <c r="C9845">
        <v>2408714</v>
      </c>
    </row>
    <row r="9846" spans="1:3">
      <c r="A9846">
        <v>992327</v>
      </c>
      <c r="B9846">
        <v>3564475</v>
      </c>
      <c r="C9846">
        <v>2408732</v>
      </c>
    </row>
    <row r="9847" spans="1:3">
      <c r="A9847">
        <v>992333</v>
      </c>
      <c r="B9847">
        <v>3564495</v>
      </c>
      <c r="C9847">
        <v>2408740</v>
      </c>
    </row>
    <row r="9848" spans="1:3">
      <c r="A9848">
        <v>992445</v>
      </c>
      <c r="B9848">
        <v>3564895</v>
      </c>
      <c r="C9848">
        <v>2408812</v>
      </c>
    </row>
    <row r="9849" spans="1:3">
      <c r="A9849">
        <v>992562</v>
      </c>
      <c r="B9849">
        <v>3565315</v>
      </c>
      <c r="C9849">
        <v>2408885</v>
      </c>
    </row>
    <row r="9850" spans="1:3">
      <c r="A9850">
        <v>992867</v>
      </c>
      <c r="B9850">
        <v>3566400</v>
      </c>
      <c r="C9850">
        <v>2409079</v>
      </c>
    </row>
    <row r="9851" spans="1:3">
      <c r="A9851">
        <v>992879</v>
      </c>
      <c r="B9851">
        <v>3566440</v>
      </c>
      <c r="C9851">
        <v>2409087</v>
      </c>
    </row>
    <row r="9852" spans="1:3">
      <c r="A9852">
        <v>993131</v>
      </c>
      <c r="B9852">
        <v>3567340</v>
      </c>
      <c r="C9852">
        <v>2409253</v>
      </c>
    </row>
    <row r="9853" spans="1:3">
      <c r="A9853">
        <v>993298</v>
      </c>
      <c r="B9853">
        <v>3567935</v>
      </c>
      <c r="C9853">
        <v>2409357</v>
      </c>
    </row>
    <row r="9854" spans="1:3">
      <c r="A9854">
        <v>993322</v>
      </c>
      <c r="B9854">
        <v>3568015</v>
      </c>
      <c r="C9854">
        <v>2409371</v>
      </c>
    </row>
    <row r="9855" spans="1:3">
      <c r="A9855">
        <v>993424</v>
      </c>
      <c r="B9855">
        <v>3568385</v>
      </c>
      <c r="C9855">
        <v>2409438</v>
      </c>
    </row>
    <row r="9856" spans="1:3">
      <c r="A9856">
        <v>993430</v>
      </c>
      <c r="B9856">
        <v>3568405</v>
      </c>
      <c r="C9856">
        <v>2409443</v>
      </c>
    </row>
    <row r="9857" spans="1:3">
      <c r="A9857">
        <v>993441</v>
      </c>
      <c r="B9857">
        <v>3568445</v>
      </c>
      <c r="C9857">
        <v>2409447</v>
      </c>
    </row>
    <row r="9858" spans="1:3">
      <c r="A9858">
        <v>993481</v>
      </c>
      <c r="B9858">
        <v>3568590</v>
      </c>
      <c r="C9858">
        <v>2409474</v>
      </c>
    </row>
    <row r="9859" spans="1:3">
      <c r="A9859">
        <v>993510</v>
      </c>
      <c r="B9859">
        <v>3568690</v>
      </c>
      <c r="C9859">
        <v>2409492</v>
      </c>
    </row>
    <row r="9860" spans="1:3">
      <c r="A9860">
        <v>993519</v>
      </c>
      <c r="B9860">
        <v>3568725</v>
      </c>
      <c r="C9860">
        <v>2409501</v>
      </c>
    </row>
    <row r="9861" spans="1:3">
      <c r="A9861">
        <v>993628</v>
      </c>
      <c r="B9861">
        <v>3569115</v>
      </c>
      <c r="C9861">
        <v>2409568</v>
      </c>
    </row>
    <row r="9862" spans="1:3">
      <c r="A9862">
        <v>993635</v>
      </c>
      <c r="B9862">
        <v>3569145</v>
      </c>
      <c r="C9862">
        <v>2409574</v>
      </c>
    </row>
    <row r="9863" spans="1:3">
      <c r="A9863">
        <v>993841</v>
      </c>
      <c r="B9863">
        <v>3569890</v>
      </c>
      <c r="C9863">
        <v>2409708</v>
      </c>
    </row>
    <row r="9864" spans="1:3">
      <c r="A9864">
        <v>993846</v>
      </c>
      <c r="B9864">
        <v>3569910</v>
      </c>
      <c r="C9864">
        <v>2409712</v>
      </c>
    </row>
    <row r="9865" spans="1:3">
      <c r="A9865">
        <v>993893</v>
      </c>
      <c r="B9865">
        <v>3570075</v>
      </c>
      <c r="C9865">
        <v>2409744</v>
      </c>
    </row>
    <row r="9866" spans="1:3">
      <c r="A9866">
        <v>994019</v>
      </c>
      <c r="B9866">
        <v>3570530</v>
      </c>
      <c r="C9866">
        <v>2409825</v>
      </c>
    </row>
    <row r="9867" spans="1:3">
      <c r="A9867">
        <v>994059</v>
      </c>
      <c r="B9867">
        <v>3570675</v>
      </c>
      <c r="C9867">
        <v>2409852</v>
      </c>
    </row>
    <row r="9868" spans="1:3">
      <c r="A9868">
        <v>994100</v>
      </c>
      <c r="B9868">
        <v>3570820</v>
      </c>
      <c r="C9868">
        <v>2409879</v>
      </c>
    </row>
    <row r="9869" spans="1:3">
      <c r="A9869">
        <v>994208</v>
      </c>
      <c r="B9869">
        <v>3571205</v>
      </c>
      <c r="C9869">
        <v>2409947</v>
      </c>
    </row>
    <row r="9870" spans="1:3">
      <c r="A9870">
        <v>994297</v>
      </c>
      <c r="B9870">
        <v>3571525</v>
      </c>
      <c r="C9870">
        <v>2410005</v>
      </c>
    </row>
    <row r="9871" spans="1:3">
      <c r="A9871">
        <v>994318</v>
      </c>
      <c r="B9871">
        <v>3571605</v>
      </c>
      <c r="C9871">
        <v>2410019</v>
      </c>
    </row>
    <row r="9872" spans="1:3">
      <c r="A9872">
        <v>994348</v>
      </c>
      <c r="B9872">
        <v>3571715</v>
      </c>
      <c r="C9872">
        <v>2410037</v>
      </c>
    </row>
    <row r="9873" spans="1:3">
      <c r="A9873">
        <v>994381</v>
      </c>
      <c r="B9873">
        <v>3571835</v>
      </c>
      <c r="C9873">
        <v>2410059</v>
      </c>
    </row>
    <row r="9874" spans="1:3">
      <c r="A9874">
        <v>994445</v>
      </c>
      <c r="B9874">
        <v>3572065</v>
      </c>
      <c r="C9874">
        <v>2410104</v>
      </c>
    </row>
    <row r="9875" spans="1:3">
      <c r="A9875">
        <v>994449</v>
      </c>
      <c r="B9875">
        <v>3572085</v>
      </c>
      <c r="C9875">
        <v>2410104</v>
      </c>
    </row>
    <row r="9876" spans="1:3">
      <c r="A9876">
        <v>994612</v>
      </c>
      <c r="B9876">
        <v>3572680</v>
      </c>
      <c r="C9876">
        <v>2410212</v>
      </c>
    </row>
    <row r="9877" spans="1:3">
      <c r="A9877">
        <v>994677</v>
      </c>
      <c r="B9877">
        <v>3572915</v>
      </c>
      <c r="C9877">
        <v>2410257</v>
      </c>
    </row>
    <row r="9878" spans="1:3">
      <c r="A9878">
        <v>995101</v>
      </c>
      <c r="B9878">
        <v>3574455</v>
      </c>
      <c r="C9878">
        <v>2410531</v>
      </c>
    </row>
    <row r="9879" spans="1:3">
      <c r="A9879">
        <v>995138</v>
      </c>
      <c r="B9879">
        <v>3574585</v>
      </c>
      <c r="C9879">
        <v>2410554</v>
      </c>
    </row>
    <row r="9880" spans="1:3">
      <c r="A9880">
        <v>995512</v>
      </c>
      <c r="B9880">
        <v>3575915</v>
      </c>
      <c r="C9880">
        <v>2410792</v>
      </c>
    </row>
    <row r="9881" spans="1:3">
      <c r="A9881">
        <v>995649</v>
      </c>
      <c r="B9881">
        <v>3576395</v>
      </c>
      <c r="C9881">
        <v>2410882</v>
      </c>
    </row>
    <row r="9882" spans="1:3">
      <c r="A9882">
        <v>995739</v>
      </c>
      <c r="B9882">
        <v>3576715</v>
      </c>
      <c r="C9882">
        <v>2410936</v>
      </c>
    </row>
    <row r="9883" spans="1:3">
      <c r="A9883">
        <v>995758</v>
      </c>
      <c r="B9883">
        <v>3576785</v>
      </c>
      <c r="C9883">
        <v>2410950</v>
      </c>
    </row>
    <row r="9884" spans="1:3">
      <c r="A9884">
        <v>995885</v>
      </c>
      <c r="B9884">
        <v>3577235</v>
      </c>
      <c r="C9884">
        <v>2411031</v>
      </c>
    </row>
    <row r="9885" spans="1:3">
      <c r="A9885">
        <v>996185</v>
      </c>
      <c r="B9885">
        <v>3578310</v>
      </c>
      <c r="C9885">
        <v>2411225</v>
      </c>
    </row>
    <row r="9886" spans="1:3">
      <c r="A9886">
        <v>996206</v>
      </c>
      <c r="B9886">
        <v>3578385</v>
      </c>
      <c r="C9886">
        <v>2411238</v>
      </c>
    </row>
    <row r="9887" spans="1:3">
      <c r="A9887">
        <v>996289</v>
      </c>
      <c r="B9887">
        <v>3578685</v>
      </c>
      <c r="C9887">
        <v>2411292</v>
      </c>
    </row>
    <row r="9888" spans="1:3">
      <c r="A9888">
        <v>996513</v>
      </c>
      <c r="B9888">
        <v>3579485</v>
      </c>
      <c r="C9888">
        <v>2411436</v>
      </c>
    </row>
    <row r="9889" spans="1:3">
      <c r="A9889">
        <v>996560</v>
      </c>
      <c r="B9889">
        <v>3579650</v>
      </c>
      <c r="C9889">
        <v>2411467</v>
      </c>
    </row>
    <row r="9890" spans="1:3">
      <c r="A9890">
        <v>996574</v>
      </c>
      <c r="B9890">
        <v>3579700</v>
      </c>
      <c r="C9890">
        <v>2411477</v>
      </c>
    </row>
    <row r="9891" spans="1:3">
      <c r="A9891">
        <v>996575</v>
      </c>
      <c r="B9891">
        <v>3579705</v>
      </c>
      <c r="C9891">
        <v>2411477</v>
      </c>
    </row>
    <row r="9892" spans="1:3">
      <c r="A9892">
        <v>996691</v>
      </c>
      <c r="B9892">
        <v>3580125</v>
      </c>
      <c r="C9892">
        <v>2411553</v>
      </c>
    </row>
    <row r="9893" spans="1:3">
      <c r="A9893">
        <v>996730</v>
      </c>
      <c r="B9893">
        <v>3580270</v>
      </c>
      <c r="C9893">
        <v>2411580</v>
      </c>
    </row>
    <row r="9894" spans="1:3">
      <c r="A9894">
        <v>996750</v>
      </c>
      <c r="B9894">
        <v>3580340</v>
      </c>
      <c r="C9894">
        <v>2411589</v>
      </c>
    </row>
    <row r="9895" spans="1:3">
      <c r="A9895">
        <v>996828</v>
      </c>
      <c r="B9895">
        <v>3580625</v>
      </c>
      <c r="C9895">
        <v>2411638</v>
      </c>
    </row>
    <row r="9896" spans="1:3">
      <c r="A9896">
        <v>996910</v>
      </c>
      <c r="B9896">
        <v>3580925</v>
      </c>
      <c r="C9896">
        <v>2411693</v>
      </c>
    </row>
    <row r="9897" spans="1:3">
      <c r="A9897">
        <v>996971</v>
      </c>
      <c r="B9897">
        <v>3581145</v>
      </c>
      <c r="C9897">
        <v>2411733</v>
      </c>
    </row>
    <row r="9898" spans="1:3">
      <c r="A9898">
        <v>996973</v>
      </c>
      <c r="B9898">
        <v>3581155</v>
      </c>
      <c r="C9898">
        <v>2411738</v>
      </c>
    </row>
    <row r="9899" spans="1:3">
      <c r="A9899">
        <v>997153</v>
      </c>
      <c r="B9899">
        <v>3581810</v>
      </c>
      <c r="C9899">
        <v>2411855</v>
      </c>
    </row>
    <row r="9900" spans="1:3">
      <c r="A9900">
        <v>997173</v>
      </c>
      <c r="B9900">
        <v>3581880</v>
      </c>
      <c r="C9900">
        <v>2411868</v>
      </c>
    </row>
    <row r="9901" spans="1:3">
      <c r="A9901">
        <v>997238</v>
      </c>
      <c r="B9901">
        <v>3582120</v>
      </c>
      <c r="C9901">
        <v>2411909</v>
      </c>
    </row>
    <row r="9902" spans="1:3">
      <c r="A9902">
        <v>997475</v>
      </c>
      <c r="B9902">
        <v>3582980</v>
      </c>
      <c r="C9902">
        <v>2412066</v>
      </c>
    </row>
    <row r="9903" spans="1:3">
      <c r="A9903">
        <v>997604</v>
      </c>
      <c r="B9903">
        <v>3583440</v>
      </c>
      <c r="C9903">
        <v>2412152</v>
      </c>
    </row>
    <row r="9904" spans="1:3">
      <c r="A9904">
        <v>997653</v>
      </c>
      <c r="B9904">
        <v>3583620</v>
      </c>
      <c r="C9904">
        <v>2412178</v>
      </c>
    </row>
    <row r="9905" spans="1:3">
      <c r="A9905">
        <v>997696</v>
      </c>
      <c r="B9905">
        <v>3583775</v>
      </c>
      <c r="C9905">
        <v>2412206</v>
      </c>
    </row>
    <row r="9906" spans="1:3">
      <c r="A9906">
        <v>997776</v>
      </c>
      <c r="B9906">
        <v>3584060</v>
      </c>
      <c r="C9906">
        <v>2412260</v>
      </c>
    </row>
    <row r="9907" spans="1:3">
      <c r="A9907">
        <v>997804</v>
      </c>
      <c r="B9907">
        <v>3584165</v>
      </c>
      <c r="C9907">
        <v>2412278</v>
      </c>
    </row>
    <row r="9908" spans="1:3">
      <c r="A9908">
        <v>997905</v>
      </c>
      <c r="B9908">
        <v>3584525</v>
      </c>
      <c r="C9908">
        <v>2412345</v>
      </c>
    </row>
    <row r="9909" spans="1:3">
      <c r="A9909">
        <v>998047</v>
      </c>
      <c r="B9909">
        <v>3585040</v>
      </c>
      <c r="C9909">
        <v>2412439</v>
      </c>
    </row>
    <row r="9910" spans="1:3">
      <c r="A9910">
        <v>998068</v>
      </c>
      <c r="B9910">
        <v>3585115</v>
      </c>
      <c r="C9910">
        <v>2412449</v>
      </c>
    </row>
    <row r="9911" spans="1:3">
      <c r="A9911">
        <v>998110</v>
      </c>
      <c r="B9911">
        <v>3585270</v>
      </c>
      <c r="C9911">
        <v>2412475</v>
      </c>
    </row>
    <row r="9912" spans="1:3">
      <c r="A9912">
        <v>998205</v>
      </c>
      <c r="B9912">
        <v>3585610</v>
      </c>
      <c r="C9912">
        <v>2412539</v>
      </c>
    </row>
    <row r="9913" spans="1:3">
      <c r="A9913">
        <v>998290</v>
      </c>
      <c r="B9913">
        <v>3585915</v>
      </c>
      <c r="C9913">
        <v>2412597</v>
      </c>
    </row>
    <row r="9914" spans="1:3">
      <c r="A9914">
        <v>998684</v>
      </c>
      <c r="B9914">
        <v>3587340</v>
      </c>
      <c r="C9914">
        <v>2412849</v>
      </c>
    </row>
    <row r="9915" spans="1:3">
      <c r="A9915">
        <v>998746</v>
      </c>
      <c r="B9915">
        <v>3587565</v>
      </c>
      <c r="C9915">
        <v>2412894</v>
      </c>
    </row>
    <row r="9916" spans="1:3">
      <c r="A9916">
        <v>998810</v>
      </c>
      <c r="B9916">
        <v>3587795</v>
      </c>
      <c r="C9916">
        <v>2412930</v>
      </c>
    </row>
    <row r="9917" spans="1:3">
      <c r="A9917">
        <v>998817</v>
      </c>
      <c r="B9917">
        <v>3587815</v>
      </c>
      <c r="C9917">
        <v>2412939</v>
      </c>
    </row>
    <row r="9918" spans="1:3">
      <c r="A9918">
        <v>999034</v>
      </c>
      <c r="B9918">
        <v>3588595</v>
      </c>
      <c r="C9918">
        <v>2413079</v>
      </c>
    </row>
    <row r="9919" spans="1:3">
      <c r="A9919">
        <v>999136</v>
      </c>
      <c r="B9919">
        <v>3588960</v>
      </c>
      <c r="C9919">
        <v>2413141</v>
      </c>
    </row>
    <row r="9920" spans="1:3">
      <c r="A9920">
        <v>999192</v>
      </c>
      <c r="B9920">
        <v>3589160</v>
      </c>
      <c r="C9920">
        <v>2413177</v>
      </c>
    </row>
    <row r="9921" spans="1:3">
      <c r="A9921">
        <v>999257</v>
      </c>
      <c r="B9921">
        <v>3589390</v>
      </c>
      <c r="C9921">
        <v>2413218</v>
      </c>
    </row>
    <row r="9922" spans="1:3">
      <c r="A9922">
        <v>999394</v>
      </c>
      <c r="B9922">
        <v>3589880</v>
      </c>
      <c r="C9922">
        <v>2413308</v>
      </c>
    </row>
    <row r="9923" spans="1:3">
      <c r="A9923">
        <v>999423</v>
      </c>
      <c r="B9923">
        <v>3589985</v>
      </c>
      <c r="C9923">
        <v>2413326</v>
      </c>
    </row>
    <row r="9924" spans="1:3">
      <c r="A9924">
        <v>999465</v>
      </c>
      <c r="B9924">
        <v>3590135</v>
      </c>
      <c r="C9924">
        <v>2413353</v>
      </c>
    </row>
    <row r="9925" spans="1:3">
      <c r="A9925">
        <v>999470</v>
      </c>
      <c r="B9925">
        <v>3590155</v>
      </c>
      <c r="C9925">
        <v>2413354</v>
      </c>
    </row>
    <row r="9926" spans="1:3">
      <c r="A9926">
        <v>999472</v>
      </c>
      <c r="B9926">
        <v>3590160</v>
      </c>
      <c r="C9926">
        <v>2413362</v>
      </c>
    </row>
    <row r="9927" spans="1:3">
      <c r="A9927">
        <v>999557</v>
      </c>
      <c r="B9927">
        <v>3590465</v>
      </c>
      <c r="C9927">
        <v>2413412</v>
      </c>
    </row>
    <row r="9928" spans="1:3">
      <c r="A9928">
        <v>999721</v>
      </c>
      <c r="B9928">
        <v>3591060</v>
      </c>
      <c r="C9928">
        <v>2413520</v>
      </c>
    </row>
    <row r="9929" spans="1:3">
      <c r="A9929">
        <v>999883</v>
      </c>
      <c r="B9929">
        <v>3591650</v>
      </c>
      <c r="C9929">
        <v>2413623</v>
      </c>
    </row>
    <row r="9930" spans="1:3">
      <c r="A9930">
        <v>999939</v>
      </c>
      <c r="B9930">
        <v>3591845</v>
      </c>
      <c r="C9930">
        <v>2413659</v>
      </c>
    </row>
    <row r="9931" spans="1:3">
      <c r="A9931">
        <v>1000001</v>
      </c>
      <c r="B9931">
        <v>3592070</v>
      </c>
      <c r="C9931">
        <v>2413704</v>
      </c>
    </row>
    <row r="9932" spans="1:3">
      <c r="A9932">
        <v>1000004</v>
      </c>
      <c r="B9932">
        <v>3592080</v>
      </c>
      <c r="C9932">
        <v>2413704</v>
      </c>
    </row>
    <row r="9933" spans="1:3">
      <c r="A9933">
        <v>1000029</v>
      </c>
      <c r="B9933">
        <v>3592175</v>
      </c>
      <c r="C9933">
        <v>2413722</v>
      </c>
    </row>
    <row r="9934" spans="1:3">
      <c r="A9934">
        <v>1000067</v>
      </c>
      <c r="B9934">
        <v>3592310</v>
      </c>
      <c r="C9934">
        <v>2413745</v>
      </c>
    </row>
    <row r="9935" spans="1:3">
      <c r="A9935">
        <v>1000341</v>
      </c>
      <c r="B9935">
        <v>3593300</v>
      </c>
      <c r="C9935">
        <v>2413920</v>
      </c>
    </row>
    <row r="9936" spans="1:3">
      <c r="A9936">
        <v>1000428</v>
      </c>
      <c r="B9936">
        <v>3593610</v>
      </c>
      <c r="C9936">
        <v>2413978</v>
      </c>
    </row>
    <row r="9937" spans="1:3">
      <c r="A9937">
        <v>1000521</v>
      </c>
      <c r="B9937">
        <v>3593950</v>
      </c>
      <c r="C9937">
        <v>2414042</v>
      </c>
    </row>
    <row r="9938" spans="1:3">
      <c r="A9938">
        <v>1000559</v>
      </c>
      <c r="B9938">
        <v>3594085</v>
      </c>
      <c r="C9938">
        <v>2414064</v>
      </c>
    </row>
    <row r="9939" spans="1:3">
      <c r="A9939">
        <v>1000708</v>
      </c>
      <c r="B9939">
        <v>3594615</v>
      </c>
      <c r="C9939">
        <v>2414158</v>
      </c>
    </row>
    <row r="9940" spans="1:3">
      <c r="A9940">
        <v>1000815</v>
      </c>
      <c r="B9940">
        <v>3595000</v>
      </c>
      <c r="C9940">
        <v>2414230</v>
      </c>
    </row>
    <row r="9941" spans="1:3">
      <c r="A9941">
        <v>1000835</v>
      </c>
      <c r="B9941">
        <v>3595075</v>
      </c>
      <c r="C9941">
        <v>2414244</v>
      </c>
    </row>
    <row r="9942" spans="1:3">
      <c r="A9942">
        <v>1000876</v>
      </c>
      <c r="B9942">
        <v>3595220</v>
      </c>
      <c r="C9942">
        <v>2414271</v>
      </c>
    </row>
    <row r="9943" spans="1:3">
      <c r="A9943">
        <v>1000928</v>
      </c>
      <c r="B9943">
        <v>3595405</v>
      </c>
      <c r="C9943">
        <v>2414299</v>
      </c>
    </row>
    <row r="9944" spans="1:3">
      <c r="A9944">
        <v>1001032</v>
      </c>
      <c r="B9944">
        <v>3595780</v>
      </c>
      <c r="C9944">
        <v>2414370</v>
      </c>
    </row>
    <row r="9945" spans="1:3">
      <c r="A9945">
        <v>1001046</v>
      </c>
      <c r="B9945">
        <v>3595830</v>
      </c>
      <c r="C9945">
        <v>2414379</v>
      </c>
    </row>
    <row r="9946" spans="1:3">
      <c r="A9946">
        <v>1001119</v>
      </c>
      <c r="B9946">
        <v>3596090</v>
      </c>
      <c r="C9946">
        <v>2414429</v>
      </c>
    </row>
    <row r="9947" spans="1:3">
      <c r="A9947">
        <v>1001125</v>
      </c>
      <c r="B9947">
        <v>3596115</v>
      </c>
      <c r="C9947">
        <v>2414429</v>
      </c>
    </row>
    <row r="9948" spans="1:3">
      <c r="A9948">
        <v>1001396</v>
      </c>
      <c r="B9948">
        <v>3597090</v>
      </c>
      <c r="C9948">
        <v>2414604</v>
      </c>
    </row>
    <row r="9949" spans="1:3">
      <c r="A9949">
        <v>1001455</v>
      </c>
      <c r="B9949">
        <v>3597300</v>
      </c>
      <c r="C9949">
        <v>2414640</v>
      </c>
    </row>
    <row r="9950" spans="1:3">
      <c r="A9950">
        <v>1001520</v>
      </c>
      <c r="B9950">
        <v>3597530</v>
      </c>
      <c r="C9950">
        <v>2414685</v>
      </c>
    </row>
    <row r="9951" spans="1:3">
      <c r="A9951">
        <v>1001628</v>
      </c>
      <c r="B9951">
        <v>3597920</v>
      </c>
      <c r="C9951">
        <v>2414752</v>
      </c>
    </row>
    <row r="9952" spans="1:3">
      <c r="A9952">
        <v>1001847</v>
      </c>
      <c r="B9952">
        <v>3598705</v>
      </c>
      <c r="C9952">
        <v>2414896</v>
      </c>
    </row>
    <row r="9953" spans="1:3">
      <c r="A9953">
        <v>1002259</v>
      </c>
      <c r="B9953">
        <v>3600155</v>
      </c>
      <c r="C9953">
        <v>2415158</v>
      </c>
    </row>
    <row r="9954" spans="1:3">
      <c r="A9954">
        <v>1002309</v>
      </c>
      <c r="B9954">
        <v>3600335</v>
      </c>
      <c r="C9954">
        <v>2415189</v>
      </c>
    </row>
    <row r="9955" spans="1:3">
      <c r="A9955">
        <v>1002329</v>
      </c>
      <c r="B9955">
        <v>3600405</v>
      </c>
      <c r="C9955">
        <v>2415202</v>
      </c>
    </row>
    <row r="9956" spans="1:3">
      <c r="A9956">
        <v>1002398</v>
      </c>
      <c r="B9956">
        <v>3600650</v>
      </c>
      <c r="C9956">
        <v>2415243</v>
      </c>
    </row>
    <row r="9957" spans="1:3">
      <c r="A9957">
        <v>1002434</v>
      </c>
      <c r="B9957">
        <v>3600775</v>
      </c>
      <c r="C9957">
        <v>2415270</v>
      </c>
    </row>
    <row r="9958" spans="1:3">
      <c r="A9958">
        <v>1002467</v>
      </c>
      <c r="B9958">
        <v>3600895</v>
      </c>
      <c r="C9958">
        <v>2415288</v>
      </c>
    </row>
    <row r="9959" spans="1:3">
      <c r="A9959">
        <v>1002489</v>
      </c>
      <c r="B9959">
        <v>3600975</v>
      </c>
      <c r="C9959">
        <v>2415306</v>
      </c>
    </row>
    <row r="9960" spans="1:3">
      <c r="A9960">
        <v>1002592</v>
      </c>
      <c r="B9960">
        <v>3601350</v>
      </c>
      <c r="C9960">
        <v>2415373</v>
      </c>
    </row>
    <row r="9961" spans="1:3">
      <c r="A9961">
        <v>1002806</v>
      </c>
      <c r="B9961">
        <v>3602120</v>
      </c>
      <c r="C9961">
        <v>2415509</v>
      </c>
    </row>
    <row r="9962" spans="1:3">
      <c r="A9962">
        <v>1003064</v>
      </c>
      <c r="B9962">
        <v>3603030</v>
      </c>
      <c r="C9962">
        <v>2415675</v>
      </c>
    </row>
    <row r="9963" spans="1:3">
      <c r="A9963">
        <v>1003219</v>
      </c>
      <c r="B9963">
        <v>3603575</v>
      </c>
      <c r="C9963">
        <v>2415774</v>
      </c>
    </row>
    <row r="9964" spans="1:3">
      <c r="A9964">
        <v>1003315</v>
      </c>
      <c r="B9964">
        <v>3603920</v>
      </c>
      <c r="C9964">
        <v>2415837</v>
      </c>
    </row>
    <row r="9965" spans="1:3">
      <c r="A9965">
        <v>1003438</v>
      </c>
      <c r="B9965">
        <v>3604355</v>
      </c>
      <c r="C9965">
        <v>2415914</v>
      </c>
    </row>
    <row r="9966" spans="1:3">
      <c r="A9966">
        <v>1003540</v>
      </c>
      <c r="B9966">
        <v>3604715</v>
      </c>
      <c r="C9966">
        <v>2415976</v>
      </c>
    </row>
    <row r="9967" spans="1:3">
      <c r="A9967">
        <v>1003621</v>
      </c>
      <c r="B9967">
        <v>3605005</v>
      </c>
      <c r="C9967">
        <v>2416030</v>
      </c>
    </row>
    <row r="9968" spans="1:3">
      <c r="A9968">
        <v>1003622</v>
      </c>
      <c r="B9968">
        <v>3605010</v>
      </c>
      <c r="C9968">
        <v>2416030</v>
      </c>
    </row>
    <row r="9969" spans="1:3">
      <c r="A9969">
        <v>1003913</v>
      </c>
      <c r="B9969">
        <v>3606050</v>
      </c>
      <c r="C9969">
        <v>2416215</v>
      </c>
    </row>
    <row r="9970" spans="1:3">
      <c r="A9970">
        <v>1003940</v>
      </c>
      <c r="B9970">
        <v>3606145</v>
      </c>
      <c r="C9970">
        <v>2416233</v>
      </c>
    </row>
    <row r="9971" spans="1:3">
      <c r="A9971">
        <v>1004041</v>
      </c>
      <c r="B9971">
        <v>3606510</v>
      </c>
      <c r="C9971">
        <v>2416301</v>
      </c>
    </row>
    <row r="9972" spans="1:3">
      <c r="A9972">
        <v>1004127</v>
      </c>
      <c r="B9972">
        <v>3606820</v>
      </c>
      <c r="C9972">
        <v>2416355</v>
      </c>
    </row>
    <row r="9973" spans="1:3">
      <c r="A9973">
        <v>1004138</v>
      </c>
      <c r="B9973">
        <v>3606860</v>
      </c>
      <c r="C9973">
        <v>2416363</v>
      </c>
    </row>
    <row r="9974" spans="1:3">
      <c r="A9974">
        <v>1004467</v>
      </c>
      <c r="B9974">
        <v>3608035</v>
      </c>
      <c r="C9974">
        <v>2416575</v>
      </c>
    </row>
    <row r="9975" spans="1:3">
      <c r="A9975">
        <v>1004469</v>
      </c>
      <c r="B9975">
        <v>3608040</v>
      </c>
      <c r="C9975">
        <v>2416575</v>
      </c>
    </row>
    <row r="9976" spans="1:3">
      <c r="A9976">
        <v>1004478</v>
      </c>
      <c r="B9976">
        <v>3608075</v>
      </c>
      <c r="C9976">
        <v>2416584</v>
      </c>
    </row>
    <row r="9977" spans="1:3">
      <c r="A9977">
        <v>1004500</v>
      </c>
      <c r="B9977">
        <v>3608150</v>
      </c>
      <c r="C9977">
        <v>2416597</v>
      </c>
    </row>
    <row r="9978" spans="1:3">
      <c r="A9978">
        <v>1004563</v>
      </c>
      <c r="B9978">
        <v>3608380</v>
      </c>
      <c r="C9978">
        <v>2416638</v>
      </c>
    </row>
    <row r="9979" spans="1:3">
      <c r="A9979">
        <v>1004652</v>
      </c>
      <c r="B9979">
        <v>3608700</v>
      </c>
      <c r="C9979">
        <v>2416696</v>
      </c>
    </row>
    <row r="9980" spans="1:3">
      <c r="A9980">
        <v>1004796</v>
      </c>
      <c r="B9980">
        <v>3609220</v>
      </c>
      <c r="C9980">
        <v>2416786</v>
      </c>
    </row>
    <row r="9981" spans="1:3">
      <c r="A9981">
        <v>1004942</v>
      </c>
      <c r="B9981">
        <v>3609745</v>
      </c>
      <c r="C9981">
        <v>2416881</v>
      </c>
    </row>
    <row r="9982" spans="1:3">
      <c r="A9982">
        <v>1004983</v>
      </c>
      <c r="B9982">
        <v>3609895</v>
      </c>
      <c r="C9982">
        <v>2416908</v>
      </c>
    </row>
    <row r="9983" spans="1:3">
      <c r="A9983">
        <v>1004985</v>
      </c>
      <c r="B9983">
        <v>3609900</v>
      </c>
      <c r="C9983">
        <v>2416908</v>
      </c>
    </row>
    <row r="9984" spans="1:3">
      <c r="A9984">
        <v>1004991</v>
      </c>
      <c r="B9984">
        <v>3609920</v>
      </c>
      <c r="C9984">
        <v>2416917</v>
      </c>
    </row>
    <row r="9985" spans="1:3">
      <c r="A9985">
        <v>1005168</v>
      </c>
      <c r="B9985">
        <v>3610565</v>
      </c>
      <c r="C9985">
        <v>2417029</v>
      </c>
    </row>
    <row r="9986" spans="1:3">
      <c r="A9986">
        <v>1005262</v>
      </c>
      <c r="B9986">
        <v>3610910</v>
      </c>
      <c r="C9986">
        <v>2417093</v>
      </c>
    </row>
    <row r="9987" spans="1:3">
      <c r="A9987">
        <v>1005268</v>
      </c>
      <c r="B9987">
        <v>3610930</v>
      </c>
      <c r="C9987">
        <v>2417097</v>
      </c>
    </row>
    <row r="9988" spans="1:3">
      <c r="A9988">
        <v>1005286</v>
      </c>
      <c r="B9988">
        <v>3611000</v>
      </c>
      <c r="C9988">
        <v>2417111</v>
      </c>
    </row>
    <row r="9989" spans="1:3">
      <c r="A9989">
        <v>1005708</v>
      </c>
      <c r="B9989">
        <v>3612525</v>
      </c>
      <c r="C9989">
        <v>2417385</v>
      </c>
    </row>
    <row r="9990" spans="1:3">
      <c r="A9990">
        <v>1005748</v>
      </c>
      <c r="B9990">
        <v>3612670</v>
      </c>
      <c r="C9990">
        <v>2417412</v>
      </c>
    </row>
    <row r="9991" spans="1:3">
      <c r="A9991">
        <v>1006015</v>
      </c>
      <c r="B9991">
        <v>3613635</v>
      </c>
      <c r="C9991">
        <v>2417583</v>
      </c>
    </row>
    <row r="9992" spans="1:3">
      <c r="A9992">
        <v>1006156</v>
      </c>
      <c r="B9992">
        <v>3614135</v>
      </c>
      <c r="C9992">
        <v>2417673</v>
      </c>
    </row>
    <row r="9993" spans="1:3">
      <c r="A9993">
        <v>1006190</v>
      </c>
      <c r="B9993">
        <v>3614260</v>
      </c>
      <c r="C9993">
        <v>2417695</v>
      </c>
    </row>
    <row r="9994" spans="1:3">
      <c r="A9994">
        <v>1006199</v>
      </c>
      <c r="B9994">
        <v>3614290</v>
      </c>
      <c r="C9994">
        <v>2417700</v>
      </c>
    </row>
    <row r="9995" spans="1:3">
      <c r="A9995">
        <v>1006317</v>
      </c>
      <c r="B9995">
        <v>3614715</v>
      </c>
      <c r="C9995">
        <v>2417781</v>
      </c>
    </row>
    <row r="9996" spans="1:3">
      <c r="A9996">
        <v>1006498</v>
      </c>
      <c r="B9996">
        <v>3615370</v>
      </c>
      <c r="C9996">
        <v>2417894</v>
      </c>
    </row>
    <row r="9997" spans="1:3">
      <c r="A9997">
        <v>1006514</v>
      </c>
      <c r="B9997">
        <v>3615425</v>
      </c>
      <c r="C9997">
        <v>2417902</v>
      </c>
    </row>
    <row r="9998" spans="1:3">
      <c r="A9998">
        <v>1006685</v>
      </c>
      <c r="B9998">
        <v>3616045</v>
      </c>
      <c r="C9998">
        <v>2418015</v>
      </c>
    </row>
    <row r="9999" spans="1:3">
      <c r="A9999">
        <v>1006794</v>
      </c>
      <c r="B9999">
        <v>3616435</v>
      </c>
      <c r="C9999">
        <v>2418087</v>
      </c>
    </row>
    <row r="10000" spans="1:3">
      <c r="A10000">
        <v>1006795</v>
      </c>
      <c r="B10000">
        <v>3616440</v>
      </c>
      <c r="C10000">
        <v>2418087</v>
      </c>
    </row>
    <row r="10001" spans="1:3">
      <c r="A10001">
        <v>1006844</v>
      </c>
      <c r="B10001">
        <v>3616620</v>
      </c>
      <c r="C10001">
        <v>2418123</v>
      </c>
    </row>
    <row r="10002" spans="1:3">
      <c r="A10002">
        <v>1006866</v>
      </c>
      <c r="B10002">
        <v>3616700</v>
      </c>
      <c r="C10002">
        <v>2418133</v>
      </c>
    </row>
    <row r="10003" spans="1:3">
      <c r="A10003">
        <v>1006969</v>
      </c>
      <c r="B10003">
        <v>3617070</v>
      </c>
      <c r="C10003">
        <v>2418199</v>
      </c>
    </row>
    <row r="10004" spans="1:3">
      <c r="A10004">
        <v>1007023</v>
      </c>
      <c r="B10004">
        <v>3617270</v>
      </c>
      <c r="C10004">
        <v>2418235</v>
      </c>
    </row>
    <row r="10005" spans="1:3">
      <c r="A10005">
        <v>1007136</v>
      </c>
      <c r="B10005">
        <v>3617680</v>
      </c>
      <c r="C10005">
        <v>2418312</v>
      </c>
    </row>
    <row r="10006" spans="1:3">
      <c r="A10006">
        <v>1007147</v>
      </c>
      <c r="B10006">
        <v>3617720</v>
      </c>
      <c r="C10006">
        <v>2418321</v>
      </c>
    </row>
    <row r="10007" spans="1:3">
      <c r="A10007">
        <v>1007250</v>
      </c>
      <c r="B10007">
        <v>3618095</v>
      </c>
      <c r="C10007">
        <v>2418384</v>
      </c>
    </row>
    <row r="10008" spans="1:3">
      <c r="A10008">
        <v>1007463</v>
      </c>
      <c r="B10008">
        <v>3618865</v>
      </c>
      <c r="C10008">
        <v>2418524</v>
      </c>
    </row>
    <row r="10009" spans="1:3">
      <c r="A10009">
        <v>1007561</v>
      </c>
      <c r="B10009">
        <v>3619215</v>
      </c>
      <c r="C10009">
        <v>2418591</v>
      </c>
    </row>
    <row r="10010" spans="1:3">
      <c r="A10010">
        <v>1007644</v>
      </c>
      <c r="B10010">
        <v>3619515</v>
      </c>
      <c r="C10010">
        <v>2418645</v>
      </c>
    </row>
    <row r="10011" spans="1:3">
      <c r="A10011">
        <v>1008040</v>
      </c>
      <c r="B10011">
        <v>3620920</v>
      </c>
      <c r="C10011">
        <v>2418893</v>
      </c>
    </row>
    <row r="10012" spans="1:3">
      <c r="A10012">
        <v>1008066</v>
      </c>
      <c r="B10012">
        <v>3621015</v>
      </c>
      <c r="C10012">
        <v>2418911</v>
      </c>
    </row>
    <row r="10013" spans="1:3">
      <c r="A10013">
        <v>1008093</v>
      </c>
      <c r="B10013">
        <v>3621110</v>
      </c>
      <c r="C10013">
        <v>2418929</v>
      </c>
    </row>
    <row r="10014" spans="1:3">
      <c r="A10014">
        <v>1008284</v>
      </c>
      <c r="B10014">
        <v>3621790</v>
      </c>
      <c r="C10014">
        <v>2419050</v>
      </c>
    </row>
    <row r="10015" spans="1:3">
      <c r="A10015">
        <v>1008328</v>
      </c>
      <c r="B10015">
        <v>3621945</v>
      </c>
      <c r="C10015">
        <v>2419077</v>
      </c>
    </row>
    <row r="10016" spans="1:3">
      <c r="A10016">
        <v>1008350</v>
      </c>
      <c r="B10016">
        <v>3622025</v>
      </c>
      <c r="C10016">
        <v>2419095</v>
      </c>
    </row>
    <row r="10017" spans="1:3">
      <c r="A10017">
        <v>1008464</v>
      </c>
      <c r="B10017">
        <v>3622435</v>
      </c>
      <c r="C10017">
        <v>2419167</v>
      </c>
    </row>
    <row r="10018" spans="1:3">
      <c r="A10018">
        <v>1008494</v>
      </c>
      <c r="B10018">
        <v>3622540</v>
      </c>
      <c r="C10018">
        <v>2419185</v>
      </c>
    </row>
    <row r="10019" spans="1:3">
      <c r="A10019">
        <v>1008596</v>
      </c>
      <c r="B10019">
        <v>3622905</v>
      </c>
      <c r="C10019">
        <v>2419252</v>
      </c>
    </row>
    <row r="10020" spans="1:3">
      <c r="A10020">
        <v>1008712</v>
      </c>
      <c r="B10020">
        <v>3623325</v>
      </c>
      <c r="C10020">
        <v>2419324</v>
      </c>
    </row>
    <row r="10021" spans="1:3">
      <c r="A10021">
        <v>1008724</v>
      </c>
      <c r="B10021">
        <v>3623365</v>
      </c>
      <c r="C10021">
        <v>2419334</v>
      </c>
    </row>
    <row r="10022" spans="1:3">
      <c r="A10022">
        <v>1009025</v>
      </c>
      <c r="B10022">
        <v>3624445</v>
      </c>
      <c r="C10022">
        <v>2419527</v>
      </c>
    </row>
    <row r="10023" spans="1:3">
      <c r="A10023">
        <v>1009172</v>
      </c>
      <c r="B10023">
        <v>3624970</v>
      </c>
      <c r="C10023">
        <v>2419626</v>
      </c>
    </row>
    <row r="10024" spans="1:3">
      <c r="A10024">
        <v>1009229</v>
      </c>
      <c r="B10024">
        <v>3625175</v>
      </c>
      <c r="C10024">
        <v>2419662</v>
      </c>
    </row>
    <row r="10025" spans="1:3">
      <c r="A10025">
        <v>1009678</v>
      </c>
      <c r="B10025">
        <v>3626775</v>
      </c>
      <c r="C10025">
        <v>2419950</v>
      </c>
    </row>
    <row r="10026" spans="1:3">
      <c r="A10026">
        <v>1009774</v>
      </c>
      <c r="B10026">
        <v>3627115</v>
      </c>
      <c r="C10026">
        <v>2420013</v>
      </c>
    </row>
    <row r="10027" spans="1:3">
      <c r="A10027">
        <v>1009882</v>
      </c>
      <c r="B10027">
        <v>3627500</v>
      </c>
      <c r="C10027">
        <v>2420076</v>
      </c>
    </row>
    <row r="10028" spans="1:3">
      <c r="A10028">
        <v>1010127</v>
      </c>
      <c r="B10028">
        <v>3628375</v>
      </c>
      <c r="C10028">
        <v>2420234</v>
      </c>
    </row>
    <row r="10029" spans="1:3">
      <c r="A10029">
        <v>1010131</v>
      </c>
      <c r="B10029">
        <v>3628385</v>
      </c>
      <c r="C10029">
        <v>2420242</v>
      </c>
    </row>
    <row r="10030" spans="1:3">
      <c r="A10030">
        <v>1010374</v>
      </c>
      <c r="B10030">
        <v>3629255</v>
      </c>
      <c r="C10030">
        <v>2420396</v>
      </c>
    </row>
    <row r="10031" spans="1:3">
      <c r="A10031">
        <v>1010417</v>
      </c>
      <c r="B10031">
        <v>3629410</v>
      </c>
      <c r="C10031">
        <v>2420423</v>
      </c>
    </row>
    <row r="10032" spans="1:3">
      <c r="A10032">
        <v>1010501</v>
      </c>
      <c r="B10032">
        <v>3629710</v>
      </c>
      <c r="C10032">
        <v>2420481</v>
      </c>
    </row>
    <row r="10033" spans="1:3">
      <c r="A10033">
        <v>1010667</v>
      </c>
      <c r="B10033">
        <v>3630305</v>
      </c>
      <c r="C10033">
        <v>2420585</v>
      </c>
    </row>
    <row r="10034" spans="1:3">
      <c r="A10034">
        <v>1010699</v>
      </c>
      <c r="B10034">
        <v>3630420</v>
      </c>
      <c r="C10034">
        <v>2420603</v>
      </c>
    </row>
    <row r="10035" spans="1:3">
      <c r="A10035">
        <v>1010718</v>
      </c>
      <c r="B10035">
        <v>3630485</v>
      </c>
      <c r="C10035">
        <v>2420616</v>
      </c>
    </row>
    <row r="10036" spans="1:3">
      <c r="A10036">
        <v>1010730</v>
      </c>
      <c r="B10036">
        <v>3630530</v>
      </c>
      <c r="C10036">
        <v>2420625</v>
      </c>
    </row>
    <row r="10037" spans="1:3">
      <c r="A10037">
        <v>1010824</v>
      </c>
      <c r="B10037">
        <v>3630870</v>
      </c>
      <c r="C10037">
        <v>2420683</v>
      </c>
    </row>
    <row r="10038" spans="1:3">
      <c r="A10038">
        <v>1010885</v>
      </c>
      <c r="B10038">
        <v>3631085</v>
      </c>
      <c r="C10038">
        <v>2420724</v>
      </c>
    </row>
    <row r="10039" spans="1:3">
      <c r="A10039">
        <v>1011320</v>
      </c>
      <c r="B10039">
        <v>3632635</v>
      </c>
      <c r="C10039">
        <v>2421003</v>
      </c>
    </row>
    <row r="10040" spans="1:3">
      <c r="A10040">
        <v>1011425</v>
      </c>
      <c r="B10040">
        <v>3633010</v>
      </c>
      <c r="C10040">
        <v>2421070</v>
      </c>
    </row>
    <row r="10041" spans="1:3">
      <c r="A10041">
        <v>1011436</v>
      </c>
      <c r="B10041">
        <v>3633050</v>
      </c>
      <c r="C10041">
        <v>2421080</v>
      </c>
    </row>
    <row r="10042" spans="1:3">
      <c r="A10042">
        <v>1011444</v>
      </c>
      <c r="B10042">
        <v>3633080</v>
      </c>
      <c r="C10042">
        <v>2421084</v>
      </c>
    </row>
    <row r="10043" spans="1:3">
      <c r="A10043">
        <v>1011532</v>
      </c>
      <c r="B10043">
        <v>3633395</v>
      </c>
      <c r="C10043">
        <v>2421142</v>
      </c>
    </row>
    <row r="10044" spans="1:3">
      <c r="A10044">
        <v>1011599</v>
      </c>
      <c r="B10044">
        <v>3633635</v>
      </c>
      <c r="C10044">
        <v>2421183</v>
      </c>
    </row>
    <row r="10045" spans="1:3">
      <c r="A10045">
        <v>1011611</v>
      </c>
      <c r="B10045">
        <v>3633680</v>
      </c>
      <c r="C10045">
        <v>2421192</v>
      </c>
    </row>
    <row r="10046" spans="1:3">
      <c r="A10046">
        <v>1011649</v>
      </c>
      <c r="B10046">
        <v>3633820</v>
      </c>
      <c r="C10046">
        <v>2421219</v>
      </c>
    </row>
    <row r="10047" spans="1:3">
      <c r="A10047">
        <v>1011704</v>
      </c>
      <c r="B10047">
        <v>3634020</v>
      </c>
      <c r="C10047">
        <v>2421255</v>
      </c>
    </row>
    <row r="10048" spans="1:3">
      <c r="A10048">
        <v>1011760</v>
      </c>
      <c r="B10048">
        <v>3634220</v>
      </c>
      <c r="C10048">
        <v>2421291</v>
      </c>
    </row>
    <row r="10049" spans="1:3">
      <c r="A10049">
        <v>1011777</v>
      </c>
      <c r="B10049">
        <v>3634285</v>
      </c>
      <c r="C10049">
        <v>2421300</v>
      </c>
    </row>
    <row r="10050" spans="1:3">
      <c r="A10050">
        <v>1011819</v>
      </c>
      <c r="B10050">
        <v>3634440</v>
      </c>
      <c r="C10050">
        <v>2421327</v>
      </c>
    </row>
    <row r="10051" spans="1:3">
      <c r="A10051">
        <v>1011854</v>
      </c>
      <c r="B10051">
        <v>3634565</v>
      </c>
      <c r="C10051">
        <v>2421349</v>
      </c>
    </row>
    <row r="10052" spans="1:3">
      <c r="A10052">
        <v>1011900</v>
      </c>
      <c r="B10052">
        <v>3634735</v>
      </c>
      <c r="C10052">
        <v>2421385</v>
      </c>
    </row>
    <row r="10053" spans="1:3">
      <c r="A10053">
        <v>1011903</v>
      </c>
      <c r="B10053">
        <v>3634750</v>
      </c>
      <c r="C10053">
        <v>2421385</v>
      </c>
    </row>
    <row r="10054" spans="1:3">
      <c r="A10054">
        <v>1011918</v>
      </c>
      <c r="B10054">
        <v>3634800</v>
      </c>
      <c r="C10054">
        <v>2421395</v>
      </c>
    </row>
    <row r="10055" spans="1:3">
      <c r="A10055">
        <v>1012118</v>
      </c>
      <c r="B10055">
        <v>3635530</v>
      </c>
      <c r="C10055">
        <v>2421525</v>
      </c>
    </row>
    <row r="10056" spans="1:3">
      <c r="A10056">
        <v>1012216</v>
      </c>
      <c r="B10056">
        <v>3635885</v>
      </c>
      <c r="C10056">
        <v>2421592</v>
      </c>
    </row>
    <row r="10057" spans="1:3">
      <c r="A10057">
        <v>1012247</v>
      </c>
      <c r="B10057">
        <v>3636000</v>
      </c>
      <c r="C10057">
        <v>2421610</v>
      </c>
    </row>
    <row r="10058" spans="1:3">
      <c r="A10058">
        <v>1012320</v>
      </c>
      <c r="B10058">
        <v>3636265</v>
      </c>
      <c r="C10058">
        <v>2421656</v>
      </c>
    </row>
    <row r="10059" spans="1:3">
      <c r="A10059">
        <v>1012375</v>
      </c>
      <c r="B10059">
        <v>3636465</v>
      </c>
      <c r="C10059">
        <v>2421696</v>
      </c>
    </row>
    <row r="10060" spans="1:3">
      <c r="A10060">
        <v>1012382</v>
      </c>
      <c r="B10060">
        <v>3636490</v>
      </c>
      <c r="C10060">
        <v>2421696</v>
      </c>
    </row>
    <row r="10061" spans="1:3">
      <c r="A10061">
        <v>1012387</v>
      </c>
      <c r="B10061">
        <v>3636510</v>
      </c>
      <c r="C10061">
        <v>2421701</v>
      </c>
    </row>
    <row r="10062" spans="1:3">
      <c r="A10062">
        <v>1012450</v>
      </c>
      <c r="B10062">
        <v>3636740</v>
      </c>
      <c r="C10062">
        <v>2421741</v>
      </c>
    </row>
    <row r="10063" spans="1:3">
      <c r="A10063">
        <v>1012480</v>
      </c>
      <c r="B10063">
        <v>3636845</v>
      </c>
      <c r="C10063">
        <v>2421759</v>
      </c>
    </row>
    <row r="10064" spans="1:3">
      <c r="A10064">
        <v>1012621</v>
      </c>
      <c r="B10064">
        <v>3637360</v>
      </c>
      <c r="C10064">
        <v>2421853</v>
      </c>
    </row>
    <row r="10065" spans="1:3">
      <c r="A10065">
        <v>1012852</v>
      </c>
      <c r="B10065">
        <v>3638195</v>
      </c>
      <c r="C10065">
        <v>2422002</v>
      </c>
    </row>
    <row r="10066" spans="1:3">
      <c r="A10066">
        <v>1012945</v>
      </c>
      <c r="B10066">
        <v>3638525</v>
      </c>
      <c r="C10066">
        <v>2422065</v>
      </c>
    </row>
    <row r="10067" spans="1:3">
      <c r="A10067">
        <v>1013027</v>
      </c>
      <c r="B10067">
        <v>3638825</v>
      </c>
      <c r="C10067">
        <v>2422114</v>
      </c>
    </row>
    <row r="10068" spans="1:3">
      <c r="A10068">
        <v>1013050</v>
      </c>
      <c r="B10068">
        <v>3638910</v>
      </c>
      <c r="C10068">
        <v>2422132</v>
      </c>
    </row>
    <row r="10069" spans="1:3">
      <c r="A10069">
        <v>1013211</v>
      </c>
      <c r="B10069">
        <v>3639495</v>
      </c>
      <c r="C10069">
        <v>2422236</v>
      </c>
    </row>
    <row r="10070" spans="1:3">
      <c r="A10070">
        <v>1013235</v>
      </c>
      <c r="B10070">
        <v>3639585</v>
      </c>
      <c r="C10070">
        <v>2422254</v>
      </c>
    </row>
    <row r="10071" spans="1:3">
      <c r="A10071">
        <v>1013331</v>
      </c>
      <c r="B10071">
        <v>3639930</v>
      </c>
      <c r="C10071">
        <v>2422317</v>
      </c>
    </row>
    <row r="10072" spans="1:3">
      <c r="A10072">
        <v>1013375</v>
      </c>
      <c r="B10072">
        <v>3640095</v>
      </c>
      <c r="C10072">
        <v>2422349</v>
      </c>
    </row>
    <row r="10073" spans="1:3">
      <c r="A10073">
        <v>1013406</v>
      </c>
      <c r="B10073">
        <v>3640210</v>
      </c>
      <c r="C10073">
        <v>2422367</v>
      </c>
    </row>
    <row r="10074" spans="1:3">
      <c r="A10074">
        <v>1013501</v>
      </c>
      <c r="B10074">
        <v>3640555</v>
      </c>
      <c r="C10074">
        <v>2422429</v>
      </c>
    </row>
    <row r="10075" spans="1:3">
      <c r="A10075">
        <v>1013641</v>
      </c>
      <c r="B10075">
        <v>3641065</v>
      </c>
      <c r="C10075">
        <v>2422520</v>
      </c>
    </row>
    <row r="10076" spans="1:3">
      <c r="A10076">
        <v>1013654</v>
      </c>
      <c r="B10076">
        <v>3641110</v>
      </c>
      <c r="C10076">
        <v>2422528</v>
      </c>
    </row>
    <row r="10077" spans="1:3">
      <c r="A10077">
        <v>1013683</v>
      </c>
      <c r="B10077">
        <v>3641220</v>
      </c>
      <c r="C10077">
        <v>2422546</v>
      </c>
    </row>
    <row r="10078" spans="1:3">
      <c r="A10078">
        <v>1013754</v>
      </c>
      <c r="B10078">
        <v>3641475</v>
      </c>
      <c r="C10078">
        <v>2422596</v>
      </c>
    </row>
    <row r="10079" spans="1:3">
      <c r="A10079">
        <v>1013755</v>
      </c>
      <c r="B10079">
        <v>3641485</v>
      </c>
      <c r="C10079">
        <v>2422596</v>
      </c>
    </row>
    <row r="10080" spans="1:3">
      <c r="A10080">
        <v>1014022</v>
      </c>
      <c r="B10080">
        <v>3642455</v>
      </c>
      <c r="C10080">
        <v>2422771</v>
      </c>
    </row>
    <row r="10081" spans="1:3">
      <c r="A10081">
        <v>1014047</v>
      </c>
      <c r="B10081">
        <v>3642545</v>
      </c>
      <c r="C10081">
        <v>2422789</v>
      </c>
    </row>
    <row r="10082" spans="1:3">
      <c r="A10082">
        <v>1014215</v>
      </c>
      <c r="B10082">
        <v>3643155</v>
      </c>
      <c r="C10082">
        <v>2422897</v>
      </c>
    </row>
    <row r="10083" spans="1:3">
      <c r="A10083">
        <v>1014247</v>
      </c>
      <c r="B10083">
        <v>3643270</v>
      </c>
      <c r="C10083">
        <v>2422920</v>
      </c>
    </row>
    <row r="10084" spans="1:3">
      <c r="A10084">
        <v>1014369</v>
      </c>
      <c r="B10084">
        <v>3643710</v>
      </c>
      <c r="C10084">
        <v>2422996</v>
      </c>
    </row>
    <row r="10085" spans="1:3">
      <c r="A10085">
        <v>1014434</v>
      </c>
      <c r="B10085">
        <v>3643940</v>
      </c>
      <c r="C10085">
        <v>2423038</v>
      </c>
    </row>
    <row r="10086" spans="1:3">
      <c r="A10086">
        <v>1014595</v>
      </c>
      <c r="B10086">
        <v>3644525</v>
      </c>
      <c r="C10086">
        <v>2423141</v>
      </c>
    </row>
    <row r="10087" spans="1:3">
      <c r="A10087">
        <v>1014602</v>
      </c>
      <c r="B10087">
        <v>3644545</v>
      </c>
      <c r="C10087">
        <v>2423150</v>
      </c>
    </row>
    <row r="10088" spans="1:3">
      <c r="A10088">
        <v>1014859</v>
      </c>
      <c r="B10088">
        <v>3645470</v>
      </c>
      <c r="C10088">
        <v>2423316</v>
      </c>
    </row>
    <row r="10089" spans="1:3">
      <c r="A10089">
        <v>1015128</v>
      </c>
      <c r="B10089">
        <v>3646430</v>
      </c>
      <c r="C10089">
        <v>2423487</v>
      </c>
    </row>
    <row r="10090" spans="1:3">
      <c r="A10090">
        <v>1015207</v>
      </c>
      <c r="B10090">
        <v>3646715</v>
      </c>
      <c r="C10090">
        <v>2423537</v>
      </c>
    </row>
    <row r="10091" spans="1:3">
      <c r="A10091">
        <v>1015402</v>
      </c>
      <c r="B10091">
        <v>3647415</v>
      </c>
      <c r="C10091">
        <v>2423667</v>
      </c>
    </row>
    <row r="10092" spans="1:3">
      <c r="A10092">
        <v>1015531</v>
      </c>
      <c r="B10092">
        <v>3647880</v>
      </c>
      <c r="C10092">
        <v>2423748</v>
      </c>
    </row>
    <row r="10093" spans="1:3">
      <c r="A10093">
        <v>1015546</v>
      </c>
      <c r="B10093">
        <v>3647935</v>
      </c>
      <c r="C10093">
        <v>2423757</v>
      </c>
    </row>
    <row r="10094" spans="1:3">
      <c r="A10094">
        <v>1015670</v>
      </c>
      <c r="B10094">
        <v>3648380</v>
      </c>
      <c r="C10094">
        <v>2423838</v>
      </c>
    </row>
    <row r="10095" spans="1:3">
      <c r="A10095">
        <v>1015690</v>
      </c>
      <c r="B10095">
        <v>3648455</v>
      </c>
      <c r="C10095">
        <v>2423852</v>
      </c>
    </row>
    <row r="10096" spans="1:3">
      <c r="A10096">
        <v>1015796</v>
      </c>
      <c r="B10096">
        <v>3648835</v>
      </c>
      <c r="C10096">
        <v>2423919</v>
      </c>
    </row>
    <row r="10097" spans="1:3">
      <c r="A10097">
        <v>1015949</v>
      </c>
      <c r="B10097">
        <v>3649390</v>
      </c>
      <c r="C10097">
        <v>2424018</v>
      </c>
    </row>
    <row r="10098" spans="1:3">
      <c r="A10098">
        <v>1016218</v>
      </c>
      <c r="B10098">
        <v>3650350</v>
      </c>
      <c r="C10098">
        <v>2424193</v>
      </c>
    </row>
    <row r="10099" spans="1:3">
      <c r="A10099">
        <v>1016279</v>
      </c>
      <c r="B10099">
        <v>3650570</v>
      </c>
      <c r="C10099">
        <v>2424229</v>
      </c>
    </row>
    <row r="10100" spans="1:3">
      <c r="A10100">
        <v>1016359</v>
      </c>
      <c r="B10100">
        <v>3650855</v>
      </c>
      <c r="C10100">
        <v>2424283</v>
      </c>
    </row>
    <row r="10101" spans="1:3">
      <c r="A10101">
        <v>1016797</v>
      </c>
      <c r="B10101">
        <v>3652400</v>
      </c>
      <c r="C10101">
        <v>2424558</v>
      </c>
    </row>
    <row r="10102" spans="1:3">
      <c r="A10102">
        <v>1017017</v>
      </c>
      <c r="B10102">
        <v>3653175</v>
      </c>
      <c r="C10102">
        <v>2424702</v>
      </c>
    </row>
    <row r="10103" spans="1:3">
      <c r="A10103">
        <v>1017126</v>
      </c>
      <c r="B10103">
        <v>3653565</v>
      </c>
      <c r="C10103">
        <v>2424770</v>
      </c>
    </row>
    <row r="10104" spans="1:3">
      <c r="A10104">
        <v>1017406</v>
      </c>
      <c r="B10104">
        <v>3654560</v>
      </c>
      <c r="C10104">
        <v>2424950</v>
      </c>
    </row>
    <row r="10105" spans="1:3">
      <c r="A10105">
        <v>1017460</v>
      </c>
      <c r="B10105">
        <v>3654745</v>
      </c>
      <c r="C10105">
        <v>2424986</v>
      </c>
    </row>
    <row r="10106" spans="1:3">
      <c r="A10106">
        <v>1017559</v>
      </c>
      <c r="B10106">
        <v>3655100</v>
      </c>
      <c r="C10106">
        <v>2425048</v>
      </c>
    </row>
    <row r="10107" spans="1:3">
      <c r="A10107">
        <v>1017690</v>
      </c>
      <c r="B10107">
        <v>3655565</v>
      </c>
      <c r="C10107">
        <v>2425134</v>
      </c>
    </row>
    <row r="10108" spans="1:3">
      <c r="A10108">
        <v>1017850</v>
      </c>
      <c r="B10108">
        <v>3656135</v>
      </c>
      <c r="C10108">
        <v>2425233</v>
      </c>
    </row>
    <row r="10109" spans="1:3">
      <c r="A10109">
        <v>1017868</v>
      </c>
      <c r="B10109">
        <v>3656195</v>
      </c>
      <c r="C10109">
        <v>2425242</v>
      </c>
    </row>
    <row r="10110" spans="1:3">
      <c r="A10110">
        <v>1018141</v>
      </c>
      <c r="B10110">
        <v>3657170</v>
      </c>
      <c r="C10110">
        <v>2425417</v>
      </c>
    </row>
    <row r="10111" spans="1:3">
      <c r="A10111">
        <v>1018243</v>
      </c>
      <c r="B10111">
        <v>3657535</v>
      </c>
      <c r="C10111">
        <v>2425489</v>
      </c>
    </row>
    <row r="10112" spans="1:3">
      <c r="A10112">
        <v>1018421</v>
      </c>
      <c r="B10112">
        <v>3658170</v>
      </c>
      <c r="C10112">
        <v>2425598</v>
      </c>
    </row>
    <row r="10113" spans="1:3">
      <c r="A10113">
        <v>1018587</v>
      </c>
      <c r="B10113">
        <v>3658760</v>
      </c>
      <c r="C10113">
        <v>2425710</v>
      </c>
    </row>
    <row r="10114" spans="1:3">
      <c r="A10114">
        <v>1018683</v>
      </c>
      <c r="B10114">
        <v>3659105</v>
      </c>
      <c r="C10114">
        <v>2425768</v>
      </c>
    </row>
    <row r="10115" spans="1:3">
      <c r="A10115">
        <v>1018841</v>
      </c>
      <c r="B10115">
        <v>3659670</v>
      </c>
      <c r="C10115">
        <v>2425868</v>
      </c>
    </row>
    <row r="10116" spans="1:3">
      <c r="A10116">
        <v>1018867</v>
      </c>
      <c r="B10116">
        <v>3659765</v>
      </c>
      <c r="C10116">
        <v>2425886</v>
      </c>
    </row>
    <row r="10117" spans="1:3">
      <c r="A10117">
        <v>1018891</v>
      </c>
      <c r="B10117">
        <v>3659850</v>
      </c>
      <c r="C10117">
        <v>2425904</v>
      </c>
    </row>
    <row r="10118" spans="1:3">
      <c r="A10118">
        <v>1018906</v>
      </c>
      <c r="B10118">
        <v>3659905</v>
      </c>
      <c r="C10118">
        <v>2425912</v>
      </c>
    </row>
    <row r="10119" spans="1:3">
      <c r="A10119">
        <v>1018952</v>
      </c>
      <c r="B10119">
        <v>3660075</v>
      </c>
      <c r="C10119">
        <v>2425940</v>
      </c>
    </row>
    <row r="10120" spans="1:3">
      <c r="A10120">
        <v>1019092</v>
      </c>
      <c r="B10120">
        <v>3660585</v>
      </c>
      <c r="C10120">
        <v>2426034</v>
      </c>
    </row>
    <row r="10121" spans="1:3">
      <c r="A10121">
        <v>1019353</v>
      </c>
      <c r="B10121">
        <v>3661520</v>
      </c>
      <c r="C10121">
        <v>2426201</v>
      </c>
    </row>
    <row r="10122" spans="1:3">
      <c r="A10122">
        <v>1019434</v>
      </c>
      <c r="B10122">
        <v>3661805</v>
      </c>
      <c r="C10122">
        <v>2426255</v>
      </c>
    </row>
    <row r="10123" spans="1:3">
      <c r="A10123">
        <v>1019664</v>
      </c>
      <c r="B10123">
        <v>3662635</v>
      </c>
      <c r="C10123">
        <v>2426403</v>
      </c>
    </row>
    <row r="10124" spans="1:3">
      <c r="A10124">
        <v>1019674</v>
      </c>
      <c r="B10124">
        <v>3662665</v>
      </c>
      <c r="C10124">
        <v>2426412</v>
      </c>
    </row>
    <row r="10125" spans="1:3">
      <c r="A10125">
        <v>1020013</v>
      </c>
      <c r="B10125">
        <v>3663870</v>
      </c>
      <c r="C10125">
        <v>2426624</v>
      </c>
    </row>
    <row r="10126" spans="1:3">
      <c r="A10126">
        <v>1020110</v>
      </c>
      <c r="B10126">
        <v>3664215</v>
      </c>
      <c r="C10126">
        <v>2426686</v>
      </c>
    </row>
    <row r="10127" spans="1:3">
      <c r="A10127">
        <v>1020146</v>
      </c>
      <c r="B10127">
        <v>3664345</v>
      </c>
      <c r="C10127">
        <v>2426714</v>
      </c>
    </row>
    <row r="10128" spans="1:3">
      <c r="A10128">
        <v>1020426</v>
      </c>
      <c r="B10128">
        <v>3665335</v>
      </c>
      <c r="C10128">
        <v>2426889</v>
      </c>
    </row>
    <row r="10129" spans="1:3">
      <c r="A10129">
        <v>1020453</v>
      </c>
      <c r="B10129">
        <v>3665425</v>
      </c>
      <c r="C10129">
        <v>2426907</v>
      </c>
    </row>
    <row r="10130" spans="1:3">
      <c r="A10130">
        <v>1020473</v>
      </c>
      <c r="B10130">
        <v>3665500</v>
      </c>
      <c r="C10130">
        <v>2426920</v>
      </c>
    </row>
    <row r="10131" spans="1:3">
      <c r="A10131">
        <v>1020493</v>
      </c>
      <c r="B10131">
        <v>3665570</v>
      </c>
      <c r="C10131">
        <v>2426930</v>
      </c>
    </row>
    <row r="10132" spans="1:3">
      <c r="A10132">
        <v>1020582</v>
      </c>
      <c r="B10132">
        <v>3665885</v>
      </c>
      <c r="C10132">
        <v>2426988</v>
      </c>
    </row>
    <row r="10133" spans="1:3">
      <c r="A10133">
        <v>1020692</v>
      </c>
      <c r="B10133">
        <v>3666285</v>
      </c>
      <c r="C10133">
        <v>2427060</v>
      </c>
    </row>
    <row r="10134" spans="1:3">
      <c r="A10134">
        <v>1021433</v>
      </c>
      <c r="B10134">
        <v>3668890</v>
      </c>
      <c r="C10134">
        <v>2427529</v>
      </c>
    </row>
    <row r="10135" spans="1:3">
      <c r="A10135">
        <v>1021435</v>
      </c>
      <c r="B10135">
        <v>3668895</v>
      </c>
      <c r="C10135">
        <v>2427533</v>
      </c>
    </row>
    <row r="10136" spans="1:3">
      <c r="A10136">
        <v>1021663</v>
      </c>
      <c r="B10136">
        <v>3669700</v>
      </c>
      <c r="C10136">
        <v>2427677</v>
      </c>
    </row>
    <row r="10137" spans="1:3">
      <c r="A10137">
        <v>1021687</v>
      </c>
      <c r="B10137">
        <v>3669785</v>
      </c>
      <c r="C10137">
        <v>2427691</v>
      </c>
    </row>
    <row r="10138" spans="1:3">
      <c r="A10138">
        <v>1021920</v>
      </c>
      <c r="B10138">
        <v>3670605</v>
      </c>
      <c r="C10138">
        <v>2427839</v>
      </c>
    </row>
    <row r="10139" spans="1:3">
      <c r="A10139">
        <v>1021993</v>
      </c>
      <c r="B10139">
        <v>3670865</v>
      </c>
      <c r="C10139">
        <v>2427883</v>
      </c>
    </row>
    <row r="10140" spans="1:3">
      <c r="A10140">
        <v>1022018</v>
      </c>
      <c r="B10140">
        <v>3670955</v>
      </c>
      <c r="C10140">
        <v>2427901</v>
      </c>
    </row>
    <row r="10141" spans="1:3">
      <c r="A10141">
        <v>1022049</v>
      </c>
      <c r="B10141">
        <v>3671070</v>
      </c>
      <c r="C10141">
        <v>2427920</v>
      </c>
    </row>
    <row r="10142" spans="1:3">
      <c r="A10142">
        <v>1022243</v>
      </c>
      <c r="B10142">
        <v>3671765</v>
      </c>
      <c r="C10142">
        <v>2428050</v>
      </c>
    </row>
    <row r="10143" spans="1:3">
      <c r="A10143">
        <v>1022607</v>
      </c>
      <c r="B10143">
        <v>3673060</v>
      </c>
      <c r="C10143">
        <v>2428280</v>
      </c>
    </row>
    <row r="10144" spans="1:3">
      <c r="A10144">
        <v>1022661</v>
      </c>
      <c r="B10144">
        <v>3673250</v>
      </c>
      <c r="C10144">
        <v>2428316</v>
      </c>
    </row>
    <row r="10145" spans="1:3">
      <c r="A10145">
        <v>1022728</v>
      </c>
      <c r="B10145">
        <v>3673485</v>
      </c>
      <c r="C10145">
        <v>2428356</v>
      </c>
    </row>
    <row r="10146" spans="1:3">
      <c r="A10146">
        <v>1022787</v>
      </c>
      <c r="B10146">
        <v>3673695</v>
      </c>
      <c r="C10146">
        <v>2428396</v>
      </c>
    </row>
    <row r="10147" spans="1:3">
      <c r="A10147">
        <v>1022816</v>
      </c>
      <c r="B10147">
        <v>3673800</v>
      </c>
      <c r="C10147">
        <v>2428414</v>
      </c>
    </row>
    <row r="10148" spans="1:3">
      <c r="A10148">
        <v>1022843</v>
      </c>
      <c r="B10148">
        <v>3673900</v>
      </c>
      <c r="C10148">
        <v>2428432</v>
      </c>
    </row>
    <row r="10149" spans="1:3">
      <c r="A10149">
        <v>1022908</v>
      </c>
      <c r="B10149">
        <v>3674130</v>
      </c>
      <c r="C10149">
        <v>2428473</v>
      </c>
    </row>
    <row r="10150" spans="1:3">
      <c r="A10150">
        <v>1022986</v>
      </c>
      <c r="B10150">
        <v>3674410</v>
      </c>
      <c r="C10150">
        <v>2428527</v>
      </c>
    </row>
    <row r="10151" spans="1:3">
      <c r="A10151">
        <v>1023059</v>
      </c>
      <c r="B10151">
        <v>3674670</v>
      </c>
      <c r="C10151">
        <v>2428572</v>
      </c>
    </row>
    <row r="10152" spans="1:3">
      <c r="A10152">
        <v>1023088</v>
      </c>
      <c r="B10152">
        <v>3674775</v>
      </c>
      <c r="C10152">
        <v>2428590</v>
      </c>
    </row>
    <row r="10153" spans="1:3">
      <c r="A10153">
        <v>1023146</v>
      </c>
      <c r="B10153">
        <v>3674985</v>
      </c>
      <c r="C10153">
        <v>2428626</v>
      </c>
    </row>
    <row r="10154" spans="1:3">
      <c r="A10154">
        <v>1023176</v>
      </c>
      <c r="B10154">
        <v>3675090</v>
      </c>
      <c r="C10154">
        <v>2428649</v>
      </c>
    </row>
    <row r="10155" spans="1:3">
      <c r="A10155">
        <v>1023202</v>
      </c>
      <c r="B10155">
        <v>3675185</v>
      </c>
      <c r="C10155">
        <v>2428663</v>
      </c>
    </row>
    <row r="10156" spans="1:3">
      <c r="A10156">
        <v>1023240</v>
      </c>
      <c r="B10156">
        <v>3675320</v>
      </c>
      <c r="C10156">
        <v>2428685</v>
      </c>
    </row>
    <row r="10157" spans="1:3">
      <c r="A10157">
        <v>1023244</v>
      </c>
      <c r="B10157">
        <v>3675340</v>
      </c>
      <c r="C10157">
        <v>2428693</v>
      </c>
    </row>
    <row r="10158" spans="1:3">
      <c r="A10158">
        <v>1023756</v>
      </c>
      <c r="B10158">
        <v>3677175</v>
      </c>
      <c r="C10158">
        <v>2429018</v>
      </c>
    </row>
    <row r="10159" spans="1:3">
      <c r="A10159">
        <v>1023920</v>
      </c>
      <c r="B10159">
        <v>3677750</v>
      </c>
      <c r="C10159">
        <v>2429126</v>
      </c>
    </row>
    <row r="10160" spans="1:3">
      <c r="A10160">
        <v>1023997</v>
      </c>
      <c r="B10160">
        <v>3678020</v>
      </c>
      <c r="C10160">
        <v>2429170</v>
      </c>
    </row>
    <row r="10161" spans="1:3">
      <c r="A10161">
        <v>1024030</v>
      </c>
      <c r="B10161">
        <v>3678140</v>
      </c>
      <c r="C10161">
        <v>2429198</v>
      </c>
    </row>
    <row r="10162" spans="1:3">
      <c r="A10162">
        <v>1024036</v>
      </c>
      <c r="B10162">
        <v>3678160</v>
      </c>
      <c r="C10162">
        <v>2429198</v>
      </c>
    </row>
    <row r="10163" spans="1:3">
      <c r="A10163">
        <v>1024095</v>
      </c>
      <c r="B10163">
        <v>3678375</v>
      </c>
      <c r="C10163">
        <v>2429234</v>
      </c>
    </row>
    <row r="10164" spans="1:3">
      <c r="A10164">
        <v>1024139</v>
      </c>
      <c r="B10164">
        <v>3678530</v>
      </c>
      <c r="C10164">
        <v>2429265</v>
      </c>
    </row>
    <row r="10165" spans="1:3">
      <c r="A10165">
        <v>1024207</v>
      </c>
      <c r="B10165">
        <v>3678775</v>
      </c>
      <c r="C10165">
        <v>2429310</v>
      </c>
    </row>
    <row r="10166" spans="1:3">
      <c r="A10166">
        <v>1024348</v>
      </c>
      <c r="B10166">
        <v>3679285</v>
      </c>
      <c r="C10166">
        <v>2429400</v>
      </c>
    </row>
    <row r="10167" spans="1:3">
      <c r="A10167">
        <v>1024406</v>
      </c>
      <c r="B10167">
        <v>3679495</v>
      </c>
      <c r="C10167">
        <v>2429437</v>
      </c>
    </row>
    <row r="10168" spans="1:3">
      <c r="A10168">
        <v>1024480</v>
      </c>
      <c r="B10168">
        <v>3679755</v>
      </c>
      <c r="C10168">
        <v>2429485</v>
      </c>
    </row>
    <row r="10169" spans="1:3">
      <c r="A10169">
        <v>1024699</v>
      </c>
      <c r="B10169">
        <v>3680550</v>
      </c>
      <c r="C10169">
        <v>2429625</v>
      </c>
    </row>
    <row r="10170" spans="1:3">
      <c r="A10170">
        <v>1024791</v>
      </c>
      <c r="B10170">
        <v>3680880</v>
      </c>
      <c r="C10170">
        <v>2429688</v>
      </c>
    </row>
    <row r="10171" spans="1:3">
      <c r="A10171">
        <v>1024827</v>
      </c>
      <c r="B10171">
        <v>3681010</v>
      </c>
      <c r="C10171">
        <v>2429710</v>
      </c>
    </row>
    <row r="10172" spans="1:3">
      <c r="A10172">
        <v>1025019</v>
      </c>
      <c r="B10172">
        <v>3681700</v>
      </c>
      <c r="C10172">
        <v>2429836</v>
      </c>
    </row>
    <row r="10173" spans="1:3">
      <c r="A10173">
        <v>1025050</v>
      </c>
      <c r="B10173">
        <v>3681815</v>
      </c>
      <c r="C10173">
        <v>2429854</v>
      </c>
    </row>
    <row r="10174" spans="1:3">
      <c r="A10174">
        <v>1025090</v>
      </c>
      <c r="B10174">
        <v>3681955</v>
      </c>
      <c r="C10174">
        <v>2429882</v>
      </c>
    </row>
    <row r="10175" spans="1:3">
      <c r="A10175">
        <v>1025418</v>
      </c>
      <c r="B10175">
        <v>3683125</v>
      </c>
      <c r="C10175">
        <v>2430093</v>
      </c>
    </row>
    <row r="10176" spans="1:3">
      <c r="A10176">
        <v>1025450</v>
      </c>
      <c r="B10176">
        <v>3683235</v>
      </c>
      <c r="C10176">
        <v>2430111</v>
      </c>
    </row>
    <row r="10177" spans="1:3">
      <c r="A10177">
        <v>1025458</v>
      </c>
      <c r="B10177">
        <v>3683265</v>
      </c>
      <c r="C10177">
        <v>2430120</v>
      </c>
    </row>
    <row r="10178" spans="1:3">
      <c r="A10178">
        <v>1025593</v>
      </c>
      <c r="B10178">
        <v>3683750</v>
      </c>
      <c r="C10178">
        <v>2430205</v>
      </c>
    </row>
    <row r="10179" spans="1:3">
      <c r="A10179">
        <v>1025605</v>
      </c>
      <c r="B10179">
        <v>3683790</v>
      </c>
      <c r="C10179">
        <v>2430215</v>
      </c>
    </row>
    <row r="10180" spans="1:3">
      <c r="A10180">
        <v>1025651</v>
      </c>
      <c r="B10180">
        <v>3683955</v>
      </c>
      <c r="C10180">
        <v>2430241</v>
      </c>
    </row>
    <row r="10181" spans="1:3">
      <c r="A10181">
        <v>1025799</v>
      </c>
      <c r="B10181">
        <v>3684490</v>
      </c>
      <c r="C10181">
        <v>2430336</v>
      </c>
    </row>
    <row r="10182" spans="1:3">
      <c r="A10182">
        <v>1025871</v>
      </c>
      <c r="B10182">
        <v>3684750</v>
      </c>
      <c r="C10182">
        <v>2430381</v>
      </c>
    </row>
    <row r="10183" spans="1:3">
      <c r="A10183">
        <v>1025964</v>
      </c>
      <c r="B10183">
        <v>3685085</v>
      </c>
      <c r="C10183">
        <v>2430444</v>
      </c>
    </row>
    <row r="10184" spans="1:3">
      <c r="A10184">
        <v>1026011</v>
      </c>
      <c r="B10184">
        <v>3685255</v>
      </c>
      <c r="C10184">
        <v>2430476</v>
      </c>
    </row>
    <row r="10185" spans="1:3">
      <c r="A10185">
        <v>1026388</v>
      </c>
      <c r="B10185">
        <v>3686595</v>
      </c>
      <c r="C10185">
        <v>2430718</v>
      </c>
    </row>
    <row r="10186" spans="1:3">
      <c r="A10186">
        <v>1026417</v>
      </c>
      <c r="B10186">
        <v>3686700</v>
      </c>
      <c r="C10186">
        <v>2430736</v>
      </c>
    </row>
    <row r="10187" spans="1:3">
      <c r="A10187">
        <v>1026500</v>
      </c>
      <c r="B10187">
        <v>3686995</v>
      </c>
      <c r="C10187">
        <v>2430790</v>
      </c>
    </row>
    <row r="10188" spans="1:3">
      <c r="A10188">
        <v>1026502</v>
      </c>
      <c r="B10188">
        <v>3687005</v>
      </c>
      <c r="C10188">
        <v>2430790</v>
      </c>
    </row>
    <row r="10189" spans="1:3">
      <c r="A10189">
        <v>1026506</v>
      </c>
      <c r="B10189">
        <v>3687020</v>
      </c>
      <c r="C10189">
        <v>2430795</v>
      </c>
    </row>
    <row r="10190" spans="1:3">
      <c r="A10190">
        <v>1026549</v>
      </c>
      <c r="B10190">
        <v>3687175</v>
      </c>
      <c r="C10190">
        <v>2430822</v>
      </c>
    </row>
    <row r="10191" spans="1:3">
      <c r="A10191">
        <v>1026764</v>
      </c>
      <c r="B10191">
        <v>3687945</v>
      </c>
      <c r="C10191">
        <v>2430957</v>
      </c>
    </row>
    <row r="10192" spans="1:3">
      <c r="A10192">
        <v>1026879</v>
      </c>
      <c r="B10192">
        <v>3688355</v>
      </c>
      <c r="C10192">
        <v>2431033</v>
      </c>
    </row>
    <row r="10193" spans="1:3">
      <c r="A10193">
        <v>1026979</v>
      </c>
      <c r="B10193">
        <v>3688710</v>
      </c>
      <c r="C10193">
        <v>2431097</v>
      </c>
    </row>
    <row r="10194" spans="1:3">
      <c r="A10194">
        <v>1027267</v>
      </c>
      <c r="B10194">
        <v>3689740</v>
      </c>
      <c r="C10194">
        <v>2431281</v>
      </c>
    </row>
    <row r="10195" spans="1:3">
      <c r="A10195">
        <v>1027280</v>
      </c>
      <c r="B10195">
        <v>3689785</v>
      </c>
      <c r="C10195">
        <v>2431290</v>
      </c>
    </row>
    <row r="10196" spans="1:3">
      <c r="A10196">
        <v>1027627</v>
      </c>
      <c r="B10196">
        <v>3691020</v>
      </c>
      <c r="C10196">
        <v>2431510</v>
      </c>
    </row>
    <row r="10197" spans="1:3">
      <c r="A10197">
        <v>1027628</v>
      </c>
      <c r="B10197">
        <v>3691020</v>
      </c>
      <c r="C10197">
        <v>2431510</v>
      </c>
    </row>
    <row r="10198" spans="1:3">
      <c r="A10198">
        <v>1027885</v>
      </c>
      <c r="B10198">
        <v>3691940</v>
      </c>
      <c r="C10198">
        <v>2431677</v>
      </c>
    </row>
    <row r="10199" spans="1:3">
      <c r="A10199">
        <v>1028191</v>
      </c>
      <c r="B10199">
        <v>3693020</v>
      </c>
      <c r="C10199">
        <v>2431875</v>
      </c>
    </row>
    <row r="10200" spans="1:3">
      <c r="A10200">
        <v>1028408</v>
      </c>
      <c r="B10200">
        <v>3693785</v>
      </c>
      <c r="C10200">
        <v>2432010</v>
      </c>
    </row>
    <row r="10201" spans="1:3">
      <c r="A10201">
        <v>1028425</v>
      </c>
      <c r="B10201">
        <v>3693850</v>
      </c>
      <c r="C10201">
        <v>2432019</v>
      </c>
    </row>
    <row r="10202" spans="1:3">
      <c r="A10202">
        <v>1028439</v>
      </c>
      <c r="B10202">
        <v>3693900</v>
      </c>
      <c r="C10202">
        <v>2432028</v>
      </c>
    </row>
    <row r="10203" spans="1:3">
      <c r="A10203">
        <v>1028532</v>
      </c>
      <c r="B10203">
        <v>3694235</v>
      </c>
      <c r="C10203">
        <v>2432091</v>
      </c>
    </row>
    <row r="10204" spans="1:3">
      <c r="A10204">
        <v>1028570</v>
      </c>
      <c r="B10204">
        <v>3694370</v>
      </c>
      <c r="C10204">
        <v>2432113</v>
      </c>
    </row>
    <row r="10205" spans="1:3">
      <c r="A10205">
        <v>1028608</v>
      </c>
      <c r="B10205">
        <v>3694505</v>
      </c>
      <c r="C10205">
        <v>2432141</v>
      </c>
    </row>
    <row r="10206" spans="1:3">
      <c r="A10206">
        <v>1028609</v>
      </c>
      <c r="B10206">
        <v>3694510</v>
      </c>
      <c r="C10206">
        <v>2432141</v>
      </c>
    </row>
    <row r="10207" spans="1:3">
      <c r="A10207">
        <v>1028743</v>
      </c>
      <c r="B10207">
        <v>3694995</v>
      </c>
      <c r="C10207">
        <v>2432231</v>
      </c>
    </row>
    <row r="10208" spans="1:3">
      <c r="A10208">
        <v>1028769</v>
      </c>
      <c r="B10208">
        <v>3695085</v>
      </c>
      <c r="C10208">
        <v>2432244</v>
      </c>
    </row>
    <row r="10209" spans="1:3">
      <c r="A10209">
        <v>1028772</v>
      </c>
      <c r="B10209">
        <v>3695095</v>
      </c>
      <c r="C10209">
        <v>2432249</v>
      </c>
    </row>
    <row r="10210" spans="1:3">
      <c r="A10210">
        <v>1028836</v>
      </c>
      <c r="B10210">
        <v>3695325</v>
      </c>
      <c r="C10210">
        <v>2432289</v>
      </c>
    </row>
    <row r="10211" spans="1:3">
      <c r="A10211">
        <v>1028908</v>
      </c>
      <c r="B10211">
        <v>3695585</v>
      </c>
      <c r="C10211">
        <v>2432334</v>
      </c>
    </row>
    <row r="10212" spans="1:3">
      <c r="A10212">
        <v>1028911</v>
      </c>
      <c r="B10212">
        <v>3695595</v>
      </c>
      <c r="C10212">
        <v>2432334</v>
      </c>
    </row>
    <row r="10213" spans="1:3">
      <c r="A10213">
        <v>1028983</v>
      </c>
      <c r="B10213">
        <v>3695860</v>
      </c>
      <c r="C10213">
        <v>2432384</v>
      </c>
    </row>
    <row r="10214" spans="1:3">
      <c r="A10214">
        <v>1029044</v>
      </c>
      <c r="B10214">
        <v>3696080</v>
      </c>
      <c r="C10214">
        <v>2432424</v>
      </c>
    </row>
    <row r="10215" spans="1:3">
      <c r="A10215">
        <v>1029095</v>
      </c>
      <c r="B10215">
        <v>3696265</v>
      </c>
      <c r="C10215">
        <v>2432456</v>
      </c>
    </row>
    <row r="10216" spans="1:3">
      <c r="A10216">
        <v>1029220</v>
      </c>
      <c r="B10216">
        <v>3696715</v>
      </c>
      <c r="C10216">
        <v>2432541</v>
      </c>
    </row>
    <row r="10217" spans="1:3">
      <c r="A10217">
        <v>1029236</v>
      </c>
      <c r="B10217">
        <v>3696775</v>
      </c>
      <c r="C10217">
        <v>2432550</v>
      </c>
    </row>
    <row r="10218" spans="1:3">
      <c r="A10218">
        <v>1029341</v>
      </c>
      <c r="B10218">
        <v>3697155</v>
      </c>
      <c r="C10218">
        <v>2432617</v>
      </c>
    </row>
    <row r="10219" spans="1:3">
      <c r="A10219">
        <v>1029470</v>
      </c>
      <c r="B10219">
        <v>3697620</v>
      </c>
      <c r="C10219">
        <v>2432699</v>
      </c>
    </row>
    <row r="10220" spans="1:3">
      <c r="A10220">
        <v>1029576</v>
      </c>
      <c r="B10220">
        <v>3698005</v>
      </c>
      <c r="C10220">
        <v>2432771</v>
      </c>
    </row>
    <row r="10221" spans="1:3">
      <c r="A10221">
        <v>1029772</v>
      </c>
      <c r="B10221">
        <v>3698710</v>
      </c>
      <c r="C10221">
        <v>2432901</v>
      </c>
    </row>
    <row r="10222" spans="1:3">
      <c r="A10222">
        <v>1029871</v>
      </c>
      <c r="B10222">
        <v>3699065</v>
      </c>
      <c r="C10222">
        <v>2432960</v>
      </c>
    </row>
    <row r="10223" spans="1:3">
      <c r="A10223">
        <v>1029943</v>
      </c>
      <c r="B10223">
        <v>3699325</v>
      </c>
      <c r="C10223">
        <v>2433009</v>
      </c>
    </row>
    <row r="10224" spans="1:3">
      <c r="A10224">
        <v>1030058</v>
      </c>
      <c r="B10224">
        <v>3699740</v>
      </c>
      <c r="C10224">
        <v>2433086</v>
      </c>
    </row>
    <row r="10225" spans="1:3">
      <c r="A10225">
        <v>1030520</v>
      </c>
      <c r="B10225">
        <v>3701390</v>
      </c>
      <c r="C10225">
        <v>2433379</v>
      </c>
    </row>
    <row r="10226" spans="1:3">
      <c r="A10226">
        <v>1030594</v>
      </c>
      <c r="B10226">
        <v>3701655</v>
      </c>
      <c r="C10226">
        <v>2433427</v>
      </c>
    </row>
    <row r="10227" spans="1:3">
      <c r="A10227">
        <v>1030710</v>
      </c>
      <c r="B10227">
        <v>3702075</v>
      </c>
      <c r="C10227">
        <v>2433500</v>
      </c>
    </row>
    <row r="10228" spans="1:3">
      <c r="A10228">
        <v>1030945</v>
      </c>
      <c r="B10228">
        <v>3702915</v>
      </c>
      <c r="C10228">
        <v>2433657</v>
      </c>
    </row>
    <row r="10229" spans="1:3">
      <c r="A10229">
        <v>1030953</v>
      </c>
      <c r="B10229">
        <v>3702945</v>
      </c>
      <c r="C10229">
        <v>2433657</v>
      </c>
    </row>
    <row r="10230" spans="1:3">
      <c r="A10230">
        <v>1031007</v>
      </c>
      <c r="B10230">
        <v>3703140</v>
      </c>
      <c r="C10230">
        <v>2433693</v>
      </c>
    </row>
    <row r="10231" spans="1:3">
      <c r="A10231">
        <v>1031015</v>
      </c>
      <c r="B10231">
        <v>3703170</v>
      </c>
      <c r="C10231">
        <v>2433702</v>
      </c>
    </row>
    <row r="10232" spans="1:3">
      <c r="A10232">
        <v>1031089</v>
      </c>
      <c r="B10232">
        <v>3703440</v>
      </c>
      <c r="C10232">
        <v>2433748</v>
      </c>
    </row>
    <row r="10233" spans="1:3">
      <c r="A10233">
        <v>1031377</v>
      </c>
      <c r="B10233">
        <v>3704480</v>
      </c>
      <c r="C10233">
        <v>2433936</v>
      </c>
    </row>
    <row r="10234" spans="1:3">
      <c r="A10234">
        <v>1031507</v>
      </c>
      <c r="B10234">
        <v>3704955</v>
      </c>
      <c r="C10234">
        <v>2434021</v>
      </c>
    </row>
    <row r="10235" spans="1:3">
      <c r="A10235">
        <v>1031531</v>
      </c>
      <c r="B10235">
        <v>3705035</v>
      </c>
      <c r="C10235">
        <v>2434039</v>
      </c>
    </row>
    <row r="10236" spans="1:3">
      <c r="A10236">
        <v>1031634</v>
      </c>
      <c r="B10236">
        <v>3705410</v>
      </c>
      <c r="C10236">
        <v>2434103</v>
      </c>
    </row>
    <row r="10237" spans="1:3">
      <c r="A10237">
        <v>1031938</v>
      </c>
      <c r="B10237">
        <v>3706505</v>
      </c>
      <c r="C10237">
        <v>2434300</v>
      </c>
    </row>
    <row r="10238" spans="1:3">
      <c r="A10238">
        <v>1032069</v>
      </c>
      <c r="B10238">
        <v>3706975</v>
      </c>
      <c r="C10238">
        <v>2434382</v>
      </c>
    </row>
    <row r="10239" spans="1:3">
      <c r="A10239">
        <v>1032098</v>
      </c>
      <c r="B10239">
        <v>3707080</v>
      </c>
      <c r="C10239">
        <v>2434400</v>
      </c>
    </row>
    <row r="10240" spans="1:3">
      <c r="A10240">
        <v>1032428</v>
      </c>
      <c r="B10240">
        <v>3708255</v>
      </c>
      <c r="C10240">
        <v>2434611</v>
      </c>
    </row>
    <row r="10241" spans="1:3">
      <c r="A10241">
        <v>1032507</v>
      </c>
      <c r="B10241">
        <v>3708535</v>
      </c>
      <c r="C10241">
        <v>2434665</v>
      </c>
    </row>
    <row r="10242" spans="1:3">
      <c r="A10242">
        <v>1032616</v>
      </c>
      <c r="B10242">
        <v>3708925</v>
      </c>
      <c r="C10242">
        <v>2434737</v>
      </c>
    </row>
    <row r="10243" spans="1:3">
      <c r="A10243">
        <v>1032705</v>
      </c>
      <c r="B10243">
        <v>3709245</v>
      </c>
      <c r="C10243">
        <v>2434795</v>
      </c>
    </row>
    <row r="10244" spans="1:3">
      <c r="A10244">
        <v>1032780</v>
      </c>
      <c r="B10244">
        <v>3709510</v>
      </c>
      <c r="C10244">
        <v>2434841</v>
      </c>
    </row>
    <row r="10245" spans="1:3">
      <c r="A10245">
        <v>1032823</v>
      </c>
      <c r="B10245">
        <v>3709670</v>
      </c>
      <c r="C10245">
        <v>2434867</v>
      </c>
    </row>
    <row r="10246" spans="1:3">
      <c r="A10246">
        <v>1032841</v>
      </c>
      <c r="B10246">
        <v>3709735</v>
      </c>
      <c r="C10246">
        <v>2434881</v>
      </c>
    </row>
    <row r="10247" spans="1:3">
      <c r="A10247">
        <v>1032897</v>
      </c>
      <c r="B10247">
        <v>3709935</v>
      </c>
      <c r="C10247">
        <v>2434917</v>
      </c>
    </row>
    <row r="10248" spans="1:3">
      <c r="A10248">
        <v>1032912</v>
      </c>
      <c r="B10248">
        <v>3709990</v>
      </c>
      <c r="C10248">
        <v>2434926</v>
      </c>
    </row>
    <row r="10249" spans="1:3">
      <c r="A10249">
        <v>1032942</v>
      </c>
      <c r="B10249">
        <v>3710095</v>
      </c>
      <c r="C10249">
        <v>2434944</v>
      </c>
    </row>
    <row r="10250" spans="1:3">
      <c r="A10250">
        <v>1033034</v>
      </c>
      <c r="B10250">
        <v>3710430</v>
      </c>
      <c r="C10250">
        <v>2435007</v>
      </c>
    </row>
    <row r="10251" spans="1:3">
      <c r="A10251">
        <v>1033084</v>
      </c>
      <c r="B10251">
        <v>3710615</v>
      </c>
      <c r="C10251">
        <v>2435038</v>
      </c>
    </row>
    <row r="10252" spans="1:3">
      <c r="A10252">
        <v>1033158</v>
      </c>
      <c r="B10252">
        <v>3710880</v>
      </c>
      <c r="C10252">
        <v>2435088</v>
      </c>
    </row>
    <row r="10253" spans="1:3">
      <c r="A10253">
        <v>1033195</v>
      </c>
      <c r="B10253">
        <v>3711015</v>
      </c>
      <c r="C10253">
        <v>2435110</v>
      </c>
    </row>
    <row r="10254" spans="1:3">
      <c r="A10254">
        <v>1033285</v>
      </c>
      <c r="B10254">
        <v>3711340</v>
      </c>
      <c r="C10254">
        <v>2435169</v>
      </c>
    </row>
    <row r="10255" spans="1:3">
      <c r="A10255">
        <v>1033625</v>
      </c>
      <c r="B10255">
        <v>3712575</v>
      </c>
      <c r="C10255">
        <v>2435390</v>
      </c>
    </row>
    <row r="10256" spans="1:3">
      <c r="A10256">
        <v>1033689</v>
      </c>
      <c r="B10256">
        <v>3712805</v>
      </c>
      <c r="C10256">
        <v>2435435</v>
      </c>
    </row>
    <row r="10257" spans="1:3">
      <c r="A10257">
        <v>1033691</v>
      </c>
      <c r="B10257">
        <v>3712810</v>
      </c>
      <c r="C10257">
        <v>2435435</v>
      </c>
    </row>
    <row r="10258" spans="1:3">
      <c r="A10258">
        <v>1033716</v>
      </c>
      <c r="B10258">
        <v>3712900</v>
      </c>
      <c r="C10258">
        <v>2435453</v>
      </c>
    </row>
    <row r="10259" spans="1:3">
      <c r="A10259">
        <v>1033780</v>
      </c>
      <c r="B10259">
        <v>3713130</v>
      </c>
      <c r="C10259">
        <v>2435493</v>
      </c>
    </row>
    <row r="10260" spans="1:3">
      <c r="A10260">
        <v>1033796</v>
      </c>
      <c r="B10260">
        <v>3713190</v>
      </c>
      <c r="C10260">
        <v>2435502</v>
      </c>
    </row>
    <row r="10261" spans="1:3">
      <c r="A10261">
        <v>1033918</v>
      </c>
      <c r="B10261">
        <v>3713640</v>
      </c>
      <c r="C10261">
        <v>2435583</v>
      </c>
    </row>
    <row r="10262" spans="1:3">
      <c r="A10262">
        <v>1034073</v>
      </c>
      <c r="B10262">
        <v>3714195</v>
      </c>
      <c r="C10262">
        <v>2435686</v>
      </c>
    </row>
    <row r="10263" spans="1:3">
      <c r="A10263">
        <v>1034412</v>
      </c>
      <c r="B10263">
        <v>3715410</v>
      </c>
      <c r="C10263">
        <v>2435903</v>
      </c>
    </row>
    <row r="10264" spans="1:3">
      <c r="A10264">
        <v>1034551</v>
      </c>
      <c r="B10264">
        <v>3715900</v>
      </c>
      <c r="C10264">
        <v>2435993</v>
      </c>
    </row>
    <row r="10265" spans="1:3">
      <c r="A10265">
        <v>1034690</v>
      </c>
      <c r="B10265">
        <v>3716395</v>
      </c>
      <c r="C10265">
        <v>2436083</v>
      </c>
    </row>
    <row r="10266" spans="1:3">
      <c r="A10266">
        <v>1034902</v>
      </c>
      <c r="B10266">
        <v>3717140</v>
      </c>
      <c r="C10266">
        <v>2436217</v>
      </c>
    </row>
    <row r="10267" spans="1:3">
      <c r="A10267">
        <v>1034918</v>
      </c>
      <c r="B10267">
        <v>3717200</v>
      </c>
      <c r="C10267">
        <v>2436227</v>
      </c>
    </row>
    <row r="10268" spans="1:3">
      <c r="A10268">
        <v>1035037</v>
      </c>
      <c r="B10268">
        <v>3717620</v>
      </c>
      <c r="C10268">
        <v>2436299</v>
      </c>
    </row>
    <row r="10269" spans="1:3">
      <c r="A10269">
        <v>1035171</v>
      </c>
      <c r="B10269">
        <v>3718100</v>
      </c>
      <c r="C10269">
        <v>2436384</v>
      </c>
    </row>
    <row r="10270" spans="1:3">
      <c r="A10270">
        <v>1035279</v>
      </c>
      <c r="B10270">
        <v>3718485</v>
      </c>
      <c r="C10270">
        <v>2436456</v>
      </c>
    </row>
    <row r="10271" spans="1:3">
      <c r="A10271">
        <v>1035343</v>
      </c>
      <c r="B10271">
        <v>3718715</v>
      </c>
      <c r="C10271">
        <v>2436501</v>
      </c>
    </row>
    <row r="10272" spans="1:3">
      <c r="A10272">
        <v>1035402</v>
      </c>
      <c r="B10272">
        <v>3718925</v>
      </c>
      <c r="C10272">
        <v>2436537</v>
      </c>
    </row>
    <row r="10273" spans="1:3">
      <c r="A10273">
        <v>1035509</v>
      </c>
      <c r="B10273">
        <v>3719310</v>
      </c>
      <c r="C10273">
        <v>2436604</v>
      </c>
    </row>
    <row r="10274" spans="1:3">
      <c r="A10274">
        <v>1035606</v>
      </c>
      <c r="B10274">
        <v>3719655</v>
      </c>
      <c r="C10274">
        <v>2436668</v>
      </c>
    </row>
    <row r="10275" spans="1:3">
      <c r="A10275">
        <v>1035864</v>
      </c>
      <c r="B10275">
        <v>3720585</v>
      </c>
      <c r="C10275">
        <v>2436834</v>
      </c>
    </row>
    <row r="10276" spans="1:3">
      <c r="A10276">
        <v>1035893</v>
      </c>
      <c r="B10276">
        <v>3720690</v>
      </c>
      <c r="C10276">
        <v>2436852</v>
      </c>
    </row>
    <row r="10277" spans="1:3">
      <c r="A10277">
        <v>1035897</v>
      </c>
      <c r="B10277">
        <v>3720700</v>
      </c>
      <c r="C10277">
        <v>2436853</v>
      </c>
    </row>
    <row r="10278" spans="1:3">
      <c r="A10278">
        <v>1036051</v>
      </c>
      <c r="B10278">
        <v>3721260</v>
      </c>
      <c r="C10278">
        <v>2436955</v>
      </c>
    </row>
    <row r="10279" spans="1:3">
      <c r="A10279">
        <v>1036065</v>
      </c>
      <c r="B10279">
        <v>3721310</v>
      </c>
      <c r="C10279">
        <v>2436965</v>
      </c>
    </row>
    <row r="10280" spans="1:3">
      <c r="A10280">
        <v>1036156</v>
      </c>
      <c r="B10280">
        <v>3721640</v>
      </c>
      <c r="C10280">
        <v>2437023</v>
      </c>
    </row>
    <row r="10281" spans="1:3">
      <c r="A10281">
        <v>1036224</v>
      </c>
      <c r="B10281">
        <v>3721885</v>
      </c>
      <c r="C10281">
        <v>2437068</v>
      </c>
    </row>
    <row r="10282" spans="1:3">
      <c r="A10282">
        <v>1036345</v>
      </c>
      <c r="B10282">
        <v>3722320</v>
      </c>
      <c r="C10282">
        <v>2437149</v>
      </c>
    </row>
    <row r="10283" spans="1:3">
      <c r="A10283">
        <v>1036451</v>
      </c>
      <c r="B10283">
        <v>3722700</v>
      </c>
      <c r="C10283">
        <v>2437216</v>
      </c>
    </row>
    <row r="10284" spans="1:3">
      <c r="A10284">
        <v>1036586</v>
      </c>
      <c r="B10284">
        <v>3723190</v>
      </c>
      <c r="C10284">
        <v>2437306</v>
      </c>
    </row>
    <row r="10285" spans="1:3">
      <c r="A10285">
        <v>1036589</v>
      </c>
      <c r="B10285">
        <v>3723200</v>
      </c>
      <c r="C10285">
        <v>2437306</v>
      </c>
    </row>
    <row r="10286" spans="1:3">
      <c r="A10286">
        <v>1036596</v>
      </c>
      <c r="B10286">
        <v>3723225</v>
      </c>
      <c r="C10286">
        <v>2437307</v>
      </c>
    </row>
    <row r="10287" spans="1:3">
      <c r="A10287">
        <v>1036825</v>
      </c>
      <c r="B10287">
        <v>3724055</v>
      </c>
      <c r="C10287">
        <v>2437459</v>
      </c>
    </row>
    <row r="10288" spans="1:3">
      <c r="A10288">
        <v>1036838</v>
      </c>
      <c r="B10288">
        <v>3724105</v>
      </c>
      <c r="C10288">
        <v>2437469</v>
      </c>
    </row>
    <row r="10289" spans="1:3">
      <c r="A10289">
        <v>1036875</v>
      </c>
      <c r="B10289">
        <v>3724240</v>
      </c>
      <c r="C10289">
        <v>2437491</v>
      </c>
    </row>
    <row r="10290" spans="1:3">
      <c r="A10290">
        <v>1036984</v>
      </c>
      <c r="B10290">
        <v>3724640</v>
      </c>
      <c r="C10290">
        <v>2437563</v>
      </c>
    </row>
    <row r="10291" spans="1:3">
      <c r="A10291">
        <v>1037007</v>
      </c>
      <c r="B10291">
        <v>3724720</v>
      </c>
      <c r="C10291">
        <v>2437581</v>
      </c>
    </row>
    <row r="10292" spans="1:3">
      <c r="A10292">
        <v>1037026</v>
      </c>
      <c r="B10292">
        <v>3724790</v>
      </c>
      <c r="C10292">
        <v>2437590</v>
      </c>
    </row>
    <row r="10293" spans="1:3">
      <c r="A10293">
        <v>1037235</v>
      </c>
      <c r="B10293">
        <v>3725545</v>
      </c>
      <c r="C10293">
        <v>2437730</v>
      </c>
    </row>
    <row r="10294" spans="1:3">
      <c r="A10294">
        <v>1037258</v>
      </c>
      <c r="B10294">
        <v>3725630</v>
      </c>
      <c r="C10294">
        <v>2437743</v>
      </c>
    </row>
    <row r="10295" spans="1:3">
      <c r="A10295">
        <v>1037509</v>
      </c>
      <c r="B10295">
        <v>3726525</v>
      </c>
      <c r="C10295">
        <v>2437901</v>
      </c>
    </row>
    <row r="10296" spans="1:3">
      <c r="A10296">
        <v>1037755</v>
      </c>
      <c r="B10296">
        <v>3727400</v>
      </c>
      <c r="C10296">
        <v>2438058</v>
      </c>
    </row>
    <row r="10297" spans="1:3">
      <c r="A10297">
        <v>1037927</v>
      </c>
      <c r="B10297">
        <v>3728015</v>
      </c>
      <c r="C10297">
        <v>2438171</v>
      </c>
    </row>
    <row r="10298" spans="1:3">
      <c r="A10298">
        <v>1038038</v>
      </c>
      <c r="B10298">
        <v>3728410</v>
      </c>
      <c r="C10298">
        <v>2438243</v>
      </c>
    </row>
    <row r="10299" spans="1:3">
      <c r="A10299">
        <v>1038060</v>
      </c>
      <c r="B10299">
        <v>3728485</v>
      </c>
      <c r="C10299">
        <v>2438261</v>
      </c>
    </row>
    <row r="10300" spans="1:3">
      <c r="A10300">
        <v>1038131</v>
      </c>
      <c r="B10300">
        <v>3728740</v>
      </c>
      <c r="C10300">
        <v>2438305</v>
      </c>
    </row>
    <row r="10301" spans="1:3">
      <c r="A10301">
        <v>1038307</v>
      </c>
      <c r="B10301">
        <v>3729375</v>
      </c>
      <c r="C10301">
        <v>2438418</v>
      </c>
    </row>
    <row r="10302" spans="1:3">
      <c r="A10302">
        <v>1038370</v>
      </c>
      <c r="B10302">
        <v>3729600</v>
      </c>
      <c r="C10302">
        <v>2438454</v>
      </c>
    </row>
    <row r="10303" spans="1:3">
      <c r="A10303">
        <v>1038394</v>
      </c>
      <c r="B10303">
        <v>3729680</v>
      </c>
      <c r="C10303">
        <v>2438472</v>
      </c>
    </row>
    <row r="10304" spans="1:3">
      <c r="A10304">
        <v>1038556</v>
      </c>
      <c r="B10304">
        <v>3730265</v>
      </c>
      <c r="C10304">
        <v>2438576</v>
      </c>
    </row>
    <row r="10305" spans="1:3">
      <c r="A10305">
        <v>1038571</v>
      </c>
      <c r="B10305">
        <v>3730320</v>
      </c>
      <c r="C10305">
        <v>2438584</v>
      </c>
    </row>
    <row r="10306" spans="1:3">
      <c r="A10306">
        <v>1038775</v>
      </c>
      <c r="B10306">
        <v>3731060</v>
      </c>
      <c r="C10306">
        <v>2438720</v>
      </c>
    </row>
    <row r="10307" spans="1:3">
      <c r="A10307">
        <v>1038888</v>
      </c>
      <c r="B10307">
        <v>3731465</v>
      </c>
      <c r="C10307">
        <v>2438796</v>
      </c>
    </row>
    <row r="10308" spans="1:3">
      <c r="A10308">
        <v>1038933</v>
      </c>
      <c r="B10308">
        <v>3731630</v>
      </c>
      <c r="C10308">
        <v>2438823</v>
      </c>
    </row>
    <row r="10309" spans="1:3">
      <c r="A10309">
        <v>1038942</v>
      </c>
      <c r="B10309">
        <v>3731660</v>
      </c>
      <c r="C10309">
        <v>2438827</v>
      </c>
    </row>
    <row r="10310" spans="1:3">
      <c r="A10310">
        <v>1039072</v>
      </c>
      <c r="B10310">
        <v>3732135</v>
      </c>
      <c r="C10310">
        <v>2438913</v>
      </c>
    </row>
    <row r="10311" spans="1:3">
      <c r="A10311">
        <v>1039285</v>
      </c>
      <c r="B10311">
        <v>3732900</v>
      </c>
      <c r="C10311">
        <v>2439048</v>
      </c>
    </row>
    <row r="10312" spans="1:3">
      <c r="A10312">
        <v>1039356</v>
      </c>
      <c r="B10312">
        <v>3733155</v>
      </c>
      <c r="C10312">
        <v>2439098</v>
      </c>
    </row>
    <row r="10313" spans="1:3">
      <c r="A10313">
        <v>1039566</v>
      </c>
      <c r="B10313">
        <v>3733915</v>
      </c>
      <c r="C10313">
        <v>2439232</v>
      </c>
    </row>
    <row r="10314" spans="1:3">
      <c r="A10314">
        <v>1039634</v>
      </c>
      <c r="B10314">
        <v>3734155</v>
      </c>
      <c r="C10314">
        <v>2439278</v>
      </c>
    </row>
    <row r="10315" spans="1:3">
      <c r="A10315">
        <v>1039676</v>
      </c>
      <c r="B10315">
        <v>3734310</v>
      </c>
      <c r="C10315">
        <v>2439304</v>
      </c>
    </row>
    <row r="10316" spans="1:3">
      <c r="A10316">
        <v>1039706</v>
      </c>
      <c r="B10316">
        <v>3734420</v>
      </c>
      <c r="C10316">
        <v>2439323</v>
      </c>
    </row>
    <row r="10317" spans="1:3">
      <c r="A10317">
        <v>1039820</v>
      </c>
      <c r="B10317">
        <v>3734825</v>
      </c>
      <c r="C10317">
        <v>2439399</v>
      </c>
    </row>
    <row r="10318" spans="1:3">
      <c r="A10318">
        <v>1039845</v>
      </c>
      <c r="B10318">
        <v>3734915</v>
      </c>
      <c r="C10318">
        <v>2439417</v>
      </c>
    </row>
    <row r="10319" spans="1:3">
      <c r="A10319">
        <v>1039983</v>
      </c>
      <c r="B10319">
        <v>3735415</v>
      </c>
      <c r="C10319">
        <v>2439503</v>
      </c>
    </row>
    <row r="10320" spans="1:3">
      <c r="A10320">
        <v>1040207</v>
      </c>
      <c r="B10320">
        <v>3736210</v>
      </c>
      <c r="C10320">
        <v>2439647</v>
      </c>
    </row>
    <row r="10321" spans="1:3">
      <c r="A10321">
        <v>1040390</v>
      </c>
      <c r="B10321">
        <v>3736860</v>
      </c>
      <c r="C10321">
        <v>2439763</v>
      </c>
    </row>
    <row r="10322" spans="1:3">
      <c r="A10322">
        <v>1040400</v>
      </c>
      <c r="B10322">
        <v>3736895</v>
      </c>
      <c r="C10322">
        <v>2439773</v>
      </c>
    </row>
    <row r="10323" spans="1:3">
      <c r="A10323">
        <v>1040449</v>
      </c>
      <c r="B10323">
        <v>3737075</v>
      </c>
      <c r="C10323">
        <v>2439804</v>
      </c>
    </row>
    <row r="10324" spans="1:3">
      <c r="A10324">
        <v>1040529</v>
      </c>
      <c r="B10324">
        <v>3737360</v>
      </c>
      <c r="C10324">
        <v>2439858</v>
      </c>
    </row>
    <row r="10325" spans="1:3">
      <c r="A10325">
        <v>1040534</v>
      </c>
      <c r="B10325">
        <v>3737375</v>
      </c>
      <c r="C10325">
        <v>2439858</v>
      </c>
    </row>
    <row r="10326" spans="1:3">
      <c r="A10326">
        <v>1040564</v>
      </c>
      <c r="B10326">
        <v>3737485</v>
      </c>
      <c r="C10326">
        <v>2439876</v>
      </c>
    </row>
    <row r="10327" spans="1:3">
      <c r="A10327">
        <v>1040633</v>
      </c>
      <c r="B10327">
        <v>3737735</v>
      </c>
      <c r="C10327">
        <v>2439921</v>
      </c>
    </row>
    <row r="10328" spans="1:3">
      <c r="A10328">
        <v>1040731</v>
      </c>
      <c r="B10328">
        <v>3738090</v>
      </c>
      <c r="C10328">
        <v>2439988</v>
      </c>
    </row>
    <row r="10329" spans="1:3">
      <c r="A10329">
        <v>1040755</v>
      </c>
      <c r="B10329">
        <v>3738180</v>
      </c>
      <c r="C10329">
        <v>2439998</v>
      </c>
    </row>
    <row r="10330" spans="1:3">
      <c r="A10330">
        <v>1040845</v>
      </c>
      <c r="B10330">
        <v>3738505</v>
      </c>
      <c r="C10330">
        <v>2440060</v>
      </c>
    </row>
    <row r="10331" spans="1:3">
      <c r="A10331">
        <v>1041105</v>
      </c>
      <c r="B10331">
        <v>3739445</v>
      </c>
      <c r="C10331">
        <v>2440231</v>
      </c>
    </row>
    <row r="10332" spans="1:3">
      <c r="A10332">
        <v>1041115</v>
      </c>
      <c r="B10332">
        <v>3739480</v>
      </c>
      <c r="C10332">
        <v>2440236</v>
      </c>
    </row>
    <row r="10333" spans="1:3">
      <c r="A10333">
        <v>1041167</v>
      </c>
      <c r="B10333">
        <v>3739670</v>
      </c>
      <c r="C10333">
        <v>2440267</v>
      </c>
    </row>
    <row r="10334" spans="1:3">
      <c r="A10334">
        <v>1041168</v>
      </c>
      <c r="B10334">
        <v>3739670</v>
      </c>
      <c r="C10334">
        <v>2440267</v>
      </c>
    </row>
    <row r="10335" spans="1:3">
      <c r="A10335">
        <v>1041206</v>
      </c>
      <c r="B10335">
        <v>3739810</v>
      </c>
      <c r="C10335">
        <v>2440295</v>
      </c>
    </row>
    <row r="10336" spans="1:3">
      <c r="A10336">
        <v>1041467</v>
      </c>
      <c r="B10336">
        <v>3740755</v>
      </c>
      <c r="C10336">
        <v>2440466</v>
      </c>
    </row>
    <row r="10337" spans="1:3">
      <c r="A10337">
        <v>1041488</v>
      </c>
      <c r="B10337">
        <v>3740830</v>
      </c>
      <c r="C10337">
        <v>2440479</v>
      </c>
    </row>
    <row r="10338" spans="1:3">
      <c r="A10338">
        <v>1041492</v>
      </c>
      <c r="B10338">
        <v>3740845</v>
      </c>
      <c r="C10338">
        <v>2440484</v>
      </c>
    </row>
    <row r="10339" spans="1:3">
      <c r="A10339">
        <v>1041580</v>
      </c>
      <c r="B10339">
        <v>3741160</v>
      </c>
      <c r="C10339">
        <v>2440538</v>
      </c>
    </row>
    <row r="10340" spans="1:3">
      <c r="A10340">
        <v>1041699</v>
      </c>
      <c r="B10340">
        <v>3741595</v>
      </c>
      <c r="C10340">
        <v>2440614</v>
      </c>
    </row>
    <row r="10341" spans="1:3">
      <c r="A10341">
        <v>1042163</v>
      </c>
      <c r="B10341">
        <v>3743275</v>
      </c>
      <c r="C10341">
        <v>2440920</v>
      </c>
    </row>
    <row r="10342" spans="1:3">
      <c r="A10342">
        <v>1042177</v>
      </c>
      <c r="B10342">
        <v>3743325</v>
      </c>
      <c r="C10342">
        <v>2440929</v>
      </c>
    </row>
    <row r="10343" spans="1:3">
      <c r="A10343">
        <v>1042200</v>
      </c>
      <c r="B10343">
        <v>3743405</v>
      </c>
      <c r="C10343">
        <v>2440943</v>
      </c>
    </row>
    <row r="10344" spans="1:3">
      <c r="A10344">
        <v>1042224</v>
      </c>
      <c r="B10344">
        <v>3743495</v>
      </c>
      <c r="C10344">
        <v>2440956</v>
      </c>
    </row>
    <row r="10345" spans="1:3">
      <c r="A10345">
        <v>1042273</v>
      </c>
      <c r="B10345">
        <v>3743670</v>
      </c>
      <c r="C10345">
        <v>2440992</v>
      </c>
    </row>
    <row r="10346" spans="1:3">
      <c r="A10346">
        <v>1042337</v>
      </c>
      <c r="B10346">
        <v>3743905</v>
      </c>
      <c r="C10346">
        <v>2441032</v>
      </c>
    </row>
    <row r="10347" spans="1:3">
      <c r="A10347">
        <v>1042496</v>
      </c>
      <c r="B10347">
        <v>3744490</v>
      </c>
      <c r="C10347">
        <v>2441136</v>
      </c>
    </row>
    <row r="10348" spans="1:3">
      <c r="A10348">
        <v>1042717</v>
      </c>
      <c r="B10348">
        <v>3745290</v>
      </c>
      <c r="C10348">
        <v>2441285</v>
      </c>
    </row>
    <row r="10349" spans="1:3">
      <c r="A10349">
        <v>1042734</v>
      </c>
      <c r="B10349">
        <v>3745355</v>
      </c>
      <c r="C10349">
        <v>2441293</v>
      </c>
    </row>
    <row r="10350" spans="1:3">
      <c r="A10350">
        <v>1042814</v>
      </c>
      <c r="B10350">
        <v>3745645</v>
      </c>
      <c r="C10350">
        <v>2441343</v>
      </c>
    </row>
    <row r="10351" spans="1:3">
      <c r="A10351">
        <v>1042866</v>
      </c>
      <c r="B10351">
        <v>3745835</v>
      </c>
      <c r="C10351">
        <v>2441379</v>
      </c>
    </row>
    <row r="10352" spans="1:3">
      <c r="A10352">
        <v>1042895</v>
      </c>
      <c r="B10352">
        <v>3745940</v>
      </c>
      <c r="C10352">
        <v>2441397</v>
      </c>
    </row>
    <row r="10353" spans="1:3">
      <c r="A10353">
        <v>1042931</v>
      </c>
      <c r="B10353">
        <v>3746065</v>
      </c>
      <c r="C10353">
        <v>2441424</v>
      </c>
    </row>
    <row r="10354" spans="1:3">
      <c r="A10354">
        <v>1042945</v>
      </c>
      <c r="B10354">
        <v>3746120</v>
      </c>
      <c r="C10354">
        <v>2441433</v>
      </c>
    </row>
    <row r="10355" spans="1:3">
      <c r="A10355">
        <v>1043065</v>
      </c>
      <c r="B10355">
        <v>3746555</v>
      </c>
      <c r="C10355">
        <v>2441510</v>
      </c>
    </row>
    <row r="10356" spans="1:3">
      <c r="A10356">
        <v>1043130</v>
      </c>
      <c r="B10356">
        <v>3746790</v>
      </c>
      <c r="C10356">
        <v>2441554</v>
      </c>
    </row>
    <row r="10357" spans="1:3">
      <c r="A10357">
        <v>1043323</v>
      </c>
      <c r="B10357">
        <v>3747495</v>
      </c>
      <c r="C10357">
        <v>2441676</v>
      </c>
    </row>
    <row r="10358" spans="1:3">
      <c r="A10358">
        <v>1043474</v>
      </c>
      <c r="B10358">
        <v>3748040</v>
      </c>
      <c r="C10358">
        <v>2441779</v>
      </c>
    </row>
    <row r="10359" spans="1:3">
      <c r="A10359">
        <v>1043545</v>
      </c>
      <c r="B10359">
        <v>3748295</v>
      </c>
      <c r="C10359">
        <v>2441825</v>
      </c>
    </row>
    <row r="10360" spans="1:3">
      <c r="A10360">
        <v>1043631</v>
      </c>
      <c r="B10360">
        <v>3748610</v>
      </c>
      <c r="C10360">
        <v>2441879</v>
      </c>
    </row>
    <row r="10361" spans="1:3">
      <c r="A10361">
        <v>1043795</v>
      </c>
      <c r="B10361">
        <v>3749200</v>
      </c>
      <c r="C10361">
        <v>2441982</v>
      </c>
    </row>
    <row r="10362" spans="1:3">
      <c r="A10362">
        <v>1044095</v>
      </c>
      <c r="B10362">
        <v>3750260</v>
      </c>
      <c r="C10362">
        <v>2442176</v>
      </c>
    </row>
    <row r="10363" spans="1:3">
      <c r="A10363">
        <v>1044169</v>
      </c>
      <c r="B10363">
        <v>3750525</v>
      </c>
      <c r="C10363">
        <v>2442220</v>
      </c>
    </row>
    <row r="10364" spans="1:3">
      <c r="A10364">
        <v>1044180</v>
      </c>
      <c r="B10364">
        <v>3750560</v>
      </c>
      <c r="C10364">
        <v>2442230</v>
      </c>
    </row>
    <row r="10365" spans="1:3">
      <c r="A10365">
        <v>1044315</v>
      </c>
      <c r="B10365">
        <v>3751040</v>
      </c>
      <c r="C10365">
        <v>2442320</v>
      </c>
    </row>
    <row r="10366" spans="1:3">
      <c r="A10366">
        <v>1044371</v>
      </c>
      <c r="B10366">
        <v>3751235</v>
      </c>
      <c r="C10366">
        <v>2442351</v>
      </c>
    </row>
    <row r="10367" spans="1:3">
      <c r="A10367">
        <v>1044431</v>
      </c>
      <c r="B10367">
        <v>3751450</v>
      </c>
      <c r="C10367">
        <v>2442392</v>
      </c>
    </row>
    <row r="10368" spans="1:3">
      <c r="A10368">
        <v>1044482</v>
      </c>
      <c r="B10368">
        <v>3751630</v>
      </c>
      <c r="C10368">
        <v>2442423</v>
      </c>
    </row>
    <row r="10369" spans="1:3">
      <c r="A10369">
        <v>1044502</v>
      </c>
      <c r="B10369">
        <v>3751705</v>
      </c>
      <c r="C10369">
        <v>2442436</v>
      </c>
    </row>
    <row r="10370" spans="1:3">
      <c r="A10370">
        <v>1044765</v>
      </c>
      <c r="B10370">
        <v>3752645</v>
      </c>
      <c r="C10370">
        <v>2442607</v>
      </c>
    </row>
    <row r="10371" spans="1:3">
      <c r="A10371">
        <v>1044771</v>
      </c>
      <c r="B10371">
        <v>3752665</v>
      </c>
      <c r="C10371">
        <v>2442607</v>
      </c>
    </row>
    <row r="10372" spans="1:3">
      <c r="A10372">
        <v>1044973</v>
      </c>
      <c r="B10372">
        <v>3753390</v>
      </c>
      <c r="C10372">
        <v>2442743</v>
      </c>
    </row>
    <row r="10373" spans="1:3">
      <c r="A10373">
        <v>1045144</v>
      </c>
      <c r="B10373">
        <v>3754000</v>
      </c>
      <c r="C10373">
        <v>2442851</v>
      </c>
    </row>
    <row r="10374" spans="1:3">
      <c r="A10374">
        <v>1045185</v>
      </c>
      <c r="B10374">
        <v>3754145</v>
      </c>
      <c r="C10374">
        <v>2442873</v>
      </c>
    </row>
    <row r="10375" spans="1:3">
      <c r="A10375">
        <v>1045224</v>
      </c>
      <c r="B10375">
        <v>3754290</v>
      </c>
      <c r="C10375">
        <v>2442900</v>
      </c>
    </row>
    <row r="10376" spans="1:3">
      <c r="A10376">
        <v>1045310</v>
      </c>
      <c r="B10376">
        <v>3754600</v>
      </c>
      <c r="C10376">
        <v>2442954</v>
      </c>
    </row>
    <row r="10377" spans="1:3">
      <c r="A10377">
        <v>1045395</v>
      </c>
      <c r="B10377">
        <v>3754905</v>
      </c>
      <c r="C10377">
        <v>2443012</v>
      </c>
    </row>
    <row r="10378" spans="1:3">
      <c r="A10378">
        <v>1045590</v>
      </c>
      <c r="B10378">
        <v>3755605</v>
      </c>
      <c r="C10378">
        <v>2443138</v>
      </c>
    </row>
    <row r="10379" spans="1:3">
      <c r="A10379">
        <v>1045597</v>
      </c>
      <c r="B10379">
        <v>3755625</v>
      </c>
      <c r="C10379">
        <v>2443143</v>
      </c>
    </row>
    <row r="10380" spans="1:3">
      <c r="A10380">
        <v>1045663</v>
      </c>
      <c r="B10380">
        <v>3755870</v>
      </c>
      <c r="C10380">
        <v>2443184</v>
      </c>
    </row>
    <row r="10381" spans="1:3">
      <c r="A10381">
        <v>1045675</v>
      </c>
      <c r="B10381">
        <v>3755910</v>
      </c>
      <c r="C10381">
        <v>2443192</v>
      </c>
    </row>
    <row r="10382" spans="1:3">
      <c r="A10382">
        <v>1045697</v>
      </c>
      <c r="B10382">
        <v>3755985</v>
      </c>
      <c r="C10382">
        <v>2443206</v>
      </c>
    </row>
    <row r="10383" spans="1:3">
      <c r="A10383">
        <v>1045867</v>
      </c>
      <c r="B10383">
        <v>3756605</v>
      </c>
      <c r="C10383">
        <v>2443319</v>
      </c>
    </row>
    <row r="10384" spans="1:3">
      <c r="A10384">
        <v>1045974</v>
      </c>
      <c r="B10384">
        <v>3756990</v>
      </c>
      <c r="C10384">
        <v>2443391</v>
      </c>
    </row>
    <row r="10385" spans="1:3">
      <c r="A10385">
        <v>1046080</v>
      </c>
      <c r="B10385">
        <v>3757375</v>
      </c>
      <c r="C10385">
        <v>2443458</v>
      </c>
    </row>
    <row r="10386" spans="1:3">
      <c r="A10386">
        <v>1046478</v>
      </c>
      <c r="B10386">
        <v>3758815</v>
      </c>
      <c r="C10386">
        <v>2443714</v>
      </c>
    </row>
    <row r="10387" spans="1:3">
      <c r="A10387">
        <v>1046703</v>
      </c>
      <c r="B10387">
        <v>3759620</v>
      </c>
      <c r="C10387">
        <v>2443863</v>
      </c>
    </row>
    <row r="10388" spans="1:3">
      <c r="A10388">
        <v>1046916</v>
      </c>
      <c r="B10388">
        <v>3760380</v>
      </c>
      <c r="C10388">
        <v>2443998</v>
      </c>
    </row>
    <row r="10389" spans="1:3">
      <c r="A10389">
        <v>1047010</v>
      </c>
      <c r="B10389">
        <v>3760715</v>
      </c>
      <c r="C10389">
        <v>2444057</v>
      </c>
    </row>
    <row r="10390" spans="1:3">
      <c r="A10390">
        <v>1047162</v>
      </c>
      <c r="B10390">
        <v>3761260</v>
      </c>
      <c r="C10390">
        <v>2444155</v>
      </c>
    </row>
    <row r="10391" spans="1:3">
      <c r="A10391">
        <v>1047331</v>
      </c>
      <c r="B10391">
        <v>3761865</v>
      </c>
      <c r="C10391">
        <v>2444268</v>
      </c>
    </row>
    <row r="10392" spans="1:3">
      <c r="A10392">
        <v>1047649</v>
      </c>
      <c r="B10392">
        <v>3763005</v>
      </c>
      <c r="C10392">
        <v>2444470</v>
      </c>
    </row>
    <row r="10393" spans="1:3">
      <c r="A10393">
        <v>1047882</v>
      </c>
      <c r="B10393">
        <v>3763830</v>
      </c>
      <c r="C10393">
        <v>2444619</v>
      </c>
    </row>
    <row r="10394" spans="1:3">
      <c r="A10394">
        <v>1048013</v>
      </c>
      <c r="B10394">
        <v>3764295</v>
      </c>
      <c r="C10394">
        <v>2444700</v>
      </c>
    </row>
    <row r="10395" spans="1:3">
      <c r="A10395">
        <v>1048040</v>
      </c>
      <c r="B10395">
        <v>3764390</v>
      </c>
      <c r="C10395">
        <v>2444718</v>
      </c>
    </row>
    <row r="10396" spans="1:3">
      <c r="A10396">
        <v>1048096</v>
      </c>
      <c r="B10396">
        <v>3764590</v>
      </c>
      <c r="C10396">
        <v>2444754</v>
      </c>
    </row>
    <row r="10397" spans="1:3">
      <c r="A10397">
        <v>1048217</v>
      </c>
      <c r="B10397">
        <v>3765025</v>
      </c>
      <c r="C10397">
        <v>2444835</v>
      </c>
    </row>
    <row r="10398" spans="1:3">
      <c r="A10398">
        <v>1048242</v>
      </c>
      <c r="B10398">
        <v>3765115</v>
      </c>
      <c r="C10398">
        <v>2444849</v>
      </c>
    </row>
    <row r="10399" spans="1:3">
      <c r="A10399">
        <v>1048251</v>
      </c>
      <c r="B10399">
        <v>3765150</v>
      </c>
      <c r="C10399">
        <v>2444857</v>
      </c>
    </row>
    <row r="10400" spans="1:3">
      <c r="A10400">
        <v>1048297</v>
      </c>
      <c r="B10400">
        <v>3765315</v>
      </c>
      <c r="C10400">
        <v>2444885</v>
      </c>
    </row>
    <row r="10401" spans="1:3">
      <c r="A10401">
        <v>1048302</v>
      </c>
      <c r="B10401">
        <v>3765335</v>
      </c>
      <c r="C10401">
        <v>2444889</v>
      </c>
    </row>
    <row r="10402" spans="1:3">
      <c r="A10402">
        <v>1048392</v>
      </c>
      <c r="B10402">
        <v>3765665</v>
      </c>
      <c r="C10402">
        <v>2444947</v>
      </c>
    </row>
    <row r="10403" spans="1:3">
      <c r="A10403">
        <v>1048460</v>
      </c>
      <c r="B10403">
        <v>3765905</v>
      </c>
      <c r="C10403">
        <v>2444993</v>
      </c>
    </row>
    <row r="10404" spans="1:3">
      <c r="A10404">
        <v>1048464</v>
      </c>
      <c r="B10404">
        <v>3765925</v>
      </c>
      <c r="C10404">
        <v>2444997</v>
      </c>
    </row>
    <row r="10405" spans="1:3">
      <c r="A10405">
        <v>1048508</v>
      </c>
      <c r="B10405">
        <v>3766085</v>
      </c>
      <c r="C10405">
        <v>2445024</v>
      </c>
    </row>
    <row r="10406" spans="1:3">
      <c r="A10406">
        <v>1048539</v>
      </c>
      <c r="B10406">
        <v>3766200</v>
      </c>
      <c r="C10406">
        <v>2445042</v>
      </c>
    </row>
    <row r="10407" spans="1:3">
      <c r="A10407">
        <v>1048627</v>
      </c>
      <c r="B10407">
        <v>3766520</v>
      </c>
      <c r="C10407">
        <v>2445100</v>
      </c>
    </row>
    <row r="10408" spans="1:3">
      <c r="A10408">
        <v>1048671</v>
      </c>
      <c r="B10408">
        <v>3766680</v>
      </c>
      <c r="C10408">
        <v>2445128</v>
      </c>
    </row>
    <row r="10409" spans="1:3">
      <c r="A10409">
        <v>1048782</v>
      </c>
      <c r="B10409">
        <v>3767085</v>
      </c>
      <c r="C10409">
        <v>2445204</v>
      </c>
    </row>
    <row r="10410" spans="1:3">
      <c r="A10410">
        <v>1048789</v>
      </c>
      <c r="B10410">
        <v>3767110</v>
      </c>
      <c r="C10410">
        <v>2445208</v>
      </c>
    </row>
    <row r="10411" spans="1:3">
      <c r="A10411">
        <v>1048996</v>
      </c>
      <c r="B10411">
        <v>3767860</v>
      </c>
      <c r="C10411">
        <v>2445343</v>
      </c>
    </row>
    <row r="10412" spans="1:3">
      <c r="A10412">
        <v>1049218</v>
      </c>
      <c r="B10412">
        <v>3768660</v>
      </c>
      <c r="C10412">
        <v>2445487</v>
      </c>
    </row>
    <row r="10413" spans="1:3">
      <c r="A10413">
        <v>1049380</v>
      </c>
      <c r="B10413">
        <v>3769240</v>
      </c>
      <c r="C10413">
        <v>2445591</v>
      </c>
    </row>
    <row r="10414" spans="1:3">
      <c r="A10414">
        <v>1049382</v>
      </c>
      <c r="B10414">
        <v>3769250</v>
      </c>
      <c r="C10414">
        <v>2445592</v>
      </c>
    </row>
    <row r="10415" spans="1:3">
      <c r="A10415">
        <v>1049517</v>
      </c>
      <c r="B10415">
        <v>3769735</v>
      </c>
      <c r="C10415">
        <v>2445686</v>
      </c>
    </row>
    <row r="10416" spans="1:3">
      <c r="A10416">
        <v>1049574</v>
      </c>
      <c r="B10416">
        <v>3769940</v>
      </c>
      <c r="C10416">
        <v>2445722</v>
      </c>
    </row>
    <row r="10417" spans="1:3">
      <c r="A10417">
        <v>1049676</v>
      </c>
      <c r="B10417">
        <v>3770310</v>
      </c>
      <c r="C10417">
        <v>2445784</v>
      </c>
    </row>
    <row r="10418" spans="1:3">
      <c r="A10418">
        <v>1050143</v>
      </c>
      <c r="B10418">
        <v>3771980</v>
      </c>
      <c r="C10418">
        <v>2446086</v>
      </c>
    </row>
    <row r="10419" spans="1:3">
      <c r="A10419">
        <v>1050250</v>
      </c>
      <c r="B10419">
        <v>3772360</v>
      </c>
      <c r="C10419">
        <v>2446153</v>
      </c>
    </row>
    <row r="10420" spans="1:3">
      <c r="A10420">
        <v>1050451</v>
      </c>
      <c r="B10420">
        <v>3773075</v>
      </c>
      <c r="C10420">
        <v>2446284</v>
      </c>
    </row>
    <row r="10421" spans="1:3">
      <c r="A10421">
        <v>1050519</v>
      </c>
      <c r="B10421">
        <v>3773315</v>
      </c>
      <c r="C10421">
        <v>2446325</v>
      </c>
    </row>
    <row r="10422" spans="1:3">
      <c r="A10422">
        <v>1050548</v>
      </c>
      <c r="B10422">
        <v>3773420</v>
      </c>
      <c r="C10422">
        <v>2446347</v>
      </c>
    </row>
    <row r="10423" spans="1:3">
      <c r="A10423">
        <v>1050859</v>
      </c>
      <c r="B10423">
        <v>3774520</v>
      </c>
      <c r="C10423">
        <v>2446545</v>
      </c>
    </row>
    <row r="10424" spans="1:3">
      <c r="A10424">
        <v>1050867</v>
      </c>
      <c r="B10424">
        <v>3774550</v>
      </c>
      <c r="C10424">
        <v>2446546</v>
      </c>
    </row>
    <row r="10425" spans="1:3">
      <c r="A10425">
        <v>1050894</v>
      </c>
      <c r="B10425">
        <v>3774645</v>
      </c>
      <c r="C10425">
        <v>2446564</v>
      </c>
    </row>
    <row r="10426" spans="1:3">
      <c r="A10426">
        <v>1051208</v>
      </c>
      <c r="B10426">
        <v>3775760</v>
      </c>
      <c r="C10426">
        <v>2446766</v>
      </c>
    </row>
    <row r="10427" spans="1:3">
      <c r="A10427">
        <v>1051305</v>
      </c>
      <c r="B10427">
        <v>3776110</v>
      </c>
      <c r="C10427">
        <v>2446828</v>
      </c>
    </row>
    <row r="10428" spans="1:3">
      <c r="A10428">
        <v>1051419</v>
      </c>
      <c r="B10428">
        <v>3776515</v>
      </c>
      <c r="C10428">
        <v>2446901</v>
      </c>
    </row>
    <row r="10429" spans="1:3">
      <c r="A10429">
        <v>1051594</v>
      </c>
      <c r="B10429">
        <v>3777135</v>
      </c>
      <c r="C10429">
        <v>2447013</v>
      </c>
    </row>
    <row r="10430" spans="1:3">
      <c r="A10430">
        <v>1052226</v>
      </c>
      <c r="B10430">
        <v>3779375</v>
      </c>
      <c r="C10430">
        <v>2447413</v>
      </c>
    </row>
    <row r="10431" spans="1:3">
      <c r="A10431">
        <v>1052239</v>
      </c>
      <c r="B10431">
        <v>3779420</v>
      </c>
      <c r="C10431">
        <v>2447423</v>
      </c>
    </row>
    <row r="10432" spans="1:3">
      <c r="A10432">
        <v>1052468</v>
      </c>
      <c r="B10432">
        <v>3780235</v>
      </c>
      <c r="C10432">
        <v>2447571</v>
      </c>
    </row>
    <row r="10433" spans="1:3">
      <c r="A10433">
        <v>1052472</v>
      </c>
      <c r="B10433">
        <v>3780250</v>
      </c>
      <c r="C10433">
        <v>2447575</v>
      </c>
    </row>
    <row r="10434" spans="1:3">
      <c r="A10434">
        <v>1052649</v>
      </c>
      <c r="B10434">
        <v>3780885</v>
      </c>
      <c r="C10434">
        <v>2447688</v>
      </c>
    </row>
    <row r="10435" spans="1:3">
      <c r="A10435">
        <v>1052694</v>
      </c>
      <c r="B10435">
        <v>3781040</v>
      </c>
      <c r="C10435">
        <v>2447715</v>
      </c>
    </row>
    <row r="10436" spans="1:3">
      <c r="A10436">
        <v>1052712</v>
      </c>
      <c r="B10436">
        <v>3781110</v>
      </c>
      <c r="C10436">
        <v>2447728</v>
      </c>
    </row>
    <row r="10437" spans="1:3">
      <c r="A10437">
        <v>1052871</v>
      </c>
      <c r="B10437">
        <v>3781680</v>
      </c>
      <c r="C10437">
        <v>2447828</v>
      </c>
    </row>
    <row r="10438" spans="1:3">
      <c r="A10438">
        <v>1052890</v>
      </c>
      <c r="B10438">
        <v>3781750</v>
      </c>
      <c r="C10438">
        <v>2447846</v>
      </c>
    </row>
    <row r="10439" spans="1:3">
      <c r="A10439">
        <v>1053131</v>
      </c>
      <c r="B10439">
        <v>3782610</v>
      </c>
      <c r="C10439">
        <v>2447999</v>
      </c>
    </row>
    <row r="10440" spans="1:3">
      <c r="A10440">
        <v>1053189</v>
      </c>
      <c r="B10440">
        <v>3782815</v>
      </c>
      <c r="C10440">
        <v>2448039</v>
      </c>
    </row>
    <row r="10441" spans="1:3">
      <c r="A10441">
        <v>1053361</v>
      </c>
      <c r="B10441">
        <v>3783425</v>
      </c>
      <c r="C10441">
        <v>2448147</v>
      </c>
    </row>
    <row r="10442" spans="1:3">
      <c r="A10442">
        <v>1053427</v>
      </c>
      <c r="B10442">
        <v>3783655</v>
      </c>
      <c r="C10442">
        <v>2448187</v>
      </c>
    </row>
    <row r="10443" spans="1:3">
      <c r="A10443">
        <v>1053436</v>
      </c>
      <c r="B10443">
        <v>3783690</v>
      </c>
      <c r="C10443">
        <v>2448192</v>
      </c>
    </row>
    <row r="10444" spans="1:3">
      <c r="A10444">
        <v>1053461</v>
      </c>
      <c r="B10444">
        <v>3783780</v>
      </c>
      <c r="C10444">
        <v>2448210</v>
      </c>
    </row>
    <row r="10445" spans="1:3">
      <c r="A10445">
        <v>1053547</v>
      </c>
      <c r="B10445">
        <v>3784085</v>
      </c>
      <c r="C10445">
        <v>2448264</v>
      </c>
    </row>
    <row r="10446" spans="1:3">
      <c r="A10446">
        <v>1053590</v>
      </c>
      <c r="B10446">
        <v>3784240</v>
      </c>
      <c r="C10446">
        <v>2448291</v>
      </c>
    </row>
    <row r="10447" spans="1:3">
      <c r="A10447">
        <v>1053600</v>
      </c>
      <c r="B10447">
        <v>3784275</v>
      </c>
      <c r="C10447">
        <v>2448300</v>
      </c>
    </row>
    <row r="10448" spans="1:3">
      <c r="A10448">
        <v>1053601</v>
      </c>
      <c r="B10448">
        <v>3784280</v>
      </c>
      <c r="C10448">
        <v>2448300</v>
      </c>
    </row>
    <row r="10449" spans="1:3">
      <c r="A10449">
        <v>1053627</v>
      </c>
      <c r="B10449">
        <v>3784375</v>
      </c>
      <c r="C10449">
        <v>2448313</v>
      </c>
    </row>
    <row r="10450" spans="1:3">
      <c r="A10450">
        <v>1053638</v>
      </c>
      <c r="B10450">
        <v>3784415</v>
      </c>
      <c r="C10450">
        <v>2448323</v>
      </c>
    </row>
    <row r="10451" spans="1:3">
      <c r="A10451">
        <v>1053648</v>
      </c>
      <c r="B10451">
        <v>3784450</v>
      </c>
      <c r="C10451">
        <v>2448331</v>
      </c>
    </row>
    <row r="10452" spans="1:3">
      <c r="A10452">
        <v>1053708</v>
      </c>
      <c r="B10452">
        <v>3784665</v>
      </c>
      <c r="C10452">
        <v>2448367</v>
      </c>
    </row>
    <row r="10453" spans="1:3">
      <c r="A10453">
        <v>1053845</v>
      </c>
      <c r="B10453">
        <v>3785165</v>
      </c>
      <c r="C10453">
        <v>2448462</v>
      </c>
    </row>
    <row r="10454" spans="1:3">
      <c r="A10454">
        <v>1054009</v>
      </c>
      <c r="B10454">
        <v>3785760</v>
      </c>
      <c r="C10454">
        <v>2448566</v>
      </c>
    </row>
    <row r="10455" spans="1:3">
      <c r="A10455">
        <v>1054038</v>
      </c>
      <c r="B10455">
        <v>3785865</v>
      </c>
      <c r="C10455">
        <v>2448584</v>
      </c>
    </row>
    <row r="10456" spans="1:3">
      <c r="A10456">
        <v>1054088</v>
      </c>
      <c r="B10456">
        <v>3786040</v>
      </c>
      <c r="C10456">
        <v>2448620</v>
      </c>
    </row>
    <row r="10457" spans="1:3">
      <c r="A10457">
        <v>1054341</v>
      </c>
      <c r="B10457">
        <v>3786950</v>
      </c>
      <c r="C10457">
        <v>2448777</v>
      </c>
    </row>
    <row r="10458" spans="1:3">
      <c r="A10458">
        <v>1054348</v>
      </c>
      <c r="B10458">
        <v>3786975</v>
      </c>
      <c r="C10458">
        <v>2448786</v>
      </c>
    </row>
    <row r="10459" spans="1:3">
      <c r="A10459">
        <v>1054404</v>
      </c>
      <c r="B10459">
        <v>3787180</v>
      </c>
      <c r="C10459">
        <v>2448822</v>
      </c>
    </row>
    <row r="10460" spans="1:3">
      <c r="A10460">
        <v>1054488</v>
      </c>
      <c r="B10460">
        <v>3787480</v>
      </c>
      <c r="C10460">
        <v>2448876</v>
      </c>
    </row>
    <row r="10461" spans="1:3">
      <c r="A10461">
        <v>1054605</v>
      </c>
      <c r="B10461">
        <v>3787900</v>
      </c>
      <c r="C10461">
        <v>2448953</v>
      </c>
    </row>
    <row r="10462" spans="1:3">
      <c r="A10462">
        <v>1054687</v>
      </c>
      <c r="B10462">
        <v>3788200</v>
      </c>
      <c r="C10462">
        <v>2449007</v>
      </c>
    </row>
    <row r="10463" spans="1:3">
      <c r="A10463">
        <v>1054724</v>
      </c>
      <c r="B10463">
        <v>3788335</v>
      </c>
      <c r="C10463">
        <v>2449029</v>
      </c>
    </row>
    <row r="10464" spans="1:3">
      <c r="A10464">
        <v>1054767</v>
      </c>
      <c r="B10464">
        <v>3788490</v>
      </c>
      <c r="C10464">
        <v>2449056</v>
      </c>
    </row>
    <row r="10465" spans="1:3">
      <c r="A10465">
        <v>1054840</v>
      </c>
      <c r="B10465">
        <v>3788755</v>
      </c>
      <c r="C10465">
        <v>2449106</v>
      </c>
    </row>
    <row r="10466" spans="1:3">
      <c r="A10466">
        <v>1055041</v>
      </c>
      <c r="B10466">
        <v>3789485</v>
      </c>
      <c r="C10466">
        <v>2449236</v>
      </c>
    </row>
    <row r="10467" spans="1:3">
      <c r="A10467">
        <v>1055060</v>
      </c>
      <c r="B10467">
        <v>3789550</v>
      </c>
      <c r="C10467">
        <v>2449250</v>
      </c>
    </row>
    <row r="10468" spans="1:3">
      <c r="A10468">
        <v>1055163</v>
      </c>
      <c r="B10468">
        <v>3789925</v>
      </c>
      <c r="C10468">
        <v>2449317</v>
      </c>
    </row>
    <row r="10469" spans="1:3">
      <c r="A10469">
        <v>1055358</v>
      </c>
      <c r="B10469">
        <v>3790625</v>
      </c>
      <c r="C10469">
        <v>2449443</v>
      </c>
    </row>
    <row r="10470" spans="1:3">
      <c r="A10470">
        <v>1055416</v>
      </c>
      <c r="B10470">
        <v>3790830</v>
      </c>
      <c r="C10470">
        <v>2449479</v>
      </c>
    </row>
    <row r="10471" spans="1:3">
      <c r="A10471">
        <v>1055853</v>
      </c>
      <c r="B10471">
        <v>3792395</v>
      </c>
      <c r="C10471">
        <v>2449758</v>
      </c>
    </row>
    <row r="10472" spans="1:3">
      <c r="A10472">
        <v>1055914</v>
      </c>
      <c r="B10472">
        <v>3792610</v>
      </c>
      <c r="C10472">
        <v>2449798</v>
      </c>
    </row>
    <row r="10473" spans="1:3">
      <c r="A10473">
        <v>1055991</v>
      </c>
      <c r="B10473">
        <v>3792885</v>
      </c>
      <c r="C10473">
        <v>2449848</v>
      </c>
    </row>
    <row r="10474" spans="1:3">
      <c r="A10474">
        <v>1056035</v>
      </c>
      <c r="B10474">
        <v>3793045</v>
      </c>
      <c r="C10474">
        <v>2449880</v>
      </c>
    </row>
    <row r="10475" spans="1:3">
      <c r="A10475">
        <v>1056059</v>
      </c>
      <c r="B10475">
        <v>3793130</v>
      </c>
      <c r="C10475">
        <v>2449893</v>
      </c>
    </row>
    <row r="10476" spans="1:3">
      <c r="A10476">
        <v>1056220</v>
      </c>
      <c r="B10476">
        <v>3793705</v>
      </c>
      <c r="C10476">
        <v>2449996</v>
      </c>
    </row>
    <row r="10477" spans="1:3">
      <c r="A10477">
        <v>1056315</v>
      </c>
      <c r="B10477">
        <v>3794050</v>
      </c>
      <c r="C10477">
        <v>2450060</v>
      </c>
    </row>
    <row r="10478" spans="1:3">
      <c r="A10478">
        <v>1056374</v>
      </c>
      <c r="B10478">
        <v>3794260</v>
      </c>
      <c r="C10478">
        <v>2450100</v>
      </c>
    </row>
    <row r="10479" spans="1:3">
      <c r="A10479">
        <v>1056402</v>
      </c>
      <c r="B10479">
        <v>3794365</v>
      </c>
      <c r="C10479">
        <v>2450118</v>
      </c>
    </row>
    <row r="10480" spans="1:3">
      <c r="A10480">
        <v>1056737</v>
      </c>
      <c r="B10480">
        <v>3795570</v>
      </c>
      <c r="C10480">
        <v>2450334</v>
      </c>
    </row>
    <row r="10481" spans="1:3">
      <c r="A10481">
        <v>1056899</v>
      </c>
      <c r="B10481">
        <v>3796155</v>
      </c>
      <c r="C10481">
        <v>2450438</v>
      </c>
    </row>
    <row r="10482" spans="1:3">
      <c r="A10482">
        <v>1057000</v>
      </c>
      <c r="B10482">
        <v>3796520</v>
      </c>
      <c r="C10482">
        <v>2450505</v>
      </c>
    </row>
    <row r="10483" spans="1:3">
      <c r="A10483">
        <v>1057050</v>
      </c>
      <c r="B10483">
        <v>3796700</v>
      </c>
      <c r="C10483">
        <v>2450536</v>
      </c>
    </row>
    <row r="10484" spans="1:3">
      <c r="A10484">
        <v>1057411</v>
      </c>
      <c r="B10484">
        <v>3797995</v>
      </c>
      <c r="C10484">
        <v>2450766</v>
      </c>
    </row>
    <row r="10485" spans="1:3">
      <c r="A10485">
        <v>1057484</v>
      </c>
      <c r="B10485">
        <v>3798255</v>
      </c>
      <c r="C10485">
        <v>2450815</v>
      </c>
    </row>
    <row r="10486" spans="1:3">
      <c r="A10486">
        <v>1057563</v>
      </c>
      <c r="B10486">
        <v>3798540</v>
      </c>
      <c r="C10486">
        <v>2450865</v>
      </c>
    </row>
    <row r="10487" spans="1:3">
      <c r="A10487">
        <v>1058018</v>
      </c>
      <c r="B10487">
        <v>3800155</v>
      </c>
      <c r="C10487">
        <v>2451157</v>
      </c>
    </row>
    <row r="10488" spans="1:3">
      <c r="A10488">
        <v>1058368</v>
      </c>
      <c r="B10488">
        <v>3801395</v>
      </c>
      <c r="C10488">
        <v>2451378</v>
      </c>
    </row>
    <row r="10489" spans="1:3">
      <c r="A10489">
        <v>1058573</v>
      </c>
      <c r="B10489">
        <v>3802120</v>
      </c>
      <c r="C10489">
        <v>2451513</v>
      </c>
    </row>
    <row r="10490" spans="1:3">
      <c r="A10490">
        <v>1058658</v>
      </c>
      <c r="B10490">
        <v>3802420</v>
      </c>
      <c r="C10490">
        <v>2451567</v>
      </c>
    </row>
    <row r="10491" spans="1:3">
      <c r="A10491">
        <v>1058680</v>
      </c>
      <c r="B10491">
        <v>3802495</v>
      </c>
      <c r="C10491">
        <v>2451580</v>
      </c>
    </row>
    <row r="10492" spans="1:3">
      <c r="A10492">
        <v>1058764</v>
      </c>
      <c r="B10492">
        <v>3802800</v>
      </c>
      <c r="C10492">
        <v>2451634</v>
      </c>
    </row>
    <row r="10493" spans="1:3">
      <c r="A10493">
        <v>1059165</v>
      </c>
      <c r="B10493">
        <v>3804230</v>
      </c>
      <c r="C10493">
        <v>2451891</v>
      </c>
    </row>
    <row r="10494" spans="1:3">
      <c r="A10494">
        <v>1059265</v>
      </c>
      <c r="B10494">
        <v>3804580</v>
      </c>
      <c r="C10494">
        <v>2451954</v>
      </c>
    </row>
    <row r="10495" spans="1:3">
      <c r="A10495">
        <v>1059437</v>
      </c>
      <c r="B10495">
        <v>3805190</v>
      </c>
      <c r="C10495">
        <v>2452062</v>
      </c>
    </row>
    <row r="10496" spans="1:3">
      <c r="A10496">
        <v>1059449</v>
      </c>
      <c r="B10496">
        <v>3805240</v>
      </c>
      <c r="C10496">
        <v>2452071</v>
      </c>
    </row>
    <row r="10497" spans="1:3">
      <c r="A10497">
        <v>1059522</v>
      </c>
      <c r="B10497">
        <v>3805495</v>
      </c>
      <c r="C10497">
        <v>2452121</v>
      </c>
    </row>
    <row r="10498" spans="1:3">
      <c r="A10498">
        <v>1059591</v>
      </c>
      <c r="B10498">
        <v>3805745</v>
      </c>
      <c r="C10498">
        <v>2452165</v>
      </c>
    </row>
    <row r="10499" spans="1:3">
      <c r="A10499">
        <v>1059637</v>
      </c>
      <c r="B10499">
        <v>3805910</v>
      </c>
      <c r="C10499">
        <v>2452193</v>
      </c>
    </row>
    <row r="10500" spans="1:3">
      <c r="A10500">
        <v>1059702</v>
      </c>
      <c r="B10500">
        <v>3806145</v>
      </c>
      <c r="C10500">
        <v>2452237</v>
      </c>
    </row>
    <row r="10501" spans="1:3">
      <c r="A10501">
        <v>1059733</v>
      </c>
      <c r="B10501">
        <v>3806260</v>
      </c>
      <c r="C10501">
        <v>2452255</v>
      </c>
    </row>
    <row r="10502" spans="1:3">
      <c r="A10502">
        <v>1059734</v>
      </c>
      <c r="B10502">
        <v>3806260</v>
      </c>
      <c r="C10502">
        <v>2452255</v>
      </c>
    </row>
    <row r="10503" spans="1:3">
      <c r="A10503">
        <v>1059787</v>
      </c>
      <c r="B10503">
        <v>3806455</v>
      </c>
      <c r="C10503">
        <v>2452291</v>
      </c>
    </row>
    <row r="10504" spans="1:3">
      <c r="A10504">
        <v>1059846</v>
      </c>
      <c r="B10504">
        <v>3806675</v>
      </c>
      <c r="C10504">
        <v>2452332</v>
      </c>
    </row>
    <row r="10505" spans="1:3">
      <c r="A10505">
        <v>1060099</v>
      </c>
      <c r="B10505">
        <v>3807590</v>
      </c>
      <c r="C10505">
        <v>2452494</v>
      </c>
    </row>
    <row r="10506" spans="1:3">
      <c r="A10506">
        <v>1060188</v>
      </c>
      <c r="B10506">
        <v>3807910</v>
      </c>
      <c r="C10506">
        <v>2452557</v>
      </c>
    </row>
    <row r="10507" spans="1:3">
      <c r="A10507">
        <v>1060190</v>
      </c>
      <c r="B10507">
        <v>3807920</v>
      </c>
      <c r="C10507">
        <v>2452557</v>
      </c>
    </row>
    <row r="10508" spans="1:3">
      <c r="A10508">
        <v>1060328</v>
      </c>
      <c r="B10508">
        <v>3808420</v>
      </c>
      <c r="C10508">
        <v>2452643</v>
      </c>
    </row>
    <row r="10509" spans="1:3">
      <c r="A10509">
        <v>1060350</v>
      </c>
      <c r="B10509">
        <v>3808500</v>
      </c>
      <c r="C10509">
        <v>2452661</v>
      </c>
    </row>
    <row r="10510" spans="1:3">
      <c r="A10510">
        <v>1060380</v>
      </c>
      <c r="B10510">
        <v>3808605</v>
      </c>
      <c r="C10510">
        <v>2452679</v>
      </c>
    </row>
    <row r="10511" spans="1:3">
      <c r="A10511">
        <v>1060514</v>
      </c>
      <c r="B10511">
        <v>3809095</v>
      </c>
      <c r="C10511">
        <v>2452764</v>
      </c>
    </row>
    <row r="10512" spans="1:3">
      <c r="A10512">
        <v>1060675</v>
      </c>
      <c r="B10512">
        <v>3809685</v>
      </c>
      <c r="C10512">
        <v>2452872</v>
      </c>
    </row>
    <row r="10513" spans="1:3">
      <c r="A10513">
        <v>1060859</v>
      </c>
      <c r="B10513">
        <v>3810340</v>
      </c>
      <c r="C10513">
        <v>2452994</v>
      </c>
    </row>
    <row r="10514" spans="1:3">
      <c r="A10514">
        <v>1060877</v>
      </c>
      <c r="B10514">
        <v>3810405</v>
      </c>
      <c r="C10514">
        <v>2453002</v>
      </c>
    </row>
    <row r="10515" spans="1:3">
      <c r="A10515">
        <v>1060948</v>
      </c>
      <c r="B10515">
        <v>3810665</v>
      </c>
      <c r="C10515">
        <v>2453048</v>
      </c>
    </row>
    <row r="10516" spans="1:3">
      <c r="A10516">
        <v>1061029</v>
      </c>
      <c r="B10516">
        <v>3810960</v>
      </c>
      <c r="C10516">
        <v>2453102</v>
      </c>
    </row>
    <row r="10517" spans="1:3">
      <c r="A10517">
        <v>1061113</v>
      </c>
      <c r="B10517">
        <v>3811265</v>
      </c>
      <c r="C10517">
        <v>2453155</v>
      </c>
    </row>
    <row r="10518" spans="1:3">
      <c r="A10518">
        <v>1061180</v>
      </c>
      <c r="B10518">
        <v>3811505</v>
      </c>
      <c r="C10518">
        <v>2453201</v>
      </c>
    </row>
    <row r="10519" spans="1:3">
      <c r="A10519">
        <v>1061207</v>
      </c>
      <c r="B10519">
        <v>3811605</v>
      </c>
      <c r="C10519">
        <v>2453219</v>
      </c>
    </row>
    <row r="10520" spans="1:3">
      <c r="A10520">
        <v>1061242</v>
      </c>
      <c r="B10520">
        <v>3811735</v>
      </c>
      <c r="C10520">
        <v>2453241</v>
      </c>
    </row>
    <row r="10521" spans="1:3">
      <c r="A10521">
        <v>1061397</v>
      </c>
      <c r="B10521">
        <v>3812295</v>
      </c>
      <c r="C10521">
        <v>2453340</v>
      </c>
    </row>
    <row r="10522" spans="1:3">
      <c r="A10522">
        <v>1061577</v>
      </c>
      <c r="B10522">
        <v>3812945</v>
      </c>
      <c r="C10522">
        <v>2453462</v>
      </c>
    </row>
    <row r="10523" spans="1:3">
      <c r="A10523">
        <v>1061584</v>
      </c>
      <c r="B10523">
        <v>3812975</v>
      </c>
      <c r="C10523">
        <v>2453462</v>
      </c>
    </row>
    <row r="10524" spans="1:3">
      <c r="A10524">
        <v>1061601</v>
      </c>
      <c r="B10524">
        <v>3813035</v>
      </c>
      <c r="C10524">
        <v>2453480</v>
      </c>
    </row>
    <row r="10525" spans="1:3">
      <c r="A10525">
        <v>1061608</v>
      </c>
      <c r="B10525">
        <v>3813060</v>
      </c>
      <c r="C10525">
        <v>2453480</v>
      </c>
    </row>
    <row r="10526" spans="1:3">
      <c r="A10526">
        <v>1061709</v>
      </c>
      <c r="B10526">
        <v>3813430</v>
      </c>
      <c r="C10526">
        <v>2453547</v>
      </c>
    </row>
    <row r="10527" spans="1:3">
      <c r="A10527">
        <v>1061744</v>
      </c>
      <c r="B10527">
        <v>3813555</v>
      </c>
      <c r="C10527">
        <v>2453570</v>
      </c>
    </row>
    <row r="10528" spans="1:3">
      <c r="A10528">
        <v>1061884</v>
      </c>
      <c r="B10528">
        <v>3814070</v>
      </c>
      <c r="C10528">
        <v>2453659</v>
      </c>
    </row>
    <row r="10529" spans="1:3">
      <c r="A10529">
        <v>1061922</v>
      </c>
      <c r="B10529">
        <v>3814205</v>
      </c>
      <c r="C10529">
        <v>2453687</v>
      </c>
    </row>
    <row r="10530" spans="1:3">
      <c r="A10530">
        <v>1061951</v>
      </c>
      <c r="B10530">
        <v>3814310</v>
      </c>
      <c r="C10530">
        <v>2453705</v>
      </c>
    </row>
    <row r="10531" spans="1:3">
      <c r="A10531">
        <v>1061986</v>
      </c>
      <c r="B10531">
        <v>3814440</v>
      </c>
      <c r="C10531">
        <v>2453731</v>
      </c>
    </row>
    <row r="10532" spans="1:3">
      <c r="A10532">
        <v>1062186</v>
      </c>
      <c r="B10532">
        <v>3815165</v>
      </c>
      <c r="C10532">
        <v>2453862</v>
      </c>
    </row>
    <row r="10533" spans="1:3">
      <c r="A10533">
        <v>1062236</v>
      </c>
      <c r="B10533">
        <v>3815340</v>
      </c>
      <c r="C10533">
        <v>2453889</v>
      </c>
    </row>
    <row r="10534" spans="1:3">
      <c r="A10534">
        <v>1062506</v>
      </c>
      <c r="B10534">
        <v>3816305</v>
      </c>
      <c r="C10534">
        <v>2454064</v>
      </c>
    </row>
    <row r="10535" spans="1:3">
      <c r="A10535">
        <v>1062746</v>
      </c>
      <c r="B10535">
        <v>3817160</v>
      </c>
      <c r="C10535">
        <v>2454218</v>
      </c>
    </row>
    <row r="10536" spans="1:3">
      <c r="A10536">
        <v>1062749</v>
      </c>
      <c r="B10536">
        <v>3817170</v>
      </c>
      <c r="C10536">
        <v>2454222</v>
      </c>
    </row>
    <row r="10537" spans="1:3">
      <c r="A10537">
        <v>1062764</v>
      </c>
      <c r="B10537">
        <v>3817225</v>
      </c>
      <c r="C10537">
        <v>2454231</v>
      </c>
    </row>
    <row r="10538" spans="1:3">
      <c r="A10538">
        <v>1062824</v>
      </c>
      <c r="B10538">
        <v>3817440</v>
      </c>
      <c r="C10538">
        <v>2454267</v>
      </c>
    </row>
    <row r="10539" spans="1:3">
      <c r="A10539">
        <v>1063077</v>
      </c>
      <c r="B10539">
        <v>3818345</v>
      </c>
      <c r="C10539">
        <v>2454433</v>
      </c>
    </row>
    <row r="10540" spans="1:3">
      <c r="A10540">
        <v>1063101</v>
      </c>
      <c r="B10540">
        <v>3818435</v>
      </c>
      <c r="C10540">
        <v>2454447</v>
      </c>
    </row>
    <row r="10541" spans="1:3">
      <c r="A10541">
        <v>1063106</v>
      </c>
      <c r="B10541">
        <v>3818455</v>
      </c>
      <c r="C10541">
        <v>2454451</v>
      </c>
    </row>
    <row r="10542" spans="1:3">
      <c r="A10542">
        <v>1063256</v>
      </c>
      <c r="B10542">
        <v>3818995</v>
      </c>
      <c r="C10542">
        <v>2454546</v>
      </c>
    </row>
    <row r="10543" spans="1:3">
      <c r="A10543">
        <v>1063455</v>
      </c>
      <c r="B10543">
        <v>3819710</v>
      </c>
      <c r="C10543">
        <v>2454676</v>
      </c>
    </row>
    <row r="10544" spans="1:3">
      <c r="A10544">
        <v>1063486</v>
      </c>
      <c r="B10544">
        <v>3819820</v>
      </c>
      <c r="C10544">
        <v>2454699</v>
      </c>
    </row>
    <row r="10545" spans="1:3">
      <c r="A10545">
        <v>1063503</v>
      </c>
      <c r="B10545">
        <v>3819880</v>
      </c>
      <c r="C10545">
        <v>2454708</v>
      </c>
    </row>
    <row r="10546" spans="1:3">
      <c r="A10546">
        <v>1063549</v>
      </c>
      <c r="B10546">
        <v>3820045</v>
      </c>
      <c r="C10546">
        <v>2454740</v>
      </c>
    </row>
    <row r="10547" spans="1:3">
      <c r="A10547">
        <v>1063757</v>
      </c>
      <c r="B10547">
        <v>3820780</v>
      </c>
      <c r="C10547">
        <v>2454870</v>
      </c>
    </row>
    <row r="10548" spans="1:3">
      <c r="A10548">
        <v>1063815</v>
      </c>
      <c r="B10548">
        <v>3820990</v>
      </c>
      <c r="C10548">
        <v>2454910</v>
      </c>
    </row>
    <row r="10549" spans="1:3">
      <c r="A10549">
        <v>1063923</v>
      </c>
      <c r="B10549">
        <v>3821375</v>
      </c>
      <c r="C10549">
        <v>2454978</v>
      </c>
    </row>
    <row r="10550" spans="1:3">
      <c r="A10550">
        <v>1063952</v>
      </c>
      <c r="B10550">
        <v>3821480</v>
      </c>
      <c r="C10550">
        <v>2454996</v>
      </c>
    </row>
    <row r="10551" spans="1:3">
      <c r="A10551">
        <v>1063999</v>
      </c>
      <c r="B10551">
        <v>3821645</v>
      </c>
      <c r="C10551">
        <v>2455023</v>
      </c>
    </row>
    <row r="10552" spans="1:3">
      <c r="A10552">
        <v>1064106</v>
      </c>
      <c r="B10552">
        <v>3822035</v>
      </c>
      <c r="C10552">
        <v>2455095</v>
      </c>
    </row>
    <row r="10553" spans="1:3">
      <c r="A10553">
        <v>1064125</v>
      </c>
      <c r="B10553">
        <v>3822095</v>
      </c>
      <c r="C10553">
        <v>2455104</v>
      </c>
    </row>
    <row r="10554" spans="1:3">
      <c r="A10554">
        <v>1064225</v>
      </c>
      <c r="B10554">
        <v>3822455</v>
      </c>
      <c r="C10554">
        <v>2455171</v>
      </c>
    </row>
    <row r="10555" spans="1:3">
      <c r="A10555">
        <v>1064234</v>
      </c>
      <c r="B10555">
        <v>3822485</v>
      </c>
      <c r="C10555">
        <v>2455176</v>
      </c>
    </row>
    <row r="10556" spans="1:3">
      <c r="A10556">
        <v>1064381</v>
      </c>
      <c r="B10556">
        <v>3823015</v>
      </c>
      <c r="C10556">
        <v>2455271</v>
      </c>
    </row>
    <row r="10557" spans="1:3">
      <c r="A10557">
        <v>1064396</v>
      </c>
      <c r="B10557">
        <v>3823065</v>
      </c>
      <c r="C10557">
        <v>2455279</v>
      </c>
    </row>
    <row r="10558" spans="1:3">
      <c r="A10558">
        <v>1064568</v>
      </c>
      <c r="B10558">
        <v>3823680</v>
      </c>
      <c r="C10558">
        <v>2455392</v>
      </c>
    </row>
    <row r="10559" spans="1:3">
      <c r="A10559">
        <v>1064605</v>
      </c>
      <c r="B10559">
        <v>3823815</v>
      </c>
      <c r="C10559">
        <v>2455415</v>
      </c>
    </row>
    <row r="10560" spans="1:3">
      <c r="A10560">
        <v>1064611</v>
      </c>
      <c r="B10560">
        <v>3823835</v>
      </c>
      <c r="C10560">
        <v>2455419</v>
      </c>
    </row>
    <row r="10561" spans="1:3">
      <c r="A10561">
        <v>1064855</v>
      </c>
      <c r="B10561">
        <v>3824720</v>
      </c>
      <c r="C10561">
        <v>2455576</v>
      </c>
    </row>
    <row r="10562" spans="1:3">
      <c r="A10562">
        <v>1064866</v>
      </c>
      <c r="B10562">
        <v>3824760</v>
      </c>
      <c r="C10562">
        <v>2455586</v>
      </c>
    </row>
    <row r="10563" spans="1:3">
      <c r="A10563">
        <v>1064958</v>
      </c>
      <c r="B10563">
        <v>3825090</v>
      </c>
      <c r="C10563">
        <v>2455648</v>
      </c>
    </row>
    <row r="10564" spans="1:3">
      <c r="A10564">
        <v>1065057</v>
      </c>
      <c r="B10564">
        <v>3825445</v>
      </c>
      <c r="C10564">
        <v>2455707</v>
      </c>
    </row>
    <row r="10565" spans="1:3">
      <c r="A10565">
        <v>1065076</v>
      </c>
      <c r="B10565">
        <v>3825515</v>
      </c>
      <c r="C10565">
        <v>2455725</v>
      </c>
    </row>
    <row r="10566" spans="1:3">
      <c r="A10566">
        <v>1065264</v>
      </c>
      <c r="B10566">
        <v>3826195</v>
      </c>
      <c r="C10566">
        <v>2455847</v>
      </c>
    </row>
    <row r="10567" spans="1:3">
      <c r="A10567">
        <v>1065420</v>
      </c>
      <c r="B10567">
        <v>3826750</v>
      </c>
      <c r="C10567">
        <v>2455945</v>
      </c>
    </row>
    <row r="10568" spans="1:3">
      <c r="A10568">
        <v>1065457</v>
      </c>
      <c r="B10568">
        <v>3826885</v>
      </c>
      <c r="C10568">
        <v>2455968</v>
      </c>
    </row>
    <row r="10569" spans="1:3">
      <c r="A10569">
        <v>1065591</v>
      </c>
      <c r="B10569">
        <v>3827365</v>
      </c>
      <c r="C10569">
        <v>2456054</v>
      </c>
    </row>
    <row r="10570" spans="1:3">
      <c r="A10570">
        <v>1065593</v>
      </c>
      <c r="B10570">
        <v>3827375</v>
      </c>
      <c r="C10570">
        <v>2456058</v>
      </c>
    </row>
    <row r="10571" spans="1:3">
      <c r="A10571">
        <v>1065599</v>
      </c>
      <c r="B10571">
        <v>3827395</v>
      </c>
      <c r="C10571">
        <v>2456058</v>
      </c>
    </row>
    <row r="10572" spans="1:3">
      <c r="A10572">
        <v>1065959</v>
      </c>
      <c r="B10572">
        <v>3828695</v>
      </c>
      <c r="C10572">
        <v>2456296</v>
      </c>
    </row>
    <row r="10573" spans="1:3">
      <c r="A10573">
        <v>1065989</v>
      </c>
      <c r="B10573">
        <v>3828805</v>
      </c>
      <c r="C10573">
        <v>2456314</v>
      </c>
    </row>
    <row r="10574" spans="1:3">
      <c r="A10574">
        <v>1065999</v>
      </c>
      <c r="B10574">
        <v>3828840</v>
      </c>
      <c r="C10574">
        <v>2456319</v>
      </c>
    </row>
    <row r="10575" spans="1:3">
      <c r="A10575">
        <v>1066324</v>
      </c>
      <c r="B10575">
        <v>3830010</v>
      </c>
      <c r="C10575">
        <v>2456531</v>
      </c>
    </row>
    <row r="10576" spans="1:3">
      <c r="A10576">
        <v>1066335</v>
      </c>
      <c r="B10576">
        <v>3830050</v>
      </c>
      <c r="C10576">
        <v>2456539</v>
      </c>
    </row>
    <row r="10577" spans="1:3">
      <c r="A10577">
        <v>1066406</v>
      </c>
      <c r="B10577">
        <v>3830310</v>
      </c>
      <c r="C10577">
        <v>2456585</v>
      </c>
    </row>
    <row r="10578" spans="1:3">
      <c r="A10578">
        <v>1066559</v>
      </c>
      <c r="B10578">
        <v>3830860</v>
      </c>
      <c r="C10578">
        <v>2456684</v>
      </c>
    </row>
    <row r="10579" spans="1:3">
      <c r="A10579">
        <v>1066591</v>
      </c>
      <c r="B10579">
        <v>3830975</v>
      </c>
      <c r="C10579">
        <v>2456706</v>
      </c>
    </row>
    <row r="10580" spans="1:3">
      <c r="A10580">
        <v>1066774</v>
      </c>
      <c r="B10580">
        <v>3831640</v>
      </c>
      <c r="C10580">
        <v>2456828</v>
      </c>
    </row>
    <row r="10581" spans="1:3">
      <c r="A10581">
        <v>1066823</v>
      </c>
      <c r="B10581">
        <v>3831820</v>
      </c>
      <c r="C10581">
        <v>2456854</v>
      </c>
    </row>
    <row r="10582" spans="1:3">
      <c r="A10582">
        <v>1066828</v>
      </c>
      <c r="B10582">
        <v>3831835</v>
      </c>
      <c r="C10582">
        <v>2456859</v>
      </c>
    </row>
    <row r="10583" spans="1:3">
      <c r="A10583">
        <v>1066949</v>
      </c>
      <c r="B10583">
        <v>3832275</v>
      </c>
      <c r="C10583">
        <v>2456940</v>
      </c>
    </row>
    <row r="10584" spans="1:3">
      <c r="A10584">
        <v>1066972</v>
      </c>
      <c r="B10584">
        <v>3832360</v>
      </c>
      <c r="C10584">
        <v>2456954</v>
      </c>
    </row>
    <row r="10585" spans="1:3">
      <c r="A10585">
        <v>1067077</v>
      </c>
      <c r="B10585">
        <v>3832735</v>
      </c>
      <c r="C10585">
        <v>2457021</v>
      </c>
    </row>
    <row r="10586" spans="1:3">
      <c r="A10586">
        <v>1067107</v>
      </c>
      <c r="B10586">
        <v>3832850</v>
      </c>
      <c r="C10586">
        <v>2457043</v>
      </c>
    </row>
    <row r="10587" spans="1:3">
      <c r="A10587">
        <v>1067143</v>
      </c>
      <c r="B10587">
        <v>3832980</v>
      </c>
      <c r="C10587">
        <v>2457066</v>
      </c>
    </row>
    <row r="10588" spans="1:3">
      <c r="A10588">
        <v>1067470</v>
      </c>
      <c r="B10588">
        <v>3834165</v>
      </c>
      <c r="C10588">
        <v>2457278</v>
      </c>
    </row>
    <row r="10589" spans="1:3">
      <c r="A10589">
        <v>1067519</v>
      </c>
      <c r="B10589">
        <v>3834340</v>
      </c>
      <c r="C10589">
        <v>2457314</v>
      </c>
    </row>
    <row r="10590" spans="1:3">
      <c r="A10590">
        <v>1067755</v>
      </c>
      <c r="B10590">
        <v>3835180</v>
      </c>
      <c r="C10590">
        <v>2457458</v>
      </c>
    </row>
    <row r="10591" spans="1:3">
      <c r="A10591">
        <v>1067810</v>
      </c>
      <c r="B10591">
        <v>3835370</v>
      </c>
      <c r="C10591">
        <v>2457494</v>
      </c>
    </row>
    <row r="10592" spans="1:3">
      <c r="A10592">
        <v>1067959</v>
      </c>
      <c r="B10592">
        <v>3835900</v>
      </c>
      <c r="C10592">
        <v>2457592</v>
      </c>
    </row>
    <row r="10593" spans="1:3">
      <c r="A10593">
        <v>1067976</v>
      </c>
      <c r="B10593">
        <v>3835960</v>
      </c>
      <c r="C10593">
        <v>2457602</v>
      </c>
    </row>
    <row r="10594" spans="1:3">
      <c r="A10594">
        <v>1068010</v>
      </c>
      <c r="B10594">
        <v>3836080</v>
      </c>
      <c r="C10594">
        <v>2457624</v>
      </c>
    </row>
    <row r="10595" spans="1:3">
      <c r="A10595">
        <v>1068041</v>
      </c>
      <c r="B10595">
        <v>3836195</v>
      </c>
      <c r="C10595">
        <v>2457642</v>
      </c>
    </row>
    <row r="10596" spans="1:3">
      <c r="A10596">
        <v>1068298</v>
      </c>
      <c r="B10596">
        <v>3837115</v>
      </c>
      <c r="C10596">
        <v>2457809</v>
      </c>
    </row>
    <row r="10597" spans="1:3">
      <c r="A10597">
        <v>1068382</v>
      </c>
      <c r="B10597">
        <v>3837415</v>
      </c>
      <c r="C10597">
        <v>2457863</v>
      </c>
    </row>
    <row r="10598" spans="1:3">
      <c r="A10598">
        <v>1068474</v>
      </c>
      <c r="B10598">
        <v>3837740</v>
      </c>
      <c r="C10598">
        <v>2457925</v>
      </c>
    </row>
    <row r="10599" spans="1:3">
      <c r="A10599">
        <v>1068493</v>
      </c>
      <c r="B10599">
        <v>3837810</v>
      </c>
      <c r="C10599">
        <v>2457935</v>
      </c>
    </row>
    <row r="10600" spans="1:3">
      <c r="A10600">
        <v>1068520</v>
      </c>
      <c r="B10600">
        <v>3837908</v>
      </c>
      <c r="C10600">
        <v>2457953</v>
      </c>
    </row>
    <row r="10601" spans="1:3">
      <c r="A10601">
        <v>1068538</v>
      </c>
      <c r="B10601">
        <v>3837970</v>
      </c>
      <c r="C10601">
        <v>2457961</v>
      </c>
    </row>
    <row r="10602" spans="1:3">
      <c r="A10602">
        <v>1068659</v>
      </c>
      <c r="B10602">
        <v>3838405</v>
      </c>
      <c r="C10602">
        <v>2458043</v>
      </c>
    </row>
    <row r="10603" spans="1:3">
      <c r="A10603">
        <v>1069027</v>
      </c>
      <c r="B10603">
        <v>3839735</v>
      </c>
      <c r="C10603">
        <v>2458281</v>
      </c>
    </row>
    <row r="10604" spans="1:3">
      <c r="A10604">
        <v>1069054</v>
      </c>
      <c r="B10604">
        <v>3839830</v>
      </c>
      <c r="C10604">
        <v>2458299</v>
      </c>
    </row>
    <row r="10605" spans="1:3">
      <c r="A10605">
        <v>1069344</v>
      </c>
      <c r="B10605">
        <v>3840865</v>
      </c>
      <c r="C10605">
        <v>2458488</v>
      </c>
    </row>
    <row r="10606" spans="1:3">
      <c r="A10606">
        <v>1069388</v>
      </c>
      <c r="B10606">
        <v>3841020</v>
      </c>
      <c r="C10606">
        <v>2458515</v>
      </c>
    </row>
    <row r="10607" spans="1:3">
      <c r="A10607">
        <v>1069566</v>
      </c>
      <c r="B10607">
        <v>3841655</v>
      </c>
      <c r="C10607">
        <v>2458627</v>
      </c>
    </row>
    <row r="10608" spans="1:3">
      <c r="A10608">
        <v>1069759</v>
      </c>
      <c r="B10608">
        <v>3842340</v>
      </c>
      <c r="C10608">
        <v>2458753</v>
      </c>
    </row>
    <row r="10609" spans="1:3">
      <c r="A10609">
        <v>1069780</v>
      </c>
      <c r="B10609">
        <v>3842415</v>
      </c>
      <c r="C10609">
        <v>2458763</v>
      </c>
    </row>
    <row r="10610" spans="1:3">
      <c r="A10610">
        <v>1070108</v>
      </c>
      <c r="B10610">
        <v>3843580</v>
      </c>
      <c r="C10610">
        <v>2458974</v>
      </c>
    </row>
    <row r="10611" spans="1:3">
      <c r="A10611">
        <v>1070282</v>
      </c>
      <c r="B10611">
        <v>3844195</v>
      </c>
      <c r="C10611">
        <v>2459082</v>
      </c>
    </row>
    <row r="10612" spans="1:3">
      <c r="A10612">
        <v>1070333</v>
      </c>
      <c r="B10612">
        <v>3844380</v>
      </c>
      <c r="C10612">
        <v>2459118</v>
      </c>
    </row>
    <row r="10613" spans="1:3">
      <c r="A10613">
        <v>1070374</v>
      </c>
      <c r="B10613">
        <v>3844520</v>
      </c>
      <c r="C10613">
        <v>2459145</v>
      </c>
    </row>
    <row r="10614" spans="1:3">
      <c r="A10614">
        <v>1070436</v>
      </c>
      <c r="B10614">
        <v>3844745</v>
      </c>
      <c r="C10614">
        <v>2459182</v>
      </c>
    </row>
    <row r="10615" spans="1:3">
      <c r="A10615">
        <v>1070825</v>
      </c>
      <c r="B10615">
        <v>3846125</v>
      </c>
      <c r="C10615">
        <v>2459429</v>
      </c>
    </row>
    <row r="10616" spans="1:3">
      <c r="A10616">
        <v>1071030</v>
      </c>
      <c r="B10616">
        <v>3846845</v>
      </c>
      <c r="C10616">
        <v>2459564</v>
      </c>
    </row>
    <row r="10617" spans="1:3">
      <c r="A10617">
        <v>1071065</v>
      </c>
      <c r="B10617">
        <v>3846965</v>
      </c>
      <c r="C10617">
        <v>2459582</v>
      </c>
    </row>
    <row r="10618" spans="1:3">
      <c r="A10618">
        <v>1071110</v>
      </c>
      <c r="B10618">
        <v>3847125</v>
      </c>
      <c r="C10618">
        <v>2459613</v>
      </c>
    </row>
    <row r="10619" spans="1:3">
      <c r="A10619">
        <v>1071246</v>
      </c>
      <c r="B10619">
        <v>3847610</v>
      </c>
      <c r="C10619">
        <v>2459698</v>
      </c>
    </row>
    <row r="10620" spans="1:3">
      <c r="A10620">
        <v>1071344</v>
      </c>
      <c r="B10620">
        <v>3847960</v>
      </c>
      <c r="C10620">
        <v>2459762</v>
      </c>
    </row>
    <row r="10621" spans="1:3">
      <c r="A10621">
        <v>1071367</v>
      </c>
      <c r="B10621">
        <v>3848040</v>
      </c>
      <c r="C10621">
        <v>2459775</v>
      </c>
    </row>
    <row r="10622" spans="1:3">
      <c r="A10622">
        <v>1071393</v>
      </c>
      <c r="B10622">
        <v>3848135</v>
      </c>
      <c r="C10622">
        <v>2459793</v>
      </c>
    </row>
    <row r="10623" spans="1:3">
      <c r="A10623">
        <v>1071585</v>
      </c>
      <c r="B10623">
        <v>3848820</v>
      </c>
      <c r="C10623">
        <v>2459915</v>
      </c>
    </row>
    <row r="10624" spans="1:3">
      <c r="A10624">
        <v>1071594</v>
      </c>
      <c r="B10624">
        <v>3848850</v>
      </c>
      <c r="C10624">
        <v>2459923</v>
      </c>
    </row>
    <row r="10625" spans="1:3">
      <c r="A10625">
        <v>1071721</v>
      </c>
      <c r="B10625">
        <v>3849310</v>
      </c>
      <c r="C10625">
        <v>2460005</v>
      </c>
    </row>
    <row r="10626" spans="1:3">
      <c r="A10626">
        <v>1071766</v>
      </c>
      <c r="B10626">
        <v>3849470</v>
      </c>
      <c r="C10626">
        <v>2460031</v>
      </c>
    </row>
    <row r="10627" spans="1:3">
      <c r="A10627">
        <v>1071782</v>
      </c>
      <c r="B10627">
        <v>3849525</v>
      </c>
      <c r="C10627">
        <v>2460045</v>
      </c>
    </row>
    <row r="10628" spans="1:3">
      <c r="A10628">
        <v>1071783</v>
      </c>
      <c r="B10628">
        <v>3849535</v>
      </c>
      <c r="C10628">
        <v>2460045</v>
      </c>
    </row>
    <row r="10629" spans="1:3">
      <c r="A10629">
        <v>1071940</v>
      </c>
      <c r="B10629">
        <v>3850100</v>
      </c>
      <c r="C10629">
        <v>2460144</v>
      </c>
    </row>
    <row r="10630" spans="1:3">
      <c r="A10630">
        <v>1072025</v>
      </c>
      <c r="B10630">
        <v>3850410</v>
      </c>
      <c r="C10630">
        <v>2460202</v>
      </c>
    </row>
    <row r="10631" spans="1:3">
      <c r="A10631">
        <v>1072072</v>
      </c>
      <c r="B10631">
        <v>3850585</v>
      </c>
      <c r="C10631">
        <v>2460234</v>
      </c>
    </row>
    <row r="10632" spans="1:3">
      <c r="A10632">
        <v>1072087</v>
      </c>
      <c r="B10632">
        <v>3850640</v>
      </c>
      <c r="C10632">
        <v>2460248</v>
      </c>
    </row>
    <row r="10633" spans="1:3">
      <c r="A10633">
        <v>1072204</v>
      </c>
      <c r="B10633">
        <v>3851065</v>
      </c>
      <c r="C10633">
        <v>2460320</v>
      </c>
    </row>
    <row r="10634" spans="1:3">
      <c r="A10634">
        <v>1072259</v>
      </c>
      <c r="B10634">
        <v>3851265</v>
      </c>
      <c r="C10634">
        <v>2460360</v>
      </c>
    </row>
    <row r="10635" spans="1:3">
      <c r="A10635">
        <v>1072260</v>
      </c>
      <c r="B10635">
        <v>3851265</v>
      </c>
      <c r="C10635">
        <v>2460360</v>
      </c>
    </row>
    <row r="10636" spans="1:3">
      <c r="A10636">
        <v>1072290</v>
      </c>
      <c r="B10636">
        <v>3851380</v>
      </c>
      <c r="C10636">
        <v>2460378</v>
      </c>
    </row>
    <row r="10637" spans="1:3">
      <c r="A10637">
        <v>1072302</v>
      </c>
      <c r="B10637">
        <v>3851425</v>
      </c>
      <c r="C10637">
        <v>2460387</v>
      </c>
    </row>
    <row r="10638" spans="1:3">
      <c r="A10638">
        <v>1072348</v>
      </c>
      <c r="B10638">
        <v>3851590</v>
      </c>
      <c r="C10638">
        <v>2460419</v>
      </c>
    </row>
    <row r="10639" spans="1:3">
      <c r="A10639">
        <v>1072364</v>
      </c>
      <c r="B10639">
        <v>3851655</v>
      </c>
      <c r="C10639">
        <v>2460427</v>
      </c>
    </row>
    <row r="10640" spans="1:3">
      <c r="A10640">
        <v>1072474</v>
      </c>
      <c r="B10640">
        <v>3852060</v>
      </c>
      <c r="C10640">
        <v>2460500</v>
      </c>
    </row>
    <row r="10641" spans="1:3">
      <c r="A10641">
        <v>1072566</v>
      </c>
      <c r="B10641">
        <v>3852400</v>
      </c>
      <c r="C10641">
        <v>2460562</v>
      </c>
    </row>
    <row r="10642" spans="1:3">
      <c r="A10642">
        <v>1072634</v>
      </c>
      <c r="B10642">
        <v>3852650</v>
      </c>
      <c r="C10642">
        <v>2460608</v>
      </c>
    </row>
    <row r="10643" spans="1:3">
      <c r="A10643">
        <v>1072766</v>
      </c>
      <c r="B10643">
        <v>3853140</v>
      </c>
      <c r="C10643">
        <v>2460693</v>
      </c>
    </row>
    <row r="10644" spans="1:3">
      <c r="A10644">
        <v>1072777</v>
      </c>
      <c r="B10644">
        <v>3853175</v>
      </c>
      <c r="C10644">
        <v>2460702</v>
      </c>
    </row>
    <row r="10645" spans="1:3">
      <c r="A10645">
        <v>1072971</v>
      </c>
      <c r="B10645">
        <v>3853890</v>
      </c>
      <c r="C10645">
        <v>2460828</v>
      </c>
    </row>
    <row r="10646" spans="1:3">
      <c r="A10646">
        <v>1073125</v>
      </c>
      <c r="B10646">
        <v>3854445</v>
      </c>
      <c r="C10646">
        <v>2460927</v>
      </c>
    </row>
    <row r="10647" spans="1:3">
      <c r="A10647">
        <v>1073131</v>
      </c>
      <c r="B10647">
        <v>3854470</v>
      </c>
      <c r="C10647">
        <v>2460936</v>
      </c>
    </row>
    <row r="10648" spans="1:3">
      <c r="A10648">
        <v>1073195</v>
      </c>
      <c r="B10648">
        <v>3854700</v>
      </c>
      <c r="C10648">
        <v>2460976</v>
      </c>
    </row>
    <row r="10649" spans="1:3">
      <c r="A10649">
        <v>1073280</v>
      </c>
      <c r="B10649">
        <v>3855005</v>
      </c>
      <c r="C10649">
        <v>2461030</v>
      </c>
    </row>
    <row r="10650" spans="1:3">
      <c r="A10650">
        <v>1073677</v>
      </c>
      <c r="B10650">
        <v>3856430</v>
      </c>
      <c r="C10650">
        <v>2461287</v>
      </c>
    </row>
    <row r="10651" spans="1:3">
      <c r="A10651">
        <v>1073699</v>
      </c>
      <c r="B10651">
        <v>3856510</v>
      </c>
      <c r="C10651">
        <v>2461301</v>
      </c>
    </row>
    <row r="10652" spans="1:3">
      <c r="A10652">
        <v>1073730</v>
      </c>
      <c r="B10652">
        <v>3856620</v>
      </c>
      <c r="C10652">
        <v>2461323</v>
      </c>
    </row>
    <row r="10653" spans="1:3">
      <c r="A10653">
        <v>1073735</v>
      </c>
      <c r="B10653">
        <v>3856640</v>
      </c>
      <c r="C10653">
        <v>2461323</v>
      </c>
    </row>
    <row r="10654" spans="1:3">
      <c r="A10654">
        <v>1073744</v>
      </c>
      <c r="B10654">
        <v>3856670</v>
      </c>
      <c r="C10654">
        <v>2461332</v>
      </c>
    </row>
    <row r="10655" spans="1:3">
      <c r="A10655">
        <v>1073856</v>
      </c>
      <c r="B10655">
        <v>3857075</v>
      </c>
      <c r="C10655">
        <v>2461399</v>
      </c>
    </row>
    <row r="10656" spans="1:3">
      <c r="A10656">
        <v>1073871</v>
      </c>
      <c r="B10656">
        <v>3857130</v>
      </c>
      <c r="C10656">
        <v>2461409</v>
      </c>
    </row>
    <row r="10657" spans="1:3">
      <c r="A10657">
        <v>1073899</v>
      </c>
      <c r="B10657">
        <v>3857235</v>
      </c>
      <c r="C10657">
        <v>2461431</v>
      </c>
    </row>
    <row r="10658" spans="1:3">
      <c r="A10658">
        <v>1074107</v>
      </c>
      <c r="B10658">
        <v>3857990</v>
      </c>
      <c r="C10658">
        <v>2461566</v>
      </c>
    </row>
    <row r="10659" spans="1:3">
      <c r="A10659">
        <v>1074158</v>
      </c>
      <c r="B10659">
        <v>3858175</v>
      </c>
      <c r="C10659">
        <v>2461602</v>
      </c>
    </row>
    <row r="10660" spans="1:3">
      <c r="A10660">
        <v>1074208</v>
      </c>
      <c r="B10660">
        <v>3858350</v>
      </c>
      <c r="C10660">
        <v>2461634</v>
      </c>
    </row>
    <row r="10661" spans="1:3">
      <c r="A10661">
        <v>1074246</v>
      </c>
      <c r="B10661">
        <v>3858495</v>
      </c>
      <c r="C10661">
        <v>2461660</v>
      </c>
    </row>
    <row r="10662" spans="1:3">
      <c r="A10662">
        <v>1074342</v>
      </c>
      <c r="B10662">
        <v>3858845</v>
      </c>
      <c r="C10662">
        <v>2461719</v>
      </c>
    </row>
    <row r="10663" spans="1:3">
      <c r="A10663">
        <v>1074468</v>
      </c>
      <c r="B10663">
        <v>3859305</v>
      </c>
      <c r="C10663">
        <v>2461805</v>
      </c>
    </row>
    <row r="10664" spans="1:3">
      <c r="A10664">
        <v>1074581</v>
      </c>
      <c r="B10664">
        <v>3859715</v>
      </c>
      <c r="C10664">
        <v>2461877</v>
      </c>
    </row>
    <row r="10665" spans="1:3">
      <c r="A10665">
        <v>1074608</v>
      </c>
      <c r="B10665">
        <v>3859815</v>
      </c>
      <c r="C10665">
        <v>2461895</v>
      </c>
    </row>
    <row r="10666" spans="1:3">
      <c r="A10666">
        <v>1074653</v>
      </c>
      <c r="B10666">
        <v>3859980</v>
      </c>
      <c r="C10666">
        <v>2461926</v>
      </c>
    </row>
    <row r="10667" spans="1:3">
      <c r="A10667">
        <v>1074709</v>
      </c>
      <c r="B10667">
        <v>3860185</v>
      </c>
      <c r="C10667">
        <v>2461962</v>
      </c>
    </row>
    <row r="10668" spans="1:3">
      <c r="A10668">
        <v>1074770</v>
      </c>
      <c r="B10668">
        <v>3860410</v>
      </c>
      <c r="C10668">
        <v>2462002</v>
      </c>
    </row>
    <row r="10669" spans="1:3">
      <c r="A10669">
        <v>1075078</v>
      </c>
      <c r="B10669">
        <v>3861525</v>
      </c>
      <c r="C10669">
        <v>2462205</v>
      </c>
    </row>
    <row r="10670" spans="1:3">
      <c r="A10670">
        <v>1075088</v>
      </c>
      <c r="B10670">
        <v>3861560</v>
      </c>
      <c r="C10670">
        <v>2462210</v>
      </c>
    </row>
    <row r="10671" spans="1:3">
      <c r="A10671">
        <v>1075125</v>
      </c>
      <c r="B10671">
        <v>3861690</v>
      </c>
      <c r="C10671">
        <v>2462232</v>
      </c>
    </row>
    <row r="10672" spans="1:3">
      <c r="A10672">
        <v>1075168</v>
      </c>
      <c r="B10672">
        <v>3861845</v>
      </c>
      <c r="C10672">
        <v>2462259</v>
      </c>
    </row>
    <row r="10673" spans="1:3">
      <c r="A10673">
        <v>1075278</v>
      </c>
      <c r="B10673">
        <v>3862245</v>
      </c>
      <c r="C10673">
        <v>2462331</v>
      </c>
    </row>
    <row r="10674" spans="1:3">
      <c r="A10674">
        <v>1075282</v>
      </c>
      <c r="B10674">
        <v>3862260</v>
      </c>
      <c r="C10674">
        <v>2462335</v>
      </c>
    </row>
    <row r="10675" spans="1:3">
      <c r="A10675">
        <v>1075382</v>
      </c>
      <c r="B10675">
        <v>3862620</v>
      </c>
      <c r="C10675">
        <v>2462399</v>
      </c>
    </row>
    <row r="10676" spans="1:3">
      <c r="A10676">
        <v>1075451</v>
      </c>
      <c r="B10676">
        <v>3862870</v>
      </c>
      <c r="C10676">
        <v>2462444</v>
      </c>
    </row>
    <row r="10677" spans="1:3">
      <c r="A10677">
        <v>1075454</v>
      </c>
      <c r="B10677">
        <v>3862880</v>
      </c>
      <c r="C10677">
        <v>2462448</v>
      </c>
    </row>
    <row r="10678" spans="1:3">
      <c r="A10678">
        <v>1075483</v>
      </c>
      <c r="B10678">
        <v>3862990</v>
      </c>
      <c r="C10678">
        <v>2462466</v>
      </c>
    </row>
    <row r="10679" spans="1:3">
      <c r="A10679">
        <v>1075590</v>
      </c>
      <c r="B10679">
        <v>3863375</v>
      </c>
      <c r="C10679">
        <v>2462538</v>
      </c>
    </row>
    <row r="10680" spans="1:3">
      <c r="A10680">
        <v>1075686</v>
      </c>
      <c r="B10680">
        <v>3863725</v>
      </c>
      <c r="C10680">
        <v>2462601</v>
      </c>
    </row>
    <row r="10681" spans="1:3">
      <c r="A10681">
        <v>1075779</v>
      </c>
      <c r="B10681">
        <v>3864060</v>
      </c>
      <c r="C10681">
        <v>2462660</v>
      </c>
    </row>
    <row r="10682" spans="1:3">
      <c r="A10682">
        <v>1075890</v>
      </c>
      <c r="B10682">
        <v>3864465</v>
      </c>
      <c r="C10682">
        <v>2462732</v>
      </c>
    </row>
    <row r="10683" spans="1:3">
      <c r="A10683">
        <v>1075935</v>
      </c>
      <c r="B10683">
        <v>3864630</v>
      </c>
      <c r="C10683">
        <v>2462763</v>
      </c>
    </row>
    <row r="10684" spans="1:3">
      <c r="A10684">
        <v>1076036</v>
      </c>
      <c r="B10684">
        <v>3864995</v>
      </c>
      <c r="C10684">
        <v>2462827</v>
      </c>
    </row>
    <row r="10685" spans="1:3">
      <c r="A10685">
        <v>1076106</v>
      </c>
      <c r="B10685">
        <v>3865250</v>
      </c>
      <c r="C10685">
        <v>2462875</v>
      </c>
    </row>
    <row r="10686" spans="1:3">
      <c r="A10686">
        <v>1076181</v>
      </c>
      <c r="B10686">
        <v>3865520</v>
      </c>
      <c r="C10686">
        <v>2462921</v>
      </c>
    </row>
    <row r="10687" spans="1:3">
      <c r="A10687">
        <v>1076240</v>
      </c>
      <c r="B10687">
        <v>3865730</v>
      </c>
      <c r="C10687">
        <v>2462961</v>
      </c>
    </row>
    <row r="10688" spans="1:3">
      <c r="A10688">
        <v>1076415</v>
      </c>
      <c r="B10688">
        <v>3866365</v>
      </c>
      <c r="C10688">
        <v>2463078</v>
      </c>
    </row>
    <row r="10689" spans="1:3">
      <c r="A10689">
        <v>1076467</v>
      </c>
      <c r="B10689">
        <v>3866550</v>
      </c>
      <c r="C10689">
        <v>2463106</v>
      </c>
    </row>
    <row r="10690" spans="1:3">
      <c r="A10690">
        <v>1076793</v>
      </c>
      <c r="B10690">
        <v>3867725</v>
      </c>
      <c r="C10690">
        <v>2463321</v>
      </c>
    </row>
    <row r="10691" spans="1:3">
      <c r="A10691">
        <v>1076887</v>
      </c>
      <c r="B10691">
        <v>3868060</v>
      </c>
      <c r="C10691">
        <v>2463384</v>
      </c>
    </row>
    <row r="10692" spans="1:3">
      <c r="A10692">
        <v>1077096</v>
      </c>
      <c r="B10692">
        <v>3868810</v>
      </c>
      <c r="C10692">
        <v>2463515</v>
      </c>
    </row>
    <row r="10693" spans="1:3">
      <c r="A10693">
        <v>1077273</v>
      </c>
      <c r="B10693">
        <v>3869440</v>
      </c>
      <c r="C10693">
        <v>2463631</v>
      </c>
    </row>
    <row r="10694" spans="1:3">
      <c r="A10694">
        <v>1077319</v>
      </c>
      <c r="B10694">
        <v>3869605</v>
      </c>
      <c r="C10694">
        <v>2463659</v>
      </c>
    </row>
    <row r="10695" spans="1:3">
      <c r="A10695">
        <v>1077333</v>
      </c>
      <c r="B10695">
        <v>3869655</v>
      </c>
      <c r="C10695">
        <v>2463667</v>
      </c>
    </row>
    <row r="10696" spans="1:3">
      <c r="A10696">
        <v>1077352</v>
      </c>
      <c r="B10696">
        <v>3869725</v>
      </c>
      <c r="C10696">
        <v>2463681</v>
      </c>
    </row>
    <row r="10697" spans="1:3">
      <c r="A10697">
        <v>1077391</v>
      </c>
      <c r="B10697">
        <v>3869865</v>
      </c>
      <c r="C10697">
        <v>2463704</v>
      </c>
    </row>
    <row r="10698" spans="1:3">
      <c r="A10698">
        <v>1077658</v>
      </c>
      <c r="B10698">
        <v>3870830</v>
      </c>
      <c r="C10698">
        <v>2463879</v>
      </c>
    </row>
    <row r="10699" spans="1:3">
      <c r="A10699">
        <v>1077703</v>
      </c>
      <c r="B10699">
        <v>3870995</v>
      </c>
      <c r="C10699">
        <v>2463910</v>
      </c>
    </row>
    <row r="10700" spans="1:3">
      <c r="A10700">
        <v>1078171</v>
      </c>
      <c r="B10700">
        <v>3872665</v>
      </c>
      <c r="C10700">
        <v>2464207</v>
      </c>
    </row>
    <row r="10701" spans="1:3">
      <c r="A10701">
        <v>1078274</v>
      </c>
      <c r="B10701">
        <v>3873030</v>
      </c>
      <c r="C10701">
        <v>2464275</v>
      </c>
    </row>
    <row r="10702" spans="1:3">
      <c r="A10702">
        <v>1078319</v>
      </c>
      <c r="B10702">
        <v>3873195</v>
      </c>
      <c r="C10702">
        <v>2464307</v>
      </c>
    </row>
    <row r="10703" spans="1:3">
      <c r="A10703">
        <v>1078533</v>
      </c>
      <c r="B10703">
        <v>3873960</v>
      </c>
      <c r="C10703">
        <v>2464441</v>
      </c>
    </row>
    <row r="10704" spans="1:3">
      <c r="A10704">
        <v>1078541</v>
      </c>
      <c r="B10704">
        <v>3873990</v>
      </c>
      <c r="C10704">
        <v>2464446</v>
      </c>
    </row>
    <row r="10705" spans="1:3">
      <c r="A10705">
        <v>1078672</v>
      </c>
      <c r="B10705">
        <v>3874460</v>
      </c>
      <c r="C10705">
        <v>2464536</v>
      </c>
    </row>
    <row r="10706" spans="1:3">
      <c r="A10706">
        <v>1078833</v>
      </c>
      <c r="B10706">
        <v>3875040</v>
      </c>
      <c r="C10706">
        <v>2464636</v>
      </c>
    </row>
    <row r="10707" spans="1:3">
      <c r="A10707">
        <v>1078907</v>
      </c>
      <c r="B10707">
        <v>3875305</v>
      </c>
      <c r="C10707">
        <v>2464684</v>
      </c>
    </row>
    <row r="10708" spans="1:3">
      <c r="A10708">
        <v>1078993</v>
      </c>
      <c r="B10708">
        <v>3875615</v>
      </c>
      <c r="C10708">
        <v>2464738</v>
      </c>
    </row>
    <row r="10709" spans="1:3">
      <c r="A10709">
        <v>1079077</v>
      </c>
      <c r="B10709">
        <v>3875915</v>
      </c>
      <c r="C10709">
        <v>2464792</v>
      </c>
    </row>
    <row r="10710" spans="1:3">
      <c r="A10710">
        <v>1079096</v>
      </c>
      <c r="B10710">
        <v>3875985</v>
      </c>
      <c r="C10710">
        <v>2464806</v>
      </c>
    </row>
    <row r="10711" spans="1:3">
      <c r="A10711">
        <v>1079238</v>
      </c>
      <c r="B10711">
        <v>3876495</v>
      </c>
      <c r="C10711">
        <v>2464896</v>
      </c>
    </row>
    <row r="10712" spans="1:3">
      <c r="A10712">
        <v>1079426</v>
      </c>
      <c r="B10712">
        <v>3877175</v>
      </c>
      <c r="C10712">
        <v>2465017</v>
      </c>
    </row>
    <row r="10713" spans="1:3">
      <c r="A10713">
        <v>1079783</v>
      </c>
      <c r="B10713">
        <v>3878440</v>
      </c>
      <c r="C10713">
        <v>2465247</v>
      </c>
    </row>
    <row r="10714" spans="1:3">
      <c r="A10714">
        <v>1079834</v>
      </c>
      <c r="B10714">
        <v>3878620</v>
      </c>
      <c r="C10714">
        <v>2465283</v>
      </c>
    </row>
    <row r="10715" spans="1:3">
      <c r="A10715">
        <v>1079982</v>
      </c>
      <c r="B10715">
        <v>3879145</v>
      </c>
      <c r="C10715">
        <v>2465373</v>
      </c>
    </row>
    <row r="10716" spans="1:3">
      <c r="A10716">
        <v>1079991</v>
      </c>
      <c r="B10716">
        <v>3879175</v>
      </c>
      <c r="C10716">
        <v>2465382</v>
      </c>
    </row>
    <row r="10717" spans="1:3">
      <c r="A10717">
        <v>1079996</v>
      </c>
      <c r="B10717">
        <v>3879195</v>
      </c>
      <c r="C10717">
        <v>2465382</v>
      </c>
    </row>
    <row r="10718" spans="1:3">
      <c r="A10718">
        <v>1079998</v>
      </c>
      <c r="B10718">
        <v>3879205</v>
      </c>
      <c r="C10718">
        <v>2465382</v>
      </c>
    </row>
    <row r="10719" spans="1:3">
      <c r="A10719">
        <v>1080088</v>
      </c>
      <c r="B10719">
        <v>3879530</v>
      </c>
      <c r="C10719">
        <v>2465445</v>
      </c>
    </row>
    <row r="10720" spans="1:3">
      <c r="A10720">
        <v>1080146</v>
      </c>
      <c r="B10720">
        <v>3879745</v>
      </c>
      <c r="C10720">
        <v>2465486</v>
      </c>
    </row>
    <row r="10721" spans="1:3">
      <c r="A10721">
        <v>1080246</v>
      </c>
      <c r="B10721">
        <v>3880105</v>
      </c>
      <c r="C10721">
        <v>2465548</v>
      </c>
    </row>
    <row r="10722" spans="1:3">
      <c r="A10722">
        <v>1080355</v>
      </c>
      <c r="B10722">
        <v>3880500</v>
      </c>
      <c r="C10722">
        <v>2465616</v>
      </c>
    </row>
    <row r="10723" spans="1:3">
      <c r="A10723">
        <v>1080453</v>
      </c>
      <c r="B10723">
        <v>3880855</v>
      </c>
      <c r="C10723">
        <v>2465683</v>
      </c>
    </row>
    <row r="10724" spans="1:3">
      <c r="A10724">
        <v>1080495</v>
      </c>
      <c r="B10724">
        <v>3881010</v>
      </c>
      <c r="C10724">
        <v>2465711</v>
      </c>
    </row>
    <row r="10725" spans="1:3">
      <c r="A10725">
        <v>1080752</v>
      </c>
      <c r="B10725">
        <v>3881940</v>
      </c>
      <c r="C10725">
        <v>2465877</v>
      </c>
    </row>
    <row r="10726" spans="1:3">
      <c r="A10726">
        <v>1080785</v>
      </c>
      <c r="B10726">
        <v>3882055</v>
      </c>
      <c r="C10726">
        <v>2465896</v>
      </c>
    </row>
    <row r="10727" spans="1:3">
      <c r="A10727">
        <v>1080853</v>
      </c>
      <c r="B10727">
        <v>3882300</v>
      </c>
      <c r="C10727">
        <v>2465940</v>
      </c>
    </row>
    <row r="10728" spans="1:3">
      <c r="A10728">
        <v>1080951</v>
      </c>
      <c r="B10728">
        <v>3882645</v>
      </c>
      <c r="C10728">
        <v>2466008</v>
      </c>
    </row>
    <row r="10729" spans="1:3">
      <c r="A10729">
        <v>1081086</v>
      </c>
      <c r="B10729">
        <v>3883130</v>
      </c>
      <c r="C10729">
        <v>2466093</v>
      </c>
    </row>
    <row r="10730" spans="1:3">
      <c r="A10730">
        <v>1081168</v>
      </c>
      <c r="B10730">
        <v>3883420</v>
      </c>
      <c r="C10730">
        <v>2466142</v>
      </c>
    </row>
    <row r="10731" spans="1:3">
      <c r="A10731">
        <v>1081270</v>
      </c>
      <c r="B10731">
        <v>3883790</v>
      </c>
      <c r="C10731">
        <v>2466210</v>
      </c>
    </row>
    <row r="10732" spans="1:3">
      <c r="A10732">
        <v>1081565</v>
      </c>
      <c r="B10732">
        <v>3884845</v>
      </c>
      <c r="C10732">
        <v>2466399</v>
      </c>
    </row>
    <row r="10733" spans="1:3">
      <c r="A10733">
        <v>1081572</v>
      </c>
      <c r="B10733">
        <v>3884875</v>
      </c>
      <c r="C10733">
        <v>2466408</v>
      </c>
    </row>
    <row r="10734" spans="1:3">
      <c r="A10734">
        <v>1081616</v>
      </c>
      <c r="B10734">
        <v>3885030</v>
      </c>
      <c r="C10734">
        <v>2466435</v>
      </c>
    </row>
    <row r="10735" spans="1:3">
      <c r="A10735">
        <v>1081864</v>
      </c>
      <c r="B10735">
        <v>3885920</v>
      </c>
      <c r="C10735">
        <v>2466597</v>
      </c>
    </row>
    <row r="10736" spans="1:3">
      <c r="A10736">
        <v>1082042</v>
      </c>
      <c r="B10736">
        <v>3886560</v>
      </c>
      <c r="C10736">
        <v>2466710</v>
      </c>
    </row>
    <row r="10737" spans="1:3">
      <c r="A10737">
        <v>1082060</v>
      </c>
      <c r="B10737">
        <v>3886625</v>
      </c>
      <c r="C10737">
        <v>2466723</v>
      </c>
    </row>
    <row r="10738" spans="1:3">
      <c r="A10738">
        <v>1082174</v>
      </c>
      <c r="B10738">
        <v>3887040</v>
      </c>
      <c r="C10738">
        <v>2466800</v>
      </c>
    </row>
    <row r="10739" spans="1:3">
      <c r="A10739">
        <v>1082245</v>
      </c>
      <c r="B10739">
        <v>3887295</v>
      </c>
      <c r="C10739">
        <v>2466844</v>
      </c>
    </row>
    <row r="10740" spans="1:3">
      <c r="A10740">
        <v>1082319</v>
      </c>
      <c r="B10740">
        <v>3887565</v>
      </c>
      <c r="C10740">
        <v>2466894</v>
      </c>
    </row>
    <row r="10741" spans="1:3">
      <c r="A10741">
        <v>1082357</v>
      </c>
      <c r="B10741">
        <v>3887705</v>
      </c>
      <c r="C10741">
        <v>2466913</v>
      </c>
    </row>
    <row r="10742" spans="1:3">
      <c r="A10742">
        <v>1082546</v>
      </c>
      <c r="B10742">
        <v>3888395</v>
      </c>
      <c r="C10742">
        <v>2467043</v>
      </c>
    </row>
    <row r="10743" spans="1:3">
      <c r="A10743">
        <v>1082739</v>
      </c>
      <c r="B10743">
        <v>3889085</v>
      </c>
      <c r="C10743">
        <v>2467164</v>
      </c>
    </row>
    <row r="10744" spans="1:3">
      <c r="A10744">
        <v>1082817</v>
      </c>
      <c r="B10744">
        <v>3889365</v>
      </c>
      <c r="C10744">
        <v>2467218</v>
      </c>
    </row>
    <row r="10745" spans="1:3">
      <c r="A10745">
        <v>1082848</v>
      </c>
      <c r="B10745">
        <v>3889480</v>
      </c>
      <c r="C10745">
        <v>2467236</v>
      </c>
    </row>
    <row r="10746" spans="1:3">
      <c r="A10746">
        <v>1082870</v>
      </c>
      <c r="B10746">
        <v>3889560</v>
      </c>
      <c r="C10746">
        <v>2467250</v>
      </c>
    </row>
    <row r="10747" spans="1:3">
      <c r="A10747">
        <v>1082930</v>
      </c>
      <c r="B10747">
        <v>3889775</v>
      </c>
      <c r="C10747">
        <v>2467290</v>
      </c>
    </row>
    <row r="10748" spans="1:3">
      <c r="A10748">
        <v>1083054</v>
      </c>
      <c r="B10748">
        <v>3890225</v>
      </c>
      <c r="C10748">
        <v>2467367</v>
      </c>
    </row>
    <row r="10749" spans="1:3">
      <c r="A10749">
        <v>1083135</v>
      </c>
      <c r="B10749">
        <v>3890520</v>
      </c>
      <c r="C10749">
        <v>2467421</v>
      </c>
    </row>
    <row r="10750" spans="1:3">
      <c r="A10750">
        <v>1083290</v>
      </c>
      <c r="B10750">
        <v>3891080</v>
      </c>
      <c r="C10750">
        <v>2467524</v>
      </c>
    </row>
    <row r="10751" spans="1:3">
      <c r="A10751">
        <v>1083367</v>
      </c>
      <c r="B10751">
        <v>3891355</v>
      </c>
      <c r="C10751">
        <v>2467573</v>
      </c>
    </row>
    <row r="10752" spans="1:3">
      <c r="A10752">
        <v>1083795</v>
      </c>
      <c r="B10752">
        <v>3892885</v>
      </c>
      <c r="C10752">
        <v>2467848</v>
      </c>
    </row>
    <row r="10753" spans="1:3">
      <c r="A10753">
        <v>1083880</v>
      </c>
      <c r="B10753">
        <v>3893180</v>
      </c>
      <c r="C10753">
        <v>2467902</v>
      </c>
    </row>
    <row r="10754" spans="1:3">
      <c r="A10754">
        <v>1083881</v>
      </c>
      <c r="B10754">
        <v>3893190</v>
      </c>
      <c r="C10754">
        <v>2467902</v>
      </c>
    </row>
    <row r="10755" spans="1:3">
      <c r="A10755">
        <v>1083899</v>
      </c>
      <c r="B10755">
        <v>3893250</v>
      </c>
      <c r="C10755">
        <v>2467911</v>
      </c>
    </row>
    <row r="10756" spans="1:3">
      <c r="A10756">
        <v>1083944</v>
      </c>
      <c r="B10756">
        <v>3893415</v>
      </c>
      <c r="C10756">
        <v>2467947</v>
      </c>
    </row>
    <row r="10757" spans="1:3">
      <c r="A10757">
        <v>1084028</v>
      </c>
      <c r="B10757">
        <v>3893710</v>
      </c>
      <c r="C10757">
        <v>2467996</v>
      </c>
    </row>
    <row r="10758" spans="1:3">
      <c r="A10758">
        <v>1084086</v>
      </c>
      <c r="B10758">
        <v>3893920</v>
      </c>
      <c r="C10758">
        <v>2468037</v>
      </c>
    </row>
    <row r="10759" spans="1:3">
      <c r="A10759">
        <v>1084188</v>
      </c>
      <c r="B10759">
        <v>3894285</v>
      </c>
      <c r="C10759">
        <v>2468100</v>
      </c>
    </row>
    <row r="10760" spans="1:3">
      <c r="A10760">
        <v>1084251</v>
      </c>
      <c r="B10760">
        <v>3894510</v>
      </c>
      <c r="C10760">
        <v>2468140</v>
      </c>
    </row>
    <row r="10761" spans="1:3">
      <c r="A10761">
        <v>1084584</v>
      </c>
      <c r="B10761">
        <v>3895700</v>
      </c>
      <c r="C10761">
        <v>2468352</v>
      </c>
    </row>
    <row r="10762" spans="1:3">
      <c r="A10762">
        <v>1084608</v>
      </c>
      <c r="B10762">
        <v>3895780</v>
      </c>
      <c r="C10762">
        <v>2468370</v>
      </c>
    </row>
    <row r="10763" spans="1:3">
      <c r="A10763">
        <v>1084649</v>
      </c>
      <c r="B10763">
        <v>3895930</v>
      </c>
      <c r="C10763">
        <v>2468397</v>
      </c>
    </row>
    <row r="10764" spans="1:3">
      <c r="A10764">
        <v>1084697</v>
      </c>
      <c r="B10764">
        <v>3896095</v>
      </c>
      <c r="C10764">
        <v>2468424</v>
      </c>
    </row>
    <row r="10765" spans="1:3">
      <c r="A10765">
        <v>1084716</v>
      </c>
      <c r="B10765">
        <v>3896165</v>
      </c>
      <c r="C10765">
        <v>2468442</v>
      </c>
    </row>
    <row r="10766" spans="1:3">
      <c r="A10766">
        <v>1084911</v>
      </c>
      <c r="B10766">
        <v>3896860</v>
      </c>
      <c r="C10766">
        <v>2468563</v>
      </c>
    </row>
    <row r="10767" spans="1:3">
      <c r="A10767">
        <v>1085172</v>
      </c>
      <c r="B10767">
        <v>3897790</v>
      </c>
      <c r="C10767">
        <v>2468735</v>
      </c>
    </row>
    <row r="10768" spans="1:3">
      <c r="A10768">
        <v>1085278</v>
      </c>
      <c r="B10768">
        <v>3898165</v>
      </c>
      <c r="C10768">
        <v>2468797</v>
      </c>
    </row>
    <row r="10769" spans="1:3">
      <c r="A10769">
        <v>1085407</v>
      </c>
      <c r="B10769">
        <v>3898620</v>
      </c>
      <c r="C10769">
        <v>2468883</v>
      </c>
    </row>
    <row r="10770" spans="1:3">
      <c r="A10770">
        <v>1085439</v>
      </c>
      <c r="B10770">
        <v>3898735</v>
      </c>
      <c r="C10770">
        <v>2468901</v>
      </c>
    </row>
    <row r="10771" spans="1:3">
      <c r="A10771">
        <v>1085471</v>
      </c>
      <c r="B10771">
        <v>3898850</v>
      </c>
      <c r="C10771">
        <v>2468919</v>
      </c>
    </row>
    <row r="10772" spans="1:3">
      <c r="A10772">
        <v>1085483</v>
      </c>
      <c r="B10772">
        <v>3898895</v>
      </c>
      <c r="C10772">
        <v>2468928</v>
      </c>
    </row>
    <row r="10773" spans="1:3">
      <c r="A10773">
        <v>1085595</v>
      </c>
      <c r="B10773">
        <v>3899295</v>
      </c>
      <c r="C10773">
        <v>2469000</v>
      </c>
    </row>
    <row r="10774" spans="1:3">
      <c r="A10774">
        <v>1085624</v>
      </c>
      <c r="B10774">
        <v>3899400</v>
      </c>
      <c r="C10774">
        <v>2469022</v>
      </c>
    </row>
    <row r="10775" spans="1:3">
      <c r="A10775">
        <v>1085821</v>
      </c>
      <c r="B10775">
        <v>3900115</v>
      </c>
      <c r="C10775">
        <v>2469148</v>
      </c>
    </row>
    <row r="10776" spans="1:3">
      <c r="A10776">
        <v>1085911</v>
      </c>
      <c r="B10776">
        <v>3900435</v>
      </c>
      <c r="C10776">
        <v>2469207</v>
      </c>
    </row>
    <row r="10777" spans="1:3">
      <c r="A10777">
        <v>1085964</v>
      </c>
      <c r="B10777">
        <v>3900625</v>
      </c>
      <c r="C10777">
        <v>2469243</v>
      </c>
    </row>
    <row r="10778" spans="1:3">
      <c r="A10778">
        <v>1086039</v>
      </c>
      <c r="B10778">
        <v>3900890</v>
      </c>
      <c r="C10778">
        <v>2469288</v>
      </c>
    </row>
    <row r="10779" spans="1:3">
      <c r="A10779">
        <v>1086079</v>
      </c>
      <c r="B10779">
        <v>3901035</v>
      </c>
      <c r="C10779">
        <v>2469315</v>
      </c>
    </row>
    <row r="10780" spans="1:3">
      <c r="A10780">
        <v>1086102</v>
      </c>
      <c r="B10780">
        <v>3901115</v>
      </c>
      <c r="C10780">
        <v>2469333</v>
      </c>
    </row>
    <row r="10781" spans="1:3">
      <c r="A10781">
        <v>1086192</v>
      </c>
      <c r="B10781">
        <v>3901440</v>
      </c>
      <c r="C10781">
        <v>2469387</v>
      </c>
    </row>
    <row r="10782" spans="1:3">
      <c r="A10782">
        <v>1086428</v>
      </c>
      <c r="B10782">
        <v>3902280</v>
      </c>
      <c r="C10782">
        <v>2469536</v>
      </c>
    </row>
    <row r="10783" spans="1:3">
      <c r="A10783">
        <v>1086513</v>
      </c>
      <c r="B10783">
        <v>3902580</v>
      </c>
      <c r="C10783">
        <v>2469594</v>
      </c>
    </row>
    <row r="10784" spans="1:3">
      <c r="A10784">
        <v>1086545</v>
      </c>
      <c r="B10784">
        <v>3902695</v>
      </c>
      <c r="C10784">
        <v>2469617</v>
      </c>
    </row>
    <row r="10785" spans="1:3">
      <c r="A10785">
        <v>1086590</v>
      </c>
      <c r="B10785">
        <v>3902855</v>
      </c>
      <c r="C10785">
        <v>2469643</v>
      </c>
    </row>
    <row r="10786" spans="1:3">
      <c r="A10786">
        <v>1086777</v>
      </c>
      <c r="B10786">
        <v>3903525</v>
      </c>
      <c r="C10786">
        <v>2469765</v>
      </c>
    </row>
    <row r="10787" spans="1:3">
      <c r="A10787">
        <v>1086798</v>
      </c>
      <c r="B10787">
        <v>3903605</v>
      </c>
      <c r="C10787">
        <v>2469774</v>
      </c>
    </row>
    <row r="10788" spans="1:3">
      <c r="A10788">
        <v>1086863</v>
      </c>
      <c r="B10788">
        <v>3903840</v>
      </c>
      <c r="C10788">
        <v>2469819</v>
      </c>
    </row>
    <row r="10789" spans="1:3">
      <c r="A10789">
        <v>1086903</v>
      </c>
      <c r="B10789">
        <v>3903985</v>
      </c>
      <c r="C10789">
        <v>2469846</v>
      </c>
    </row>
    <row r="10790" spans="1:3">
      <c r="A10790">
        <v>1086910</v>
      </c>
      <c r="B10790">
        <v>3904005</v>
      </c>
      <c r="C10790">
        <v>2469850</v>
      </c>
    </row>
    <row r="10791" spans="1:3">
      <c r="A10791">
        <v>1086936</v>
      </c>
      <c r="B10791">
        <v>3904100</v>
      </c>
      <c r="C10791">
        <v>2469868</v>
      </c>
    </row>
    <row r="10792" spans="1:3">
      <c r="A10792">
        <v>1086950</v>
      </c>
      <c r="B10792">
        <v>3904150</v>
      </c>
      <c r="C10792">
        <v>2469878</v>
      </c>
    </row>
    <row r="10793" spans="1:3">
      <c r="A10793">
        <v>1086993</v>
      </c>
      <c r="B10793">
        <v>3904305</v>
      </c>
      <c r="C10793">
        <v>2469904</v>
      </c>
    </row>
    <row r="10794" spans="1:3">
      <c r="A10794">
        <v>1087099</v>
      </c>
      <c r="B10794">
        <v>3904690</v>
      </c>
      <c r="C10794">
        <v>2469972</v>
      </c>
    </row>
    <row r="10795" spans="1:3">
      <c r="A10795">
        <v>1087103</v>
      </c>
      <c r="B10795">
        <v>3904710</v>
      </c>
      <c r="C10795">
        <v>2469976</v>
      </c>
    </row>
    <row r="10796" spans="1:3">
      <c r="A10796">
        <v>1087109</v>
      </c>
      <c r="B10796">
        <v>3904730</v>
      </c>
      <c r="C10796">
        <v>2469981</v>
      </c>
    </row>
    <row r="10797" spans="1:3">
      <c r="A10797">
        <v>1087125</v>
      </c>
      <c r="B10797">
        <v>3904785</v>
      </c>
      <c r="C10797">
        <v>2469990</v>
      </c>
    </row>
    <row r="10798" spans="1:3">
      <c r="A10798">
        <v>1087148</v>
      </c>
      <c r="B10798">
        <v>3904870</v>
      </c>
      <c r="C10798">
        <v>2470008</v>
      </c>
    </row>
    <row r="10799" spans="1:3">
      <c r="A10799">
        <v>1087253</v>
      </c>
      <c r="B10799">
        <v>3905260</v>
      </c>
      <c r="C10799">
        <v>2470075</v>
      </c>
    </row>
    <row r="10800" spans="1:3">
      <c r="A10800">
        <v>1087346</v>
      </c>
      <c r="B10800">
        <v>3905605</v>
      </c>
      <c r="C10800">
        <v>2470139</v>
      </c>
    </row>
    <row r="10801" spans="1:3">
      <c r="A10801">
        <v>1087458</v>
      </c>
      <c r="B10801">
        <v>3906020</v>
      </c>
      <c r="C10801">
        <v>2470215</v>
      </c>
    </row>
    <row r="10802" spans="1:3">
      <c r="A10802">
        <v>1087542</v>
      </c>
      <c r="B10802">
        <v>3906330</v>
      </c>
      <c r="C10802">
        <v>2470265</v>
      </c>
    </row>
    <row r="10803" spans="1:3">
      <c r="A10803">
        <v>1087576</v>
      </c>
      <c r="B10803">
        <v>3906455</v>
      </c>
      <c r="C10803">
        <v>2470292</v>
      </c>
    </row>
    <row r="10804" spans="1:3">
      <c r="A10804">
        <v>1087829</v>
      </c>
      <c r="B10804">
        <v>3907380</v>
      </c>
      <c r="C10804">
        <v>2470458</v>
      </c>
    </row>
    <row r="10805" spans="1:3">
      <c r="A10805">
        <v>1087923</v>
      </c>
      <c r="B10805">
        <v>3907720</v>
      </c>
      <c r="C10805">
        <v>2470517</v>
      </c>
    </row>
    <row r="10806" spans="1:3">
      <c r="A10806">
        <v>1087986</v>
      </c>
      <c r="B10806">
        <v>3907950</v>
      </c>
      <c r="C10806">
        <v>2470561</v>
      </c>
    </row>
    <row r="10807" spans="1:3">
      <c r="A10807">
        <v>1088155</v>
      </c>
      <c r="B10807">
        <v>3908560</v>
      </c>
      <c r="C10807">
        <v>2470670</v>
      </c>
    </row>
    <row r="10808" spans="1:3">
      <c r="A10808">
        <v>1088307</v>
      </c>
      <c r="B10808">
        <v>3909100</v>
      </c>
      <c r="C10808">
        <v>2470768</v>
      </c>
    </row>
    <row r="10809" spans="1:3">
      <c r="A10809">
        <v>1088424</v>
      </c>
      <c r="B10809">
        <v>3909520</v>
      </c>
      <c r="C10809">
        <v>2470840</v>
      </c>
    </row>
    <row r="10810" spans="1:3">
      <c r="A10810">
        <v>1088481</v>
      </c>
      <c r="B10810">
        <v>3909725</v>
      </c>
      <c r="C10810">
        <v>2470881</v>
      </c>
    </row>
    <row r="10811" spans="1:3">
      <c r="A10811">
        <v>1088533</v>
      </c>
      <c r="B10811">
        <v>3909910</v>
      </c>
      <c r="C10811">
        <v>2470912</v>
      </c>
    </row>
    <row r="10812" spans="1:3">
      <c r="A10812">
        <v>1088606</v>
      </c>
      <c r="B10812">
        <v>3910175</v>
      </c>
      <c r="C10812">
        <v>2470962</v>
      </c>
    </row>
    <row r="10813" spans="1:3">
      <c r="A10813">
        <v>1088661</v>
      </c>
      <c r="B10813">
        <v>3910370</v>
      </c>
      <c r="C10813">
        <v>2470998</v>
      </c>
    </row>
    <row r="10814" spans="1:3">
      <c r="A10814">
        <v>1088680</v>
      </c>
      <c r="B10814">
        <v>3910440</v>
      </c>
      <c r="C10814">
        <v>2471007</v>
      </c>
    </row>
    <row r="10815" spans="1:3">
      <c r="A10815">
        <v>1088751</v>
      </c>
      <c r="B10815">
        <v>3910695</v>
      </c>
      <c r="C10815">
        <v>2471053</v>
      </c>
    </row>
    <row r="10816" spans="1:3">
      <c r="A10816">
        <v>1088907</v>
      </c>
      <c r="B10816">
        <v>3911260</v>
      </c>
      <c r="C10816">
        <v>2471155</v>
      </c>
    </row>
    <row r="10817" spans="1:3">
      <c r="A10817">
        <v>1089004</v>
      </c>
      <c r="B10817">
        <v>3911605</v>
      </c>
      <c r="C10817">
        <v>2471219</v>
      </c>
    </row>
    <row r="10818" spans="1:3">
      <c r="A10818">
        <v>1089054</v>
      </c>
      <c r="B10818">
        <v>3911780</v>
      </c>
      <c r="C10818">
        <v>2471250</v>
      </c>
    </row>
    <row r="10819" spans="1:3">
      <c r="A10819">
        <v>1089363</v>
      </c>
      <c r="B10819">
        <v>3912890</v>
      </c>
      <c r="C10819">
        <v>2471448</v>
      </c>
    </row>
    <row r="10820" spans="1:3">
      <c r="A10820">
        <v>1089394</v>
      </c>
      <c r="B10820">
        <v>3912995</v>
      </c>
      <c r="C10820">
        <v>2471466</v>
      </c>
    </row>
    <row r="10821" spans="1:3">
      <c r="A10821">
        <v>1089431</v>
      </c>
      <c r="B10821">
        <v>3913130</v>
      </c>
      <c r="C10821">
        <v>2471493</v>
      </c>
    </row>
    <row r="10822" spans="1:3">
      <c r="A10822">
        <v>1089637</v>
      </c>
      <c r="B10822">
        <v>3913865</v>
      </c>
      <c r="C10822">
        <v>2471624</v>
      </c>
    </row>
    <row r="10823" spans="1:3">
      <c r="A10823">
        <v>1089672</v>
      </c>
      <c r="B10823">
        <v>3913990</v>
      </c>
      <c r="C10823">
        <v>2471650</v>
      </c>
    </row>
    <row r="10824" spans="1:3">
      <c r="A10824">
        <v>1089709</v>
      </c>
      <c r="B10824">
        <v>3914125</v>
      </c>
      <c r="C10824">
        <v>2471669</v>
      </c>
    </row>
    <row r="10825" spans="1:3">
      <c r="A10825">
        <v>1089717</v>
      </c>
      <c r="B10825">
        <v>3914150</v>
      </c>
      <c r="C10825">
        <v>2471678</v>
      </c>
    </row>
    <row r="10826" spans="1:3">
      <c r="A10826">
        <v>1089772</v>
      </c>
      <c r="B10826">
        <v>3914350</v>
      </c>
      <c r="C10826">
        <v>2471714</v>
      </c>
    </row>
    <row r="10827" spans="1:3">
      <c r="A10827">
        <v>1089995</v>
      </c>
      <c r="B10827">
        <v>3915145</v>
      </c>
      <c r="C10827">
        <v>2471853</v>
      </c>
    </row>
    <row r="10828" spans="1:3">
      <c r="A10828">
        <v>1090280</v>
      </c>
      <c r="B10828">
        <v>3916160</v>
      </c>
      <c r="C10828">
        <v>2472037</v>
      </c>
    </row>
    <row r="10829" spans="1:3">
      <c r="A10829">
        <v>1090313</v>
      </c>
      <c r="B10829">
        <v>3916280</v>
      </c>
      <c r="C10829">
        <v>2472060</v>
      </c>
    </row>
    <row r="10830" spans="1:3">
      <c r="A10830">
        <v>1090320</v>
      </c>
      <c r="B10830">
        <v>3916305</v>
      </c>
      <c r="C10830">
        <v>2472065</v>
      </c>
    </row>
    <row r="10831" spans="1:3">
      <c r="A10831">
        <v>1090403</v>
      </c>
      <c r="B10831">
        <v>3916605</v>
      </c>
      <c r="C10831">
        <v>2472119</v>
      </c>
    </row>
    <row r="10832" spans="1:3">
      <c r="A10832">
        <v>1090465</v>
      </c>
      <c r="B10832">
        <v>3916825</v>
      </c>
      <c r="C10832">
        <v>2472159</v>
      </c>
    </row>
    <row r="10833" spans="1:3">
      <c r="A10833">
        <v>1090570</v>
      </c>
      <c r="B10833">
        <v>3917205</v>
      </c>
      <c r="C10833">
        <v>2472226</v>
      </c>
    </row>
    <row r="10834" spans="1:3">
      <c r="A10834">
        <v>1090617</v>
      </c>
      <c r="B10834">
        <v>3917375</v>
      </c>
      <c r="C10834">
        <v>2472258</v>
      </c>
    </row>
    <row r="10835" spans="1:3">
      <c r="A10835">
        <v>1090796</v>
      </c>
      <c r="B10835">
        <v>3918015</v>
      </c>
      <c r="C10835">
        <v>2472370</v>
      </c>
    </row>
    <row r="10836" spans="1:3">
      <c r="A10836">
        <v>1090822</v>
      </c>
      <c r="B10836">
        <v>3918110</v>
      </c>
      <c r="C10836">
        <v>2472388</v>
      </c>
    </row>
    <row r="10837" spans="1:3">
      <c r="A10837">
        <v>1090897</v>
      </c>
      <c r="B10837">
        <v>3918375</v>
      </c>
      <c r="C10837">
        <v>2472438</v>
      </c>
    </row>
    <row r="10838" spans="1:3">
      <c r="A10838">
        <v>1091069</v>
      </c>
      <c r="B10838">
        <v>3919000</v>
      </c>
      <c r="C10838">
        <v>2472546</v>
      </c>
    </row>
    <row r="10839" spans="1:3">
      <c r="A10839">
        <v>1091109</v>
      </c>
      <c r="B10839">
        <v>3919140</v>
      </c>
      <c r="C10839">
        <v>2472573</v>
      </c>
    </row>
    <row r="10840" spans="1:3">
      <c r="A10840">
        <v>1091428</v>
      </c>
      <c r="B10840">
        <v>3920290</v>
      </c>
      <c r="C10840">
        <v>2472780</v>
      </c>
    </row>
    <row r="10841" spans="1:3">
      <c r="A10841">
        <v>1091510</v>
      </c>
      <c r="B10841">
        <v>3920585</v>
      </c>
      <c r="C10841">
        <v>2472834</v>
      </c>
    </row>
    <row r="10842" spans="1:3">
      <c r="A10842">
        <v>1091566</v>
      </c>
      <c r="B10842">
        <v>3920790</v>
      </c>
      <c r="C10842">
        <v>2472870</v>
      </c>
    </row>
    <row r="10843" spans="1:3">
      <c r="A10843">
        <v>1091679</v>
      </c>
      <c r="B10843">
        <v>3921190</v>
      </c>
      <c r="C10843">
        <v>2472942</v>
      </c>
    </row>
    <row r="10844" spans="1:3">
      <c r="A10844">
        <v>1091700</v>
      </c>
      <c r="B10844">
        <v>3921265</v>
      </c>
      <c r="C10844">
        <v>2472960</v>
      </c>
    </row>
    <row r="10845" spans="1:3">
      <c r="A10845">
        <v>1091859</v>
      </c>
      <c r="B10845">
        <v>3921835</v>
      </c>
      <c r="C10845">
        <v>2473060</v>
      </c>
    </row>
    <row r="10846" spans="1:3">
      <c r="A10846">
        <v>1091993</v>
      </c>
      <c r="B10846">
        <v>3922315</v>
      </c>
      <c r="C10846">
        <v>2473144</v>
      </c>
    </row>
    <row r="10847" spans="1:3">
      <c r="A10847">
        <v>1091998</v>
      </c>
      <c r="B10847">
        <v>3922330</v>
      </c>
      <c r="C10847">
        <v>2473149</v>
      </c>
    </row>
    <row r="10848" spans="1:3">
      <c r="A10848">
        <v>1092025</v>
      </c>
      <c r="B10848">
        <v>3922425</v>
      </c>
      <c r="C10848">
        <v>2473167</v>
      </c>
    </row>
    <row r="10849" spans="1:3">
      <c r="A10849">
        <v>1092042</v>
      </c>
      <c r="B10849">
        <v>3922490</v>
      </c>
      <c r="C10849">
        <v>2473176</v>
      </c>
    </row>
    <row r="10850" spans="1:3">
      <c r="A10850">
        <v>1092135</v>
      </c>
      <c r="B10850">
        <v>3922825</v>
      </c>
      <c r="C10850">
        <v>2473239</v>
      </c>
    </row>
    <row r="10851" spans="1:3">
      <c r="A10851">
        <v>1092359</v>
      </c>
      <c r="B10851">
        <v>3923630</v>
      </c>
      <c r="C10851">
        <v>2473383</v>
      </c>
    </row>
    <row r="10852" spans="1:3">
      <c r="A10852">
        <v>1092376</v>
      </c>
      <c r="B10852">
        <v>3923690</v>
      </c>
      <c r="C10852">
        <v>2473397</v>
      </c>
    </row>
    <row r="10853" spans="1:3">
      <c r="A10853">
        <v>1092581</v>
      </c>
      <c r="B10853">
        <v>3924435</v>
      </c>
      <c r="C10853">
        <v>2473527</v>
      </c>
    </row>
    <row r="10854" spans="1:3">
      <c r="A10854">
        <v>1092586</v>
      </c>
      <c r="B10854">
        <v>3924455</v>
      </c>
      <c r="C10854">
        <v>2473531</v>
      </c>
    </row>
    <row r="10855" spans="1:3">
      <c r="A10855">
        <v>1092672</v>
      </c>
      <c r="B10855">
        <v>3924760</v>
      </c>
      <c r="C10855">
        <v>2473586</v>
      </c>
    </row>
    <row r="10856" spans="1:3">
      <c r="A10856">
        <v>1093059</v>
      </c>
      <c r="B10856">
        <v>3926140</v>
      </c>
      <c r="C10856">
        <v>2473838</v>
      </c>
    </row>
    <row r="10857" spans="1:3">
      <c r="A10857">
        <v>1093210</v>
      </c>
      <c r="B10857">
        <v>3926680</v>
      </c>
      <c r="C10857">
        <v>2473932</v>
      </c>
    </row>
    <row r="10858" spans="1:3">
      <c r="A10858">
        <v>1093321</v>
      </c>
      <c r="B10858">
        <v>3927075</v>
      </c>
      <c r="C10858">
        <v>2474004</v>
      </c>
    </row>
    <row r="10859" spans="1:3">
      <c r="A10859">
        <v>1093369</v>
      </c>
      <c r="B10859">
        <v>3927245</v>
      </c>
      <c r="C10859">
        <v>2474031</v>
      </c>
    </row>
    <row r="10860" spans="1:3">
      <c r="A10860">
        <v>1093424</v>
      </c>
      <c r="B10860">
        <v>3927440</v>
      </c>
      <c r="C10860">
        <v>2474067</v>
      </c>
    </row>
    <row r="10861" spans="1:3">
      <c r="A10861">
        <v>1093528</v>
      </c>
      <c r="B10861">
        <v>3927815</v>
      </c>
      <c r="C10861">
        <v>2474135</v>
      </c>
    </row>
    <row r="10862" spans="1:3">
      <c r="A10862">
        <v>1093751</v>
      </c>
      <c r="B10862">
        <v>3928610</v>
      </c>
      <c r="C10862">
        <v>2474279</v>
      </c>
    </row>
    <row r="10863" spans="1:3">
      <c r="A10863">
        <v>1093765</v>
      </c>
      <c r="B10863">
        <v>3928660</v>
      </c>
      <c r="C10863">
        <v>2474287</v>
      </c>
    </row>
    <row r="10864" spans="1:3">
      <c r="A10864">
        <v>1093788</v>
      </c>
      <c r="B10864">
        <v>3928745</v>
      </c>
      <c r="C10864">
        <v>2474305</v>
      </c>
    </row>
    <row r="10865" spans="1:3">
      <c r="A10865">
        <v>1093820</v>
      </c>
      <c r="B10865">
        <v>3928855</v>
      </c>
      <c r="C10865">
        <v>2474323</v>
      </c>
    </row>
    <row r="10866" spans="1:3">
      <c r="A10866">
        <v>1093898</v>
      </c>
      <c r="B10866">
        <v>3929140</v>
      </c>
      <c r="C10866">
        <v>2474373</v>
      </c>
    </row>
    <row r="10867" spans="1:3">
      <c r="A10867">
        <v>1094005</v>
      </c>
      <c r="B10867">
        <v>3929525</v>
      </c>
      <c r="C10867">
        <v>2474445</v>
      </c>
    </row>
    <row r="10868" spans="1:3">
      <c r="A10868">
        <v>1094143</v>
      </c>
      <c r="B10868">
        <v>3930025</v>
      </c>
      <c r="C10868">
        <v>2474535</v>
      </c>
    </row>
    <row r="10869" spans="1:3">
      <c r="A10869">
        <v>1094346</v>
      </c>
      <c r="B10869">
        <v>3930755</v>
      </c>
      <c r="C10869">
        <v>2474666</v>
      </c>
    </row>
    <row r="10870" spans="1:3">
      <c r="A10870">
        <v>1094526</v>
      </c>
      <c r="B10870">
        <v>3931395</v>
      </c>
      <c r="C10870">
        <v>2474778</v>
      </c>
    </row>
    <row r="10871" spans="1:3">
      <c r="A10871">
        <v>1094682</v>
      </c>
      <c r="B10871">
        <v>3931950</v>
      </c>
      <c r="C10871">
        <v>2474877</v>
      </c>
    </row>
    <row r="10872" spans="1:3">
      <c r="A10872">
        <v>1094954</v>
      </c>
      <c r="B10872">
        <v>3932910</v>
      </c>
      <c r="C10872">
        <v>2475053</v>
      </c>
    </row>
    <row r="10873" spans="1:3">
      <c r="A10873">
        <v>1094978</v>
      </c>
      <c r="B10873">
        <v>3933000</v>
      </c>
      <c r="C10873">
        <v>2475071</v>
      </c>
    </row>
    <row r="10874" spans="1:3">
      <c r="A10874">
        <v>1094993</v>
      </c>
      <c r="B10874">
        <v>3933055</v>
      </c>
      <c r="C10874">
        <v>2475079</v>
      </c>
    </row>
    <row r="10875" spans="1:3">
      <c r="A10875">
        <v>1095137</v>
      </c>
      <c r="B10875">
        <v>3933565</v>
      </c>
      <c r="C10875">
        <v>2475169</v>
      </c>
    </row>
    <row r="10876" spans="1:3">
      <c r="A10876">
        <v>1095205</v>
      </c>
      <c r="B10876">
        <v>3933810</v>
      </c>
      <c r="C10876">
        <v>2475215</v>
      </c>
    </row>
    <row r="10877" spans="1:3">
      <c r="A10877">
        <v>1095264</v>
      </c>
      <c r="B10877">
        <v>3934025</v>
      </c>
      <c r="C10877">
        <v>2475255</v>
      </c>
    </row>
    <row r="10878" spans="1:3">
      <c r="A10878">
        <v>1095316</v>
      </c>
      <c r="B10878">
        <v>3934210</v>
      </c>
      <c r="C10878">
        <v>2475287</v>
      </c>
    </row>
    <row r="10879" spans="1:3">
      <c r="A10879">
        <v>1095563</v>
      </c>
      <c r="B10879">
        <v>3935095</v>
      </c>
      <c r="C10879">
        <v>2475444</v>
      </c>
    </row>
    <row r="10880" spans="1:3">
      <c r="A10880">
        <v>1095820</v>
      </c>
      <c r="B10880">
        <v>3936003</v>
      </c>
      <c r="C10880">
        <v>2475610</v>
      </c>
    </row>
    <row r="10881" spans="1:3">
      <c r="A10881">
        <v>1095889</v>
      </c>
      <c r="B10881">
        <v>3936250</v>
      </c>
      <c r="C10881">
        <v>2475656</v>
      </c>
    </row>
    <row r="10882" spans="1:3">
      <c r="A10882">
        <v>1095914</v>
      </c>
      <c r="B10882">
        <v>3936335</v>
      </c>
      <c r="C10882">
        <v>2475669</v>
      </c>
    </row>
    <row r="10883" spans="1:3">
      <c r="A10883">
        <v>1095939</v>
      </c>
      <c r="B10883">
        <v>3936425</v>
      </c>
      <c r="C10883">
        <v>2475687</v>
      </c>
    </row>
    <row r="10884" spans="1:3">
      <c r="A10884">
        <v>1096432</v>
      </c>
      <c r="B10884">
        <v>3938195</v>
      </c>
      <c r="C10884">
        <v>2476007</v>
      </c>
    </row>
    <row r="10885" spans="1:3">
      <c r="A10885">
        <v>1096441</v>
      </c>
      <c r="B10885">
        <v>3938225</v>
      </c>
      <c r="C10885">
        <v>2476007</v>
      </c>
    </row>
    <row r="10886" spans="1:3">
      <c r="A10886">
        <v>1096452</v>
      </c>
      <c r="B10886">
        <v>3938265</v>
      </c>
      <c r="C10886">
        <v>2476015</v>
      </c>
    </row>
    <row r="10887" spans="1:3">
      <c r="A10887">
        <v>1096538</v>
      </c>
      <c r="B10887">
        <v>3938575</v>
      </c>
      <c r="C10887">
        <v>2476070</v>
      </c>
    </row>
    <row r="10888" spans="1:3">
      <c r="A10888">
        <v>1096559</v>
      </c>
      <c r="B10888">
        <v>3938650</v>
      </c>
      <c r="C10888">
        <v>2476087</v>
      </c>
    </row>
    <row r="10889" spans="1:3">
      <c r="A10889">
        <v>1096561</v>
      </c>
      <c r="B10889">
        <v>3938660</v>
      </c>
      <c r="C10889">
        <v>2476087</v>
      </c>
    </row>
    <row r="10890" spans="1:3">
      <c r="A10890">
        <v>1096653</v>
      </c>
      <c r="B10890">
        <v>3938990</v>
      </c>
      <c r="C10890">
        <v>2476146</v>
      </c>
    </row>
    <row r="10891" spans="1:3">
      <c r="A10891">
        <v>1096874</v>
      </c>
      <c r="B10891">
        <v>3939785</v>
      </c>
      <c r="C10891">
        <v>2476294</v>
      </c>
    </row>
    <row r="10892" spans="1:3">
      <c r="A10892">
        <v>1096922</v>
      </c>
      <c r="B10892">
        <v>3939960</v>
      </c>
      <c r="C10892">
        <v>2476322</v>
      </c>
    </row>
    <row r="10893" spans="1:3">
      <c r="A10893">
        <v>1096988</v>
      </c>
      <c r="B10893">
        <v>3940195</v>
      </c>
      <c r="C10893">
        <v>2476366</v>
      </c>
    </row>
    <row r="10894" spans="1:3">
      <c r="A10894">
        <v>1097003</v>
      </c>
      <c r="B10894">
        <v>3940255</v>
      </c>
      <c r="C10894">
        <v>2476376</v>
      </c>
    </row>
    <row r="10895" spans="1:3">
      <c r="A10895">
        <v>1097166</v>
      </c>
      <c r="B10895">
        <v>3940845</v>
      </c>
      <c r="C10895">
        <v>2476479</v>
      </c>
    </row>
    <row r="10896" spans="1:3">
      <c r="A10896">
        <v>1097195</v>
      </c>
      <c r="B10896">
        <v>3940945</v>
      </c>
      <c r="C10896">
        <v>2476497</v>
      </c>
    </row>
    <row r="10897" spans="1:3">
      <c r="A10897">
        <v>1097273</v>
      </c>
      <c r="B10897">
        <v>3941225</v>
      </c>
      <c r="C10897">
        <v>2476551</v>
      </c>
    </row>
    <row r="10898" spans="1:3">
      <c r="A10898">
        <v>1097513</v>
      </c>
      <c r="B10898">
        <v>3942085</v>
      </c>
      <c r="C10898">
        <v>2476704</v>
      </c>
    </row>
    <row r="10899" spans="1:3">
      <c r="A10899">
        <v>1097584</v>
      </c>
      <c r="B10899">
        <v>3942340</v>
      </c>
      <c r="C10899">
        <v>2476749</v>
      </c>
    </row>
    <row r="10900" spans="1:3">
      <c r="A10900">
        <v>1097587</v>
      </c>
      <c r="B10900">
        <v>3942350</v>
      </c>
      <c r="C10900">
        <v>2476753</v>
      </c>
    </row>
    <row r="10901" spans="1:3">
      <c r="A10901">
        <v>1097638</v>
      </c>
      <c r="B10901">
        <v>3942530</v>
      </c>
      <c r="C10901">
        <v>2476785</v>
      </c>
    </row>
    <row r="10902" spans="1:3">
      <c r="A10902">
        <v>1097854</v>
      </c>
      <c r="B10902">
        <v>3943300</v>
      </c>
      <c r="C10902">
        <v>2476920</v>
      </c>
    </row>
    <row r="10903" spans="1:3">
      <c r="A10903">
        <v>1097885</v>
      </c>
      <c r="B10903">
        <v>3943410</v>
      </c>
      <c r="C10903">
        <v>2476942</v>
      </c>
    </row>
    <row r="10904" spans="1:3">
      <c r="A10904">
        <v>1097900</v>
      </c>
      <c r="B10904">
        <v>3943465</v>
      </c>
      <c r="C10904">
        <v>2476956</v>
      </c>
    </row>
    <row r="10905" spans="1:3">
      <c r="A10905">
        <v>1098110</v>
      </c>
      <c r="B10905">
        <v>3944220</v>
      </c>
      <c r="C10905">
        <v>2477086</v>
      </c>
    </row>
    <row r="10906" spans="1:3">
      <c r="A10906">
        <v>1098231</v>
      </c>
      <c r="B10906">
        <v>3944655</v>
      </c>
      <c r="C10906">
        <v>2477168</v>
      </c>
    </row>
    <row r="10907" spans="1:3">
      <c r="A10907">
        <v>1098275</v>
      </c>
      <c r="B10907">
        <v>3944820</v>
      </c>
      <c r="C10907">
        <v>2477199</v>
      </c>
    </row>
    <row r="10908" spans="1:3">
      <c r="A10908">
        <v>1098312</v>
      </c>
      <c r="B10908">
        <v>3944950</v>
      </c>
      <c r="C10908">
        <v>2477217</v>
      </c>
    </row>
    <row r="10909" spans="1:3">
      <c r="A10909">
        <v>1098363</v>
      </c>
      <c r="B10909">
        <v>3945135</v>
      </c>
      <c r="C10909">
        <v>2477253</v>
      </c>
    </row>
    <row r="10910" spans="1:3">
      <c r="A10910">
        <v>1098527</v>
      </c>
      <c r="B10910">
        <v>3945720</v>
      </c>
      <c r="C10910">
        <v>2477357</v>
      </c>
    </row>
    <row r="10911" spans="1:3">
      <c r="A10911">
        <v>1098660</v>
      </c>
      <c r="B10911">
        <v>3946195</v>
      </c>
      <c r="C10911">
        <v>2477447</v>
      </c>
    </row>
    <row r="10912" spans="1:3">
      <c r="A10912">
        <v>1098841</v>
      </c>
      <c r="B10912">
        <v>3946845</v>
      </c>
      <c r="C10912">
        <v>2477559</v>
      </c>
    </row>
    <row r="10913" spans="1:3">
      <c r="A10913">
        <v>1098853</v>
      </c>
      <c r="B10913">
        <v>3946890</v>
      </c>
      <c r="C10913">
        <v>2477568</v>
      </c>
    </row>
    <row r="10914" spans="1:3">
      <c r="A10914">
        <v>1098946</v>
      </c>
      <c r="B10914">
        <v>3947225</v>
      </c>
      <c r="C10914">
        <v>2477631</v>
      </c>
    </row>
    <row r="10915" spans="1:3">
      <c r="A10915">
        <v>1098977</v>
      </c>
      <c r="B10915">
        <v>3947335</v>
      </c>
      <c r="C10915">
        <v>2477649</v>
      </c>
    </row>
    <row r="10916" spans="1:3">
      <c r="A10916">
        <v>1099017</v>
      </c>
      <c r="B10916">
        <v>3947480</v>
      </c>
      <c r="C10916">
        <v>2477676</v>
      </c>
    </row>
    <row r="10917" spans="1:3">
      <c r="A10917">
        <v>1099350</v>
      </c>
      <c r="B10917">
        <v>3948670</v>
      </c>
      <c r="C10917">
        <v>2477892</v>
      </c>
    </row>
    <row r="10918" spans="1:3">
      <c r="A10918">
        <v>1099401</v>
      </c>
      <c r="B10918">
        <v>3948855</v>
      </c>
      <c r="C10918">
        <v>2477924</v>
      </c>
    </row>
    <row r="10919" spans="1:3">
      <c r="A10919">
        <v>1099449</v>
      </c>
      <c r="B10919">
        <v>3949025</v>
      </c>
      <c r="C10919">
        <v>2477955</v>
      </c>
    </row>
    <row r="10920" spans="1:3">
      <c r="A10920">
        <v>1099544</v>
      </c>
      <c r="B10920">
        <v>3949360</v>
      </c>
      <c r="C10920">
        <v>2478018</v>
      </c>
    </row>
    <row r="10921" spans="1:3">
      <c r="A10921">
        <v>1099603</v>
      </c>
      <c r="B10921">
        <v>3949575</v>
      </c>
      <c r="C10921">
        <v>2478054</v>
      </c>
    </row>
    <row r="10922" spans="1:3">
      <c r="A10922">
        <v>1099761</v>
      </c>
      <c r="B10922">
        <v>3950135</v>
      </c>
      <c r="C10922">
        <v>2478153</v>
      </c>
    </row>
    <row r="10923" spans="1:3">
      <c r="A10923">
        <v>1100076</v>
      </c>
      <c r="B10923">
        <v>3951240</v>
      </c>
      <c r="C10923">
        <v>2478355</v>
      </c>
    </row>
    <row r="10924" spans="1:3">
      <c r="A10924">
        <v>1100281</v>
      </c>
      <c r="B10924">
        <v>3951965</v>
      </c>
      <c r="C10924">
        <v>2478481</v>
      </c>
    </row>
    <row r="10925" spans="1:3">
      <c r="A10925">
        <v>1100322</v>
      </c>
      <c r="B10925">
        <v>3952110</v>
      </c>
      <c r="C10925">
        <v>2478509</v>
      </c>
    </row>
    <row r="10926" spans="1:3">
      <c r="A10926">
        <v>1100359</v>
      </c>
      <c r="B10926">
        <v>3952240</v>
      </c>
      <c r="C10926">
        <v>2478535</v>
      </c>
    </row>
    <row r="10927" spans="1:3">
      <c r="A10927">
        <v>1100517</v>
      </c>
      <c r="B10927">
        <v>3952805</v>
      </c>
      <c r="C10927">
        <v>2478635</v>
      </c>
    </row>
    <row r="10928" spans="1:3">
      <c r="A10928">
        <v>1100564</v>
      </c>
      <c r="B10928">
        <v>3952975</v>
      </c>
      <c r="C10928">
        <v>2478666</v>
      </c>
    </row>
    <row r="10929" spans="1:3">
      <c r="A10929">
        <v>1100791</v>
      </c>
      <c r="B10929">
        <v>3953775</v>
      </c>
      <c r="C10929">
        <v>2478810</v>
      </c>
    </row>
    <row r="10930" spans="1:3">
      <c r="A10930">
        <v>1100831</v>
      </c>
      <c r="B10930">
        <v>3953920</v>
      </c>
      <c r="C10930">
        <v>2478837</v>
      </c>
    </row>
    <row r="10931" spans="1:3">
      <c r="A10931">
        <v>1100942</v>
      </c>
      <c r="B10931">
        <v>3954320</v>
      </c>
      <c r="C10931">
        <v>2478904</v>
      </c>
    </row>
    <row r="10932" spans="1:3">
      <c r="A10932">
        <v>1100984</v>
      </c>
      <c r="B10932">
        <v>3954470</v>
      </c>
      <c r="C10932">
        <v>2478932</v>
      </c>
    </row>
    <row r="10933" spans="1:3">
      <c r="A10933">
        <v>1101081</v>
      </c>
      <c r="B10933">
        <v>3954820</v>
      </c>
      <c r="C10933">
        <v>2478994</v>
      </c>
    </row>
    <row r="10934" spans="1:3">
      <c r="A10934">
        <v>1101110</v>
      </c>
      <c r="B10934">
        <v>3954925</v>
      </c>
      <c r="C10934">
        <v>2479013</v>
      </c>
    </row>
    <row r="10935" spans="1:3">
      <c r="A10935">
        <v>1101113</v>
      </c>
      <c r="B10935">
        <v>3954935</v>
      </c>
      <c r="C10935">
        <v>2479017</v>
      </c>
    </row>
    <row r="10936" spans="1:3">
      <c r="A10936">
        <v>1101309</v>
      </c>
      <c r="B10936">
        <v>3955645</v>
      </c>
      <c r="C10936">
        <v>2479143</v>
      </c>
    </row>
    <row r="10937" spans="1:3">
      <c r="A10937">
        <v>1101517</v>
      </c>
      <c r="B10937">
        <v>3956390</v>
      </c>
      <c r="C10937">
        <v>2479283</v>
      </c>
    </row>
    <row r="10938" spans="1:3">
      <c r="A10938">
        <v>1101563</v>
      </c>
      <c r="B10938">
        <v>3956560</v>
      </c>
      <c r="C10938">
        <v>2479309</v>
      </c>
    </row>
    <row r="10939" spans="1:3">
      <c r="A10939">
        <v>1101707</v>
      </c>
      <c r="B10939">
        <v>3957075</v>
      </c>
      <c r="C10939">
        <v>2479404</v>
      </c>
    </row>
    <row r="10940" spans="1:3">
      <c r="A10940">
        <v>1102045</v>
      </c>
      <c r="B10940">
        <v>3958275</v>
      </c>
      <c r="C10940">
        <v>2479620</v>
      </c>
    </row>
    <row r="10941" spans="1:3">
      <c r="A10941">
        <v>1102068</v>
      </c>
      <c r="B10941">
        <v>3958355</v>
      </c>
      <c r="C10941">
        <v>2479634</v>
      </c>
    </row>
    <row r="10942" spans="1:3">
      <c r="A10942">
        <v>1102182</v>
      </c>
      <c r="B10942">
        <v>3958760</v>
      </c>
      <c r="C10942">
        <v>2479706</v>
      </c>
    </row>
    <row r="10943" spans="1:3">
      <c r="A10943">
        <v>1102249</v>
      </c>
      <c r="B10943">
        <v>3959005</v>
      </c>
      <c r="C10943">
        <v>2479750</v>
      </c>
    </row>
    <row r="10944" spans="1:3">
      <c r="A10944">
        <v>1102301</v>
      </c>
      <c r="B10944">
        <v>3959190</v>
      </c>
      <c r="C10944">
        <v>2479786</v>
      </c>
    </row>
    <row r="10945" spans="1:3">
      <c r="A10945">
        <v>1102338</v>
      </c>
      <c r="B10945">
        <v>3959320</v>
      </c>
      <c r="C10945">
        <v>2479804</v>
      </c>
    </row>
    <row r="10946" spans="1:3">
      <c r="A10946">
        <v>1102429</v>
      </c>
      <c r="B10946">
        <v>3959650</v>
      </c>
      <c r="C10946">
        <v>2479868</v>
      </c>
    </row>
    <row r="10947" spans="1:3">
      <c r="A10947">
        <v>1102502</v>
      </c>
      <c r="B10947">
        <v>3959905</v>
      </c>
      <c r="C10947">
        <v>2479912</v>
      </c>
    </row>
    <row r="10948" spans="1:3">
      <c r="A10948">
        <v>1102551</v>
      </c>
      <c r="B10948">
        <v>3960080</v>
      </c>
      <c r="C10948">
        <v>2479944</v>
      </c>
    </row>
    <row r="10949" spans="1:3">
      <c r="A10949">
        <v>1102606</v>
      </c>
      <c r="B10949">
        <v>3960280</v>
      </c>
      <c r="C10949">
        <v>2479980</v>
      </c>
    </row>
    <row r="10950" spans="1:3">
      <c r="A10950">
        <v>1102634</v>
      </c>
      <c r="B10950">
        <v>3960380</v>
      </c>
      <c r="C10950">
        <v>2479998</v>
      </c>
    </row>
    <row r="10951" spans="1:3">
      <c r="A10951">
        <v>1102787</v>
      </c>
      <c r="B10951">
        <v>3960925</v>
      </c>
      <c r="C10951">
        <v>2480097</v>
      </c>
    </row>
    <row r="10952" spans="1:3">
      <c r="A10952">
        <v>1102922</v>
      </c>
      <c r="B10952">
        <v>3961410</v>
      </c>
      <c r="C10952">
        <v>2480183</v>
      </c>
    </row>
    <row r="10953" spans="1:3">
      <c r="A10953">
        <v>1102942</v>
      </c>
      <c r="B10953">
        <v>3961485</v>
      </c>
      <c r="C10953">
        <v>2480196</v>
      </c>
    </row>
    <row r="10954" spans="1:3">
      <c r="A10954">
        <v>1102983</v>
      </c>
      <c r="B10954">
        <v>3961635</v>
      </c>
      <c r="C10954">
        <v>2480223</v>
      </c>
    </row>
    <row r="10955" spans="1:3">
      <c r="A10955">
        <v>1103087</v>
      </c>
      <c r="B10955">
        <v>3962010</v>
      </c>
      <c r="C10955">
        <v>2480291</v>
      </c>
    </row>
    <row r="10956" spans="1:3">
      <c r="A10956">
        <v>1103466</v>
      </c>
      <c r="B10956">
        <v>3963375</v>
      </c>
      <c r="C10956">
        <v>2480534</v>
      </c>
    </row>
    <row r="10957" spans="1:3">
      <c r="A10957">
        <v>1103559</v>
      </c>
      <c r="B10957">
        <v>3963705</v>
      </c>
      <c r="C10957">
        <v>2480596</v>
      </c>
    </row>
    <row r="10958" spans="1:3">
      <c r="A10958">
        <v>1103644</v>
      </c>
      <c r="B10958">
        <v>3964015</v>
      </c>
      <c r="C10958">
        <v>2480655</v>
      </c>
    </row>
    <row r="10959" spans="1:3">
      <c r="A10959">
        <v>1103707</v>
      </c>
      <c r="B10959">
        <v>3964240</v>
      </c>
      <c r="C10959">
        <v>2480691</v>
      </c>
    </row>
    <row r="10960" spans="1:3">
      <c r="A10960">
        <v>1103720</v>
      </c>
      <c r="B10960">
        <v>3964285</v>
      </c>
      <c r="C10960">
        <v>2480700</v>
      </c>
    </row>
    <row r="10961" spans="1:3">
      <c r="A10961">
        <v>1103789</v>
      </c>
      <c r="B10961">
        <v>3964540</v>
      </c>
      <c r="C10961">
        <v>2480745</v>
      </c>
    </row>
    <row r="10962" spans="1:3">
      <c r="A10962">
        <v>1103820</v>
      </c>
      <c r="B10962">
        <v>3964645</v>
      </c>
      <c r="C10962">
        <v>2480767</v>
      </c>
    </row>
    <row r="10963" spans="1:3">
      <c r="A10963">
        <v>1103844</v>
      </c>
      <c r="B10963">
        <v>3964735</v>
      </c>
      <c r="C10963">
        <v>2480785</v>
      </c>
    </row>
    <row r="10964" spans="1:3">
      <c r="A10964">
        <v>1103865</v>
      </c>
      <c r="B10964">
        <v>3964810</v>
      </c>
      <c r="C10964">
        <v>2480795</v>
      </c>
    </row>
    <row r="10965" spans="1:3">
      <c r="A10965">
        <v>1103881</v>
      </c>
      <c r="B10965">
        <v>3964875</v>
      </c>
      <c r="C10965">
        <v>2480803</v>
      </c>
    </row>
    <row r="10966" spans="1:3">
      <c r="A10966">
        <v>1103890</v>
      </c>
      <c r="B10966">
        <v>3964905</v>
      </c>
      <c r="C10966">
        <v>2480813</v>
      </c>
    </row>
    <row r="10967" spans="1:3">
      <c r="A10967">
        <v>1103919</v>
      </c>
      <c r="B10967">
        <v>3965010</v>
      </c>
      <c r="C10967">
        <v>2480831</v>
      </c>
    </row>
    <row r="10968" spans="1:3">
      <c r="A10968">
        <v>1103963</v>
      </c>
      <c r="B10968">
        <v>3965175</v>
      </c>
      <c r="C10968">
        <v>2480862</v>
      </c>
    </row>
    <row r="10969" spans="1:3">
      <c r="A10969">
        <v>1104277</v>
      </c>
      <c r="B10969">
        <v>3966320</v>
      </c>
      <c r="C10969">
        <v>2481069</v>
      </c>
    </row>
    <row r="10970" spans="1:3">
      <c r="A10970">
        <v>1104467</v>
      </c>
      <c r="B10970">
        <v>3967010</v>
      </c>
      <c r="C10970">
        <v>2481191</v>
      </c>
    </row>
    <row r="10971" spans="1:3">
      <c r="A10971">
        <v>1104549</v>
      </c>
      <c r="B10971">
        <v>3967305</v>
      </c>
      <c r="C10971">
        <v>2481245</v>
      </c>
    </row>
    <row r="10972" spans="1:3">
      <c r="A10972">
        <v>1104621</v>
      </c>
      <c r="B10972">
        <v>3967565</v>
      </c>
      <c r="C10972">
        <v>2481289</v>
      </c>
    </row>
    <row r="10973" spans="1:3">
      <c r="A10973">
        <v>1104636</v>
      </c>
      <c r="B10973">
        <v>3967615</v>
      </c>
      <c r="C10973">
        <v>2481299</v>
      </c>
    </row>
    <row r="10974" spans="1:3">
      <c r="A10974">
        <v>1104817</v>
      </c>
      <c r="B10974">
        <v>3968260</v>
      </c>
      <c r="C10974">
        <v>2481416</v>
      </c>
    </row>
    <row r="10975" spans="1:3">
      <c r="A10975">
        <v>1104890</v>
      </c>
      <c r="B10975">
        <v>3968520</v>
      </c>
      <c r="C10975">
        <v>2481465</v>
      </c>
    </row>
    <row r="10976" spans="1:3">
      <c r="A10976">
        <v>1104951</v>
      </c>
      <c r="B10976">
        <v>3968735</v>
      </c>
      <c r="C10976">
        <v>2481501</v>
      </c>
    </row>
    <row r="10977" spans="1:3">
      <c r="A10977">
        <v>1105007</v>
      </c>
      <c r="B10977">
        <v>3968935</v>
      </c>
      <c r="C10977">
        <v>2481537</v>
      </c>
    </row>
    <row r="10978" spans="1:3">
      <c r="A10978">
        <v>1105191</v>
      </c>
      <c r="B10978">
        <v>3969590</v>
      </c>
      <c r="C10978">
        <v>2481658</v>
      </c>
    </row>
    <row r="10979" spans="1:3">
      <c r="A10979">
        <v>1105262</v>
      </c>
      <c r="B10979">
        <v>3969845</v>
      </c>
      <c r="C10979">
        <v>2481704</v>
      </c>
    </row>
    <row r="10980" spans="1:3">
      <c r="A10980">
        <v>1105452</v>
      </c>
      <c r="B10980">
        <v>3970530</v>
      </c>
      <c r="C10980">
        <v>2481825</v>
      </c>
    </row>
    <row r="10981" spans="1:3">
      <c r="A10981">
        <v>1105652</v>
      </c>
      <c r="B10981">
        <v>3971250</v>
      </c>
      <c r="C10981">
        <v>2481951</v>
      </c>
    </row>
    <row r="10982" spans="1:3">
      <c r="A10982">
        <v>1105863</v>
      </c>
      <c r="B10982">
        <v>3972005</v>
      </c>
      <c r="C10982">
        <v>2482091</v>
      </c>
    </row>
    <row r="10983" spans="1:3">
      <c r="A10983">
        <v>1105880</v>
      </c>
      <c r="B10983">
        <v>3972060</v>
      </c>
      <c r="C10983">
        <v>2482099</v>
      </c>
    </row>
    <row r="10984" spans="1:3">
      <c r="A10984">
        <v>1105910</v>
      </c>
      <c r="B10984">
        <v>3972175</v>
      </c>
      <c r="C10984">
        <v>2482117</v>
      </c>
    </row>
    <row r="10985" spans="1:3">
      <c r="A10985">
        <v>1106089</v>
      </c>
      <c r="B10985">
        <v>3972820</v>
      </c>
      <c r="C10985">
        <v>2482239</v>
      </c>
    </row>
    <row r="10986" spans="1:3">
      <c r="A10986">
        <v>1106247</v>
      </c>
      <c r="B10986">
        <v>3973385</v>
      </c>
      <c r="C10986">
        <v>2482338</v>
      </c>
    </row>
    <row r="10987" spans="1:3">
      <c r="A10987">
        <v>1106301</v>
      </c>
      <c r="B10987">
        <v>3973575</v>
      </c>
      <c r="C10987">
        <v>2482374</v>
      </c>
    </row>
    <row r="10988" spans="1:3">
      <c r="A10988">
        <v>1106302</v>
      </c>
      <c r="B10988">
        <v>3973580</v>
      </c>
      <c r="C10988">
        <v>2482374</v>
      </c>
    </row>
    <row r="10989" spans="1:3">
      <c r="A10989">
        <v>1106367</v>
      </c>
      <c r="B10989">
        <v>3973815</v>
      </c>
      <c r="C10989">
        <v>2482414</v>
      </c>
    </row>
    <row r="10990" spans="1:3">
      <c r="A10990">
        <v>1106380</v>
      </c>
      <c r="B10990">
        <v>3973860</v>
      </c>
      <c r="C10990">
        <v>2482424</v>
      </c>
    </row>
    <row r="10991" spans="1:3">
      <c r="A10991">
        <v>1106809</v>
      </c>
      <c r="B10991">
        <v>3975415</v>
      </c>
      <c r="C10991">
        <v>2482703</v>
      </c>
    </row>
    <row r="10992" spans="1:3">
      <c r="A10992">
        <v>1107233</v>
      </c>
      <c r="B10992">
        <v>3976930</v>
      </c>
      <c r="C10992">
        <v>2482977</v>
      </c>
    </row>
    <row r="10993" spans="1:3">
      <c r="A10993">
        <v>1107286</v>
      </c>
      <c r="B10993">
        <v>3977120</v>
      </c>
      <c r="C10993">
        <v>2483013</v>
      </c>
    </row>
    <row r="10994" spans="1:3">
      <c r="A10994">
        <v>1107327</v>
      </c>
      <c r="B10994">
        <v>3977265</v>
      </c>
      <c r="C10994">
        <v>2483036</v>
      </c>
    </row>
    <row r="10995" spans="1:3">
      <c r="A10995">
        <v>1107559</v>
      </c>
      <c r="B10995">
        <v>3978095</v>
      </c>
      <c r="C10995">
        <v>2483188</v>
      </c>
    </row>
    <row r="10996" spans="1:3">
      <c r="A10996">
        <v>1107593</v>
      </c>
      <c r="B10996">
        <v>3978215</v>
      </c>
      <c r="C10996">
        <v>2483206</v>
      </c>
    </row>
    <row r="10997" spans="1:3">
      <c r="A10997">
        <v>1107873</v>
      </c>
      <c r="B10997">
        <v>3979220</v>
      </c>
      <c r="C10997">
        <v>2483391</v>
      </c>
    </row>
    <row r="10998" spans="1:3">
      <c r="A10998">
        <v>1107888</v>
      </c>
      <c r="B10998">
        <v>3979270</v>
      </c>
      <c r="C10998">
        <v>2483400</v>
      </c>
    </row>
    <row r="10999" spans="1:3">
      <c r="A10999">
        <v>1107962</v>
      </c>
      <c r="B10999">
        <v>3979535</v>
      </c>
      <c r="C10999">
        <v>2483445</v>
      </c>
    </row>
    <row r="11000" spans="1:3">
      <c r="A11000">
        <v>1107963</v>
      </c>
      <c r="B11000">
        <v>3979540</v>
      </c>
      <c r="C11000">
        <v>2483445</v>
      </c>
    </row>
    <row r="11001" spans="1:3">
      <c r="A11001">
        <v>1108016</v>
      </c>
      <c r="B11001">
        <v>3979730</v>
      </c>
      <c r="C11001">
        <v>2483481</v>
      </c>
    </row>
    <row r="11002" spans="1:3">
      <c r="A11002">
        <v>1108119</v>
      </c>
      <c r="B11002">
        <v>3980100</v>
      </c>
      <c r="C11002">
        <v>2483549</v>
      </c>
    </row>
    <row r="11003" spans="1:3">
      <c r="A11003">
        <v>1108135</v>
      </c>
      <c r="B11003">
        <v>3980160</v>
      </c>
      <c r="C11003">
        <v>2483557</v>
      </c>
    </row>
    <row r="11004" spans="1:3">
      <c r="A11004">
        <v>1108136</v>
      </c>
      <c r="B11004">
        <v>3980160</v>
      </c>
      <c r="C11004">
        <v>2483557</v>
      </c>
    </row>
    <row r="11005" spans="1:3">
      <c r="A11005">
        <v>1108290</v>
      </c>
      <c r="B11005">
        <v>3980725</v>
      </c>
      <c r="C11005">
        <v>2483661</v>
      </c>
    </row>
    <row r="11006" spans="1:3">
      <c r="A11006">
        <v>1108331</v>
      </c>
      <c r="B11006">
        <v>3980870</v>
      </c>
      <c r="C11006">
        <v>2483688</v>
      </c>
    </row>
    <row r="11007" spans="1:3">
      <c r="A11007">
        <v>1108332</v>
      </c>
      <c r="B11007">
        <v>3980875</v>
      </c>
      <c r="C11007">
        <v>2483688</v>
      </c>
    </row>
    <row r="11008" spans="1:3">
      <c r="A11008">
        <v>1108406</v>
      </c>
      <c r="B11008">
        <v>3981150</v>
      </c>
      <c r="C11008">
        <v>2483738</v>
      </c>
    </row>
    <row r="11009" spans="1:3">
      <c r="A11009">
        <v>1108510</v>
      </c>
      <c r="B11009">
        <v>3981525</v>
      </c>
      <c r="C11009">
        <v>2483805</v>
      </c>
    </row>
    <row r="11010" spans="1:3">
      <c r="A11010">
        <v>1108545</v>
      </c>
      <c r="B11010">
        <v>3981650</v>
      </c>
      <c r="C11010">
        <v>2483828</v>
      </c>
    </row>
    <row r="11011" spans="1:3">
      <c r="A11011">
        <v>1108595</v>
      </c>
      <c r="B11011">
        <v>3981835</v>
      </c>
      <c r="C11011">
        <v>2483859</v>
      </c>
    </row>
    <row r="11012" spans="1:3">
      <c r="A11012">
        <v>1108813</v>
      </c>
      <c r="B11012">
        <v>3982615</v>
      </c>
      <c r="C11012">
        <v>2483999</v>
      </c>
    </row>
    <row r="11013" spans="1:3">
      <c r="A11013">
        <v>1108862</v>
      </c>
      <c r="B11013">
        <v>3982790</v>
      </c>
      <c r="C11013">
        <v>2484031</v>
      </c>
    </row>
    <row r="11014" spans="1:3">
      <c r="A11014">
        <v>1108943</v>
      </c>
      <c r="B11014">
        <v>3983085</v>
      </c>
      <c r="C11014">
        <v>2484085</v>
      </c>
    </row>
    <row r="11015" spans="1:3">
      <c r="A11015">
        <v>1109174</v>
      </c>
      <c r="B11015">
        <v>3983905</v>
      </c>
      <c r="C11015">
        <v>2484233</v>
      </c>
    </row>
    <row r="11016" spans="1:3">
      <c r="A11016">
        <v>1109244</v>
      </c>
      <c r="B11016">
        <v>3984155</v>
      </c>
      <c r="C11016">
        <v>2484277</v>
      </c>
    </row>
    <row r="11017" spans="1:3">
      <c r="A11017">
        <v>1109305</v>
      </c>
      <c r="B11017">
        <v>3984365</v>
      </c>
      <c r="C11017">
        <v>2484318</v>
      </c>
    </row>
    <row r="11018" spans="1:3">
      <c r="A11018">
        <v>1109399</v>
      </c>
      <c r="B11018">
        <v>3984700</v>
      </c>
      <c r="C11018">
        <v>2484372</v>
      </c>
    </row>
    <row r="11019" spans="1:3">
      <c r="A11019">
        <v>1109583</v>
      </c>
      <c r="B11019">
        <v>3985360</v>
      </c>
      <c r="C11019">
        <v>2484494</v>
      </c>
    </row>
    <row r="11020" spans="1:3">
      <c r="A11020">
        <v>1109624</v>
      </c>
      <c r="B11020">
        <v>3985505</v>
      </c>
      <c r="C11020">
        <v>2484520</v>
      </c>
    </row>
    <row r="11021" spans="1:3">
      <c r="A11021">
        <v>1109801</v>
      </c>
      <c r="B11021">
        <v>3986140</v>
      </c>
      <c r="C11021">
        <v>2484638</v>
      </c>
    </row>
    <row r="11022" spans="1:3">
      <c r="A11022">
        <v>1110128</v>
      </c>
      <c r="B11022">
        <v>3987300</v>
      </c>
      <c r="C11022">
        <v>2484840</v>
      </c>
    </row>
    <row r="11023" spans="1:3">
      <c r="A11023">
        <v>1110147</v>
      </c>
      <c r="B11023">
        <v>3987370</v>
      </c>
      <c r="C11023">
        <v>2484858</v>
      </c>
    </row>
    <row r="11024" spans="1:3">
      <c r="A11024">
        <v>1110222</v>
      </c>
      <c r="B11024">
        <v>3987635</v>
      </c>
      <c r="C11024">
        <v>2484903</v>
      </c>
    </row>
    <row r="11025" spans="1:3">
      <c r="A11025">
        <v>1110228</v>
      </c>
      <c r="B11025">
        <v>3987655</v>
      </c>
      <c r="C11025">
        <v>2484903</v>
      </c>
    </row>
    <row r="11026" spans="1:3">
      <c r="A11026">
        <v>1110592</v>
      </c>
      <c r="B11026">
        <v>3988955</v>
      </c>
      <c r="C11026">
        <v>2485141</v>
      </c>
    </row>
    <row r="11027" spans="1:3">
      <c r="A11027">
        <v>1110594</v>
      </c>
      <c r="B11027">
        <v>3988960</v>
      </c>
      <c r="C11027">
        <v>2485141</v>
      </c>
    </row>
    <row r="11028" spans="1:3">
      <c r="A11028">
        <v>1110613</v>
      </c>
      <c r="B11028">
        <v>3989030</v>
      </c>
      <c r="C11028">
        <v>2485151</v>
      </c>
    </row>
    <row r="11029" spans="1:3">
      <c r="A11029">
        <v>1110680</v>
      </c>
      <c r="B11029">
        <v>3989270</v>
      </c>
      <c r="C11029">
        <v>2485196</v>
      </c>
    </row>
    <row r="11030" spans="1:3">
      <c r="A11030">
        <v>1110832</v>
      </c>
      <c r="B11030">
        <v>3989820</v>
      </c>
      <c r="C11030">
        <v>2485299</v>
      </c>
    </row>
    <row r="11031" spans="1:3">
      <c r="A11031">
        <v>1110868</v>
      </c>
      <c r="B11031">
        <v>3989950</v>
      </c>
      <c r="C11031">
        <v>2485318</v>
      </c>
    </row>
    <row r="11032" spans="1:3">
      <c r="A11032">
        <v>1110894</v>
      </c>
      <c r="B11032">
        <v>3990040</v>
      </c>
      <c r="C11032">
        <v>2485335</v>
      </c>
    </row>
    <row r="11033" spans="1:3">
      <c r="A11033">
        <v>1110925</v>
      </c>
      <c r="B11033">
        <v>3990155</v>
      </c>
      <c r="C11033">
        <v>2485358</v>
      </c>
    </row>
    <row r="11034" spans="1:3">
      <c r="A11034">
        <v>1111091</v>
      </c>
      <c r="B11034">
        <v>3990755</v>
      </c>
      <c r="C11034">
        <v>2485466</v>
      </c>
    </row>
    <row r="11035" spans="1:3">
      <c r="A11035">
        <v>1111176</v>
      </c>
      <c r="B11035">
        <v>3991060</v>
      </c>
      <c r="C11035">
        <v>2485520</v>
      </c>
    </row>
    <row r="11036" spans="1:3">
      <c r="A11036">
        <v>1111211</v>
      </c>
      <c r="B11036">
        <v>3991180</v>
      </c>
      <c r="C11036">
        <v>2485542</v>
      </c>
    </row>
    <row r="11037" spans="1:3">
      <c r="A11037">
        <v>1111212</v>
      </c>
      <c r="B11037">
        <v>3991190</v>
      </c>
      <c r="C11037">
        <v>2485542</v>
      </c>
    </row>
    <row r="11038" spans="1:3">
      <c r="A11038">
        <v>1111242</v>
      </c>
      <c r="B11038">
        <v>3991295</v>
      </c>
      <c r="C11038">
        <v>2485560</v>
      </c>
    </row>
    <row r="11039" spans="1:3">
      <c r="A11039">
        <v>1111335</v>
      </c>
      <c r="B11039">
        <v>3991635</v>
      </c>
      <c r="C11039">
        <v>2485623</v>
      </c>
    </row>
    <row r="11040" spans="1:3">
      <c r="A11040">
        <v>1111365</v>
      </c>
      <c r="B11040">
        <v>3991740</v>
      </c>
      <c r="C11040">
        <v>2485641</v>
      </c>
    </row>
    <row r="11041" spans="1:3">
      <c r="A11041">
        <v>1111373</v>
      </c>
      <c r="B11041">
        <v>3991770</v>
      </c>
      <c r="C11041">
        <v>2485650</v>
      </c>
    </row>
    <row r="11042" spans="1:3">
      <c r="A11042">
        <v>1111410</v>
      </c>
      <c r="B11042">
        <v>3991905</v>
      </c>
      <c r="C11042">
        <v>2485673</v>
      </c>
    </row>
    <row r="11043" spans="1:3">
      <c r="A11043">
        <v>1111550</v>
      </c>
      <c r="B11043">
        <v>3992415</v>
      </c>
      <c r="C11043">
        <v>2485763</v>
      </c>
    </row>
    <row r="11044" spans="1:3">
      <c r="A11044">
        <v>1111586</v>
      </c>
      <c r="B11044">
        <v>3992550</v>
      </c>
      <c r="C11044">
        <v>2485789</v>
      </c>
    </row>
    <row r="11045" spans="1:3">
      <c r="A11045">
        <v>1111607</v>
      </c>
      <c r="B11045">
        <v>3992625</v>
      </c>
      <c r="C11045">
        <v>2485803</v>
      </c>
    </row>
    <row r="11046" spans="1:3">
      <c r="A11046">
        <v>1111848</v>
      </c>
      <c r="B11046">
        <v>3993500</v>
      </c>
      <c r="C11046">
        <v>2485960</v>
      </c>
    </row>
    <row r="11047" spans="1:3">
      <c r="A11047">
        <v>1111895</v>
      </c>
      <c r="B11047">
        <v>3993675</v>
      </c>
      <c r="C11047">
        <v>2485988</v>
      </c>
    </row>
    <row r="11048" spans="1:3">
      <c r="A11048">
        <v>1111926</v>
      </c>
      <c r="B11048">
        <v>3993790</v>
      </c>
      <c r="C11048">
        <v>2486010</v>
      </c>
    </row>
    <row r="11049" spans="1:3">
      <c r="A11049">
        <v>1112039</v>
      </c>
      <c r="B11049">
        <v>3994200</v>
      </c>
      <c r="C11049">
        <v>2486083</v>
      </c>
    </row>
    <row r="11050" spans="1:3">
      <c r="A11050">
        <v>1112276</v>
      </c>
      <c r="B11050">
        <v>3995060</v>
      </c>
      <c r="C11050">
        <v>2486239</v>
      </c>
    </row>
    <row r="11051" spans="1:3">
      <c r="A11051">
        <v>1112306</v>
      </c>
      <c r="B11051">
        <v>3995175</v>
      </c>
      <c r="C11051">
        <v>2486262</v>
      </c>
    </row>
    <row r="11052" spans="1:3">
      <c r="A11052">
        <v>1112332</v>
      </c>
      <c r="B11052">
        <v>3995270</v>
      </c>
      <c r="C11052">
        <v>2486280</v>
      </c>
    </row>
    <row r="11053" spans="1:3">
      <c r="A11053">
        <v>1112538</v>
      </c>
      <c r="B11053">
        <v>3996025</v>
      </c>
      <c r="C11053">
        <v>2486410</v>
      </c>
    </row>
    <row r="11054" spans="1:3">
      <c r="A11054">
        <v>1112542</v>
      </c>
      <c r="B11054">
        <v>3996035</v>
      </c>
      <c r="C11054">
        <v>2486415</v>
      </c>
    </row>
    <row r="11055" spans="1:3">
      <c r="A11055">
        <v>1112573</v>
      </c>
      <c r="B11055">
        <v>3996150</v>
      </c>
      <c r="C11055">
        <v>2486438</v>
      </c>
    </row>
    <row r="11056" spans="1:3">
      <c r="A11056">
        <v>1112716</v>
      </c>
      <c r="B11056">
        <v>3996665</v>
      </c>
      <c r="C11056">
        <v>2486532</v>
      </c>
    </row>
    <row r="11057" spans="1:3">
      <c r="A11057">
        <v>1112736</v>
      </c>
      <c r="B11057">
        <v>3996740</v>
      </c>
      <c r="C11057">
        <v>2486541</v>
      </c>
    </row>
    <row r="11058" spans="1:3">
      <c r="A11058">
        <v>1112757</v>
      </c>
      <c r="B11058">
        <v>3996815</v>
      </c>
      <c r="C11058">
        <v>2486555</v>
      </c>
    </row>
    <row r="11059" spans="1:3">
      <c r="A11059">
        <v>1112864</v>
      </c>
      <c r="B11059">
        <v>3997200</v>
      </c>
      <c r="C11059">
        <v>2486627</v>
      </c>
    </row>
    <row r="11060" spans="1:3">
      <c r="A11060">
        <v>1113016</v>
      </c>
      <c r="B11060">
        <v>3997750</v>
      </c>
      <c r="C11060">
        <v>2486725</v>
      </c>
    </row>
    <row r="11061" spans="1:3">
      <c r="A11061">
        <v>1113020</v>
      </c>
      <c r="B11061">
        <v>3997760</v>
      </c>
      <c r="C11061">
        <v>2486725</v>
      </c>
    </row>
    <row r="11062" spans="1:3">
      <c r="A11062">
        <v>1113043</v>
      </c>
      <c r="B11062">
        <v>3997850</v>
      </c>
      <c r="C11062">
        <v>2486743</v>
      </c>
    </row>
    <row r="11063" spans="1:3">
      <c r="A11063">
        <v>1113064</v>
      </c>
      <c r="B11063">
        <v>3997925</v>
      </c>
      <c r="C11063">
        <v>2486757</v>
      </c>
    </row>
    <row r="11064" spans="1:3">
      <c r="A11064">
        <v>1113091</v>
      </c>
      <c r="B11064">
        <v>3998020</v>
      </c>
      <c r="C11064">
        <v>2486775</v>
      </c>
    </row>
    <row r="11065" spans="1:3">
      <c r="A11065">
        <v>1113241</v>
      </c>
      <c r="B11065">
        <v>3998565</v>
      </c>
      <c r="C11065">
        <v>2486870</v>
      </c>
    </row>
    <row r="11066" spans="1:3">
      <c r="A11066">
        <v>1113253</v>
      </c>
      <c r="B11066">
        <v>3998605</v>
      </c>
      <c r="C11066">
        <v>2486878</v>
      </c>
    </row>
    <row r="11067" spans="1:3">
      <c r="A11067">
        <v>1113260</v>
      </c>
      <c r="B11067">
        <v>3998630</v>
      </c>
      <c r="C11067">
        <v>2486883</v>
      </c>
    </row>
    <row r="11068" spans="1:3">
      <c r="A11068">
        <v>1113298</v>
      </c>
      <c r="B11068">
        <v>3998770</v>
      </c>
      <c r="C11068">
        <v>2486906</v>
      </c>
    </row>
    <row r="11069" spans="1:3">
      <c r="A11069">
        <v>1113325</v>
      </c>
      <c r="B11069">
        <v>3998865</v>
      </c>
      <c r="C11069">
        <v>2486924</v>
      </c>
    </row>
    <row r="11070" spans="1:3">
      <c r="A11070">
        <v>1113368</v>
      </c>
      <c r="B11070">
        <v>3999020</v>
      </c>
      <c r="C11070">
        <v>2486950</v>
      </c>
    </row>
    <row r="11071" spans="1:3">
      <c r="A11071">
        <v>1113496</v>
      </c>
      <c r="B11071">
        <v>3999490</v>
      </c>
      <c r="C11071">
        <v>2487036</v>
      </c>
    </row>
    <row r="11072" spans="1:3">
      <c r="A11072">
        <v>1113689</v>
      </c>
      <c r="B11072">
        <v>4000190</v>
      </c>
      <c r="C11072">
        <v>2487163</v>
      </c>
    </row>
    <row r="11073" spans="1:3">
      <c r="A11073">
        <v>1113730</v>
      </c>
      <c r="B11073">
        <v>4000335</v>
      </c>
      <c r="C11073">
        <v>2487193</v>
      </c>
    </row>
    <row r="11074" spans="1:3">
      <c r="A11074">
        <v>1113845</v>
      </c>
      <c r="B11074">
        <v>4000750</v>
      </c>
      <c r="C11074">
        <v>2487265</v>
      </c>
    </row>
    <row r="11075" spans="1:3">
      <c r="A11075">
        <v>1113860</v>
      </c>
      <c r="B11075">
        <v>4000805</v>
      </c>
      <c r="C11075">
        <v>2487275</v>
      </c>
    </row>
    <row r="11076" spans="1:3">
      <c r="A11076">
        <v>1113898</v>
      </c>
      <c r="B11076">
        <v>4000945</v>
      </c>
      <c r="C11076">
        <v>2487297</v>
      </c>
    </row>
    <row r="11077" spans="1:3">
      <c r="A11077">
        <v>1113967</v>
      </c>
      <c r="B11077">
        <v>4001195</v>
      </c>
      <c r="C11077">
        <v>2487342</v>
      </c>
    </row>
    <row r="11078" spans="1:3">
      <c r="A11078">
        <v>1114031</v>
      </c>
      <c r="B11078">
        <v>4001425</v>
      </c>
      <c r="C11078">
        <v>2487387</v>
      </c>
    </row>
    <row r="11079" spans="1:3">
      <c r="A11079">
        <v>1114123</v>
      </c>
      <c r="B11079">
        <v>4001765</v>
      </c>
      <c r="C11079">
        <v>2487446</v>
      </c>
    </row>
    <row r="11080" spans="1:3">
      <c r="A11080">
        <v>1114127</v>
      </c>
      <c r="B11080">
        <v>4001775</v>
      </c>
      <c r="C11080">
        <v>2487446</v>
      </c>
    </row>
    <row r="11081" spans="1:3">
      <c r="A11081">
        <v>1114233</v>
      </c>
      <c r="B11081">
        <v>4002160</v>
      </c>
      <c r="C11081">
        <v>2487518</v>
      </c>
    </row>
    <row r="11082" spans="1:3">
      <c r="A11082">
        <v>1114257</v>
      </c>
      <c r="B11082">
        <v>4002245</v>
      </c>
      <c r="C11082">
        <v>2487531</v>
      </c>
    </row>
    <row r="11083" spans="1:3">
      <c r="A11083">
        <v>1114289</v>
      </c>
      <c r="B11083">
        <v>4002360</v>
      </c>
      <c r="C11083">
        <v>2487554</v>
      </c>
    </row>
    <row r="11084" spans="1:3">
      <c r="A11084">
        <v>1114362</v>
      </c>
      <c r="B11084">
        <v>4002625</v>
      </c>
      <c r="C11084">
        <v>2487603</v>
      </c>
    </row>
    <row r="11085" spans="1:3">
      <c r="A11085">
        <v>1114419</v>
      </c>
      <c r="B11085">
        <v>4002835</v>
      </c>
      <c r="C11085">
        <v>2487639</v>
      </c>
    </row>
    <row r="11086" spans="1:3">
      <c r="A11086">
        <v>1114425</v>
      </c>
      <c r="B11086">
        <v>4002855</v>
      </c>
      <c r="C11086">
        <v>2487643</v>
      </c>
    </row>
    <row r="11087" spans="1:3">
      <c r="A11087">
        <v>1114456</v>
      </c>
      <c r="B11087">
        <v>4002970</v>
      </c>
      <c r="C11087">
        <v>2487661</v>
      </c>
    </row>
    <row r="11088" spans="1:3">
      <c r="A11088">
        <v>1114545</v>
      </c>
      <c r="B11088">
        <v>4003295</v>
      </c>
      <c r="C11088">
        <v>2487725</v>
      </c>
    </row>
    <row r="11089" spans="1:3">
      <c r="A11089">
        <v>1114568</v>
      </c>
      <c r="B11089">
        <v>4003380</v>
      </c>
      <c r="C11089">
        <v>2487738</v>
      </c>
    </row>
    <row r="11090" spans="1:3">
      <c r="A11090">
        <v>1114679</v>
      </c>
      <c r="B11090">
        <v>4003790</v>
      </c>
      <c r="C11090">
        <v>2487810</v>
      </c>
    </row>
    <row r="11091" spans="1:3">
      <c r="A11091">
        <v>1114731</v>
      </c>
      <c r="B11091">
        <v>4003980</v>
      </c>
      <c r="C11091">
        <v>2487846</v>
      </c>
    </row>
    <row r="11092" spans="1:3">
      <c r="A11092">
        <v>1114742</v>
      </c>
      <c r="B11092">
        <v>4004020</v>
      </c>
      <c r="C11092">
        <v>2487850</v>
      </c>
    </row>
    <row r="11093" spans="1:3">
      <c r="A11093">
        <v>1114758</v>
      </c>
      <c r="B11093">
        <v>4004080</v>
      </c>
      <c r="C11093">
        <v>2487864</v>
      </c>
    </row>
    <row r="11094" spans="1:3">
      <c r="A11094">
        <v>1114880</v>
      </c>
      <c r="B11094">
        <v>4004525</v>
      </c>
      <c r="C11094">
        <v>2487945</v>
      </c>
    </row>
    <row r="11095" spans="1:3">
      <c r="A11095">
        <v>1114986</v>
      </c>
      <c r="B11095">
        <v>4004915</v>
      </c>
      <c r="C11095">
        <v>2488017</v>
      </c>
    </row>
    <row r="11096" spans="1:3">
      <c r="A11096">
        <v>1115017</v>
      </c>
      <c r="B11096">
        <v>4005025</v>
      </c>
      <c r="C11096">
        <v>2488035</v>
      </c>
    </row>
    <row r="11097" spans="1:3">
      <c r="A11097">
        <v>1115120</v>
      </c>
      <c r="B11097">
        <v>4005405</v>
      </c>
      <c r="C11097">
        <v>2488103</v>
      </c>
    </row>
    <row r="11098" spans="1:3">
      <c r="A11098">
        <v>1115244</v>
      </c>
      <c r="B11098">
        <v>4005860</v>
      </c>
      <c r="C11098">
        <v>2488184</v>
      </c>
    </row>
    <row r="11099" spans="1:3">
      <c r="A11099">
        <v>1115289</v>
      </c>
      <c r="B11099">
        <v>4006025</v>
      </c>
      <c r="C11099">
        <v>2488215</v>
      </c>
    </row>
    <row r="11100" spans="1:3">
      <c r="A11100">
        <v>1115483</v>
      </c>
      <c r="B11100">
        <v>4006735</v>
      </c>
      <c r="C11100">
        <v>2488341</v>
      </c>
    </row>
    <row r="11101" spans="1:3">
      <c r="A11101">
        <v>1115515</v>
      </c>
      <c r="B11101">
        <v>4006850</v>
      </c>
      <c r="C11101">
        <v>2488364</v>
      </c>
    </row>
    <row r="11102" spans="1:3">
      <c r="A11102">
        <v>1115527</v>
      </c>
      <c r="B11102">
        <v>4006895</v>
      </c>
      <c r="C11102">
        <v>2488368</v>
      </c>
    </row>
    <row r="11103" spans="1:3">
      <c r="A11103">
        <v>1115583</v>
      </c>
      <c r="B11103">
        <v>4007100</v>
      </c>
      <c r="C11103">
        <v>2488404</v>
      </c>
    </row>
    <row r="11104" spans="1:3">
      <c r="A11104">
        <v>1115748</v>
      </c>
      <c r="B11104">
        <v>4007700</v>
      </c>
      <c r="C11104">
        <v>2488517</v>
      </c>
    </row>
    <row r="11105" spans="1:3">
      <c r="A11105">
        <v>1115847</v>
      </c>
      <c r="B11105">
        <v>4008065</v>
      </c>
      <c r="C11105">
        <v>2488580</v>
      </c>
    </row>
    <row r="11106" spans="1:3">
      <c r="A11106">
        <v>1115891</v>
      </c>
      <c r="B11106">
        <v>4008225</v>
      </c>
      <c r="C11106">
        <v>2488611</v>
      </c>
    </row>
    <row r="11107" spans="1:3">
      <c r="A11107">
        <v>1115999</v>
      </c>
      <c r="B11107">
        <v>4008620</v>
      </c>
      <c r="C11107">
        <v>2488678</v>
      </c>
    </row>
    <row r="11108" spans="1:3">
      <c r="A11108">
        <v>1116015</v>
      </c>
      <c r="B11108">
        <v>4008680</v>
      </c>
      <c r="C11108">
        <v>2488692</v>
      </c>
    </row>
    <row r="11109" spans="1:3">
      <c r="A11109">
        <v>1116108</v>
      </c>
      <c r="B11109">
        <v>4009015</v>
      </c>
      <c r="C11109">
        <v>2488750</v>
      </c>
    </row>
    <row r="11110" spans="1:3">
      <c r="A11110">
        <v>1116167</v>
      </c>
      <c r="B11110">
        <v>4009235</v>
      </c>
      <c r="C11110">
        <v>2488791</v>
      </c>
    </row>
    <row r="11111" spans="1:3">
      <c r="A11111">
        <v>1116319</v>
      </c>
      <c r="B11111">
        <v>4009790</v>
      </c>
      <c r="C11111">
        <v>2488895</v>
      </c>
    </row>
    <row r="11112" spans="1:3">
      <c r="A11112">
        <v>1116385</v>
      </c>
      <c r="B11112">
        <v>4010035</v>
      </c>
      <c r="C11112">
        <v>2488935</v>
      </c>
    </row>
    <row r="11113" spans="1:3">
      <c r="A11113">
        <v>1116505</v>
      </c>
      <c r="B11113">
        <v>4010470</v>
      </c>
      <c r="C11113">
        <v>2489016</v>
      </c>
    </row>
    <row r="11114" spans="1:3">
      <c r="A11114">
        <v>1116584</v>
      </c>
      <c r="B11114">
        <v>4010765</v>
      </c>
      <c r="C11114">
        <v>2489066</v>
      </c>
    </row>
    <row r="11115" spans="1:3">
      <c r="A11115">
        <v>1116615</v>
      </c>
      <c r="B11115">
        <v>4010880</v>
      </c>
      <c r="C11115">
        <v>2489088</v>
      </c>
    </row>
    <row r="11116" spans="1:3">
      <c r="A11116">
        <v>1116718</v>
      </c>
      <c r="B11116">
        <v>4011255</v>
      </c>
      <c r="C11116">
        <v>2489156</v>
      </c>
    </row>
    <row r="11117" spans="1:3">
      <c r="A11117">
        <v>1116777</v>
      </c>
      <c r="B11117">
        <v>4011465</v>
      </c>
      <c r="C11117">
        <v>2489192</v>
      </c>
    </row>
    <row r="11118" spans="1:3">
      <c r="A11118">
        <v>1116778</v>
      </c>
      <c r="B11118">
        <v>4011470</v>
      </c>
      <c r="C11118">
        <v>2489196</v>
      </c>
    </row>
    <row r="11119" spans="1:3">
      <c r="A11119">
        <v>1116788</v>
      </c>
      <c r="B11119">
        <v>4011505</v>
      </c>
      <c r="C11119">
        <v>2489200</v>
      </c>
    </row>
    <row r="11120" spans="1:3">
      <c r="A11120">
        <v>1116944</v>
      </c>
      <c r="B11120">
        <v>4012075</v>
      </c>
      <c r="C11120">
        <v>2489304</v>
      </c>
    </row>
    <row r="11121" spans="1:3">
      <c r="A11121">
        <v>1117127</v>
      </c>
      <c r="B11121">
        <v>4012745</v>
      </c>
      <c r="C11121">
        <v>2489421</v>
      </c>
    </row>
    <row r="11122" spans="1:3">
      <c r="A11122">
        <v>1117199</v>
      </c>
      <c r="B11122">
        <v>4013010</v>
      </c>
      <c r="C11122">
        <v>2489470</v>
      </c>
    </row>
    <row r="11123" spans="1:3">
      <c r="A11123">
        <v>1117258</v>
      </c>
      <c r="B11123">
        <v>4013225</v>
      </c>
      <c r="C11123">
        <v>2489511</v>
      </c>
    </row>
    <row r="11124" spans="1:3">
      <c r="A11124">
        <v>1117286</v>
      </c>
      <c r="B11124">
        <v>4013330</v>
      </c>
      <c r="C11124">
        <v>2489529</v>
      </c>
    </row>
    <row r="11125" spans="1:3">
      <c r="A11125">
        <v>1117412</v>
      </c>
      <c r="B11125">
        <v>4013790</v>
      </c>
      <c r="C11125">
        <v>2489610</v>
      </c>
    </row>
    <row r="11126" spans="1:3">
      <c r="A11126">
        <v>1117415</v>
      </c>
      <c r="B11126">
        <v>4013800</v>
      </c>
      <c r="C11126">
        <v>2489614</v>
      </c>
    </row>
    <row r="11127" spans="1:3">
      <c r="A11127">
        <v>1117716</v>
      </c>
      <c r="B11127">
        <v>4014905</v>
      </c>
      <c r="C11127">
        <v>2489813</v>
      </c>
    </row>
    <row r="11128" spans="1:3">
      <c r="A11128">
        <v>1117857</v>
      </c>
      <c r="B11128">
        <v>4015415</v>
      </c>
      <c r="C11128">
        <v>2489902</v>
      </c>
    </row>
    <row r="11129" spans="1:3">
      <c r="A11129">
        <v>1118000</v>
      </c>
      <c r="B11129">
        <v>4015930</v>
      </c>
      <c r="C11129">
        <v>2490002</v>
      </c>
    </row>
    <row r="11130" spans="1:3">
      <c r="A11130">
        <v>1118050</v>
      </c>
      <c r="B11130">
        <v>4016115</v>
      </c>
      <c r="C11130">
        <v>2490028</v>
      </c>
    </row>
    <row r="11131" spans="1:3">
      <c r="A11131">
        <v>1118198</v>
      </c>
      <c r="B11131">
        <v>4016660</v>
      </c>
      <c r="C11131">
        <v>2490127</v>
      </c>
    </row>
    <row r="11132" spans="1:3">
      <c r="A11132">
        <v>1118330</v>
      </c>
      <c r="B11132">
        <v>4017135</v>
      </c>
      <c r="C11132">
        <v>2490217</v>
      </c>
    </row>
    <row r="11133" spans="1:3">
      <c r="A11133">
        <v>1118362</v>
      </c>
      <c r="B11133">
        <v>4017250</v>
      </c>
      <c r="C11133">
        <v>2490235</v>
      </c>
    </row>
    <row r="11134" spans="1:3">
      <c r="A11134">
        <v>1118473</v>
      </c>
      <c r="B11134">
        <v>4017655</v>
      </c>
      <c r="C11134">
        <v>2490307</v>
      </c>
    </row>
    <row r="11135" spans="1:3">
      <c r="A11135">
        <v>1118607</v>
      </c>
      <c r="B11135">
        <v>4018140</v>
      </c>
      <c r="C11135">
        <v>2490393</v>
      </c>
    </row>
    <row r="11136" spans="1:3">
      <c r="A11136">
        <v>1118887</v>
      </c>
      <c r="B11136">
        <v>4019150</v>
      </c>
      <c r="C11136">
        <v>2490578</v>
      </c>
    </row>
    <row r="11137" spans="1:3">
      <c r="A11137">
        <v>1118926</v>
      </c>
      <c r="B11137">
        <v>4019295</v>
      </c>
      <c r="C11137">
        <v>2490600</v>
      </c>
    </row>
    <row r="11138" spans="1:3">
      <c r="A11138">
        <v>1119080</v>
      </c>
      <c r="B11138">
        <v>4019840</v>
      </c>
      <c r="C11138">
        <v>2490699</v>
      </c>
    </row>
    <row r="11139" spans="1:3">
      <c r="A11139">
        <v>1119151</v>
      </c>
      <c r="B11139">
        <v>4020095</v>
      </c>
      <c r="C11139">
        <v>2490749</v>
      </c>
    </row>
    <row r="11140" spans="1:3">
      <c r="A11140">
        <v>1119160</v>
      </c>
      <c r="B11140">
        <v>4020130</v>
      </c>
      <c r="C11140">
        <v>2490753</v>
      </c>
    </row>
    <row r="11141" spans="1:3">
      <c r="A11141">
        <v>1119201</v>
      </c>
      <c r="B11141">
        <v>4020280</v>
      </c>
      <c r="C11141">
        <v>2490780</v>
      </c>
    </row>
    <row r="11142" spans="1:3">
      <c r="A11142">
        <v>1119225</v>
      </c>
      <c r="B11142">
        <v>4020365</v>
      </c>
      <c r="C11142">
        <v>2490793</v>
      </c>
    </row>
    <row r="11143" spans="1:3">
      <c r="A11143">
        <v>1119239</v>
      </c>
      <c r="B11143">
        <v>4020415</v>
      </c>
      <c r="C11143">
        <v>2490803</v>
      </c>
    </row>
    <row r="11144" spans="1:3">
      <c r="A11144">
        <v>1119273</v>
      </c>
      <c r="B11144">
        <v>4020540</v>
      </c>
      <c r="C11144">
        <v>2490829</v>
      </c>
    </row>
    <row r="11145" spans="1:3">
      <c r="A11145">
        <v>1119290</v>
      </c>
      <c r="B11145">
        <v>4020605</v>
      </c>
      <c r="C11145">
        <v>2490839</v>
      </c>
    </row>
    <row r="11146" spans="1:3">
      <c r="A11146">
        <v>1119295</v>
      </c>
      <c r="B11146">
        <v>4020625</v>
      </c>
      <c r="C11146">
        <v>2490839</v>
      </c>
    </row>
    <row r="11147" spans="1:3">
      <c r="A11147">
        <v>1119342</v>
      </c>
      <c r="B11147">
        <v>4020795</v>
      </c>
      <c r="C11147">
        <v>2490870</v>
      </c>
    </row>
    <row r="11148" spans="1:3">
      <c r="A11148">
        <v>1119440</v>
      </c>
      <c r="B11148">
        <v>4021155</v>
      </c>
      <c r="C11148">
        <v>2490938</v>
      </c>
    </row>
    <row r="11149" spans="1:3">
      <c r="A11149">
        <v>1119442</v>
      </c>
      <c r="B11149">
        <v>4021160</v>
      </c>
      <c r="C11149">
        <v>2490938</v>
      </c>
    </row>
    <row r="11150" spans="1:3">
      <c r="A11150">
        <v>1119494</v>
      </c>
      <c r="B11150">
        <v>4021355</v>
      </c>
      <c r="C11150">
        <v>2490974</v>
      </c>
    </row>
    <row r="11151" spans="1:3">
      <c r="A11151">
        <v>1120085</v>
      </c>
      <c r="B11151">
        <v>4023495</v>
      </c>
      <c r="C11151">
        <v>2491356</v>
      </c>
    </row>
    <row r="11152" spans="1:3">
      <c r="A11152">
        <v>1120255</v>
      </c>
      <c r="B11152">
        <v>4024105</v>
      </c>
      <c r="C11152">
        <v>2491468</v>
      </c>
    </row>
    <row r="11153" spans="1:3">
      <c r="A11153">
        <v>1120322</v>
      </c>
      <c r="B11153">
        <v>4024345</v>
      </c>
      <c r="C11153">
        <v>2491509</v>
      </c>
    </row>
    <row r="11154" spans="1:3">
      <c r="A11154">
        <v>1120493</v>
      </c>
      <c r="B11154">
        <v>4024955</v>
      </c>
      <c r="C11154">
        <v>2491622</v>
      </c>
    </row>
    <row r="11155" spans="1:3">
      <c r="A11155">
        <v>1120558</v>
      </c>
      <c r="B11155">
        <v>4025190</v>
      </c>
      <c r="C11155">
        <v>2491666</v>
      </c>
    </row>
    <row r="11156" spans="1:3">
      <c r="A11156">
        <v>1120663</v>
      </c>
      <c r="B11156">
        <v>4025565</v>
      </c>
      <c r="C11156">
        <v>2491730</v>
      </c>
    </row>
    <row r="11157" spans="1:3">
      <c r="A11157">
        <v>1120741</v>
      </c>
      <c r="B11157">
        <v>4025845</v>
      </c>
      <c r="C11157">
        <v>2491779</v>
      </c>
    </row>
    <row r="11158" spans="1:3">
      <c r="A11158">
        <v>1120937</v>
      </c>
      <c r="B11158">
        <v>4026545</v>
      </c>
      <c r="C11158">
        <v>2491909</v>
      </c>
    </row>
    <row r="11159" spans="1:3">
      <c r="A11159">
        <v>1121041</v>
      </c>
      <c r="B11159">
        <v>4026920</v>
      </c>
      <c r="C11159">
        <v>2491973</v>
      </c>
    </row>
    <row r="11160" spans="1:3">
      <c r="A11160">
        <v>1121066</v>
      </c>
      <c r="B11160">
        <v>4027010</v>
      </c>
      <c r="C11160">
        <v>2491991</v>
      </c>
    </row>
    <row r="11161" spans="1:3">
      <c r="A11161">
        <v>1121101</v>
      </c>
      <c r="B11161">
        <v>4027135</v>
      </c>
      <c r="C11161">
        <v>2492017</v>
      </c>
    </row>
    <row r="11162" spans="1:3">
      <c r="A11162">
        <v>1121195</v>
      </c>
      <c r="B11162">
        <v>4027475</v>
      </c>
      <c r="C11162">
        <v>2492076</v>
      </c>
    </row>
    <row r="11163" spans="1:3">
      <c r="A11163">
        <v>1121267</v>
      </c>
      <c r="B11163">
        <v>4027735</v>
      </c>
      <c r="C11163">
        <v>2492121</v>
      </c>
    </row>
    <row r="11164" spans="1:3">
      <c r="A11164">
        <v>1121517</v>
      </c>
      <c r="B11164">
        <v>4028630</v>
      </c>
      <c r="C11164">
        <v>2492283</v>
      </c>
    </row>
    <row r="11165" spans="1:3">
      <c r="A11165">
        <v>1121634</v>
      </c>
      <c r="B11165">
        <v>4029045</v>
      </c>
      <c r="C11165">
        <v>2492360</v>
      </c>
    </row>
    <row r="11166" spans="1:3">
      <c r="A11166">
        <v>1121641</v>
      </c>
      <c r="B11166">
        <v>4029075</v>
      </c>
      <c r="C11166">
        <v>2492360</v>
      </c>
    </row>
    <row r="11167" spans="1:3">
      <c r="A11167">
        <v>1121660</v>
      </c>
      <c r="B11167">
        <v>4029140</v>
      </c>
      <c r="C11167">
        <v>2492378</v>
      </c>
    </row>
    <row r="11168" spans="1:3">
      <c r="A11168">
        <v>1121661</v>
      </c>
      <c r="B11168">
        <v>4029145</v>
      </c>
      <c r="C11168">
        <v>2492378</v>
      </c>
    </row>
    <row r="11169" spans="1:3">
      <c r="A11169">
        <v>1121726</v>
      </c>
      <c r="B11169">
        <v>4029380</v>
      </c>
      <c r="C11169">
        <v>2492414</v>
      </c>
    </row>
    <row r="11170" spans="1:3">
      <c r="A11170">
        <v>1121766</v>
      </c>
      <c r="B11170">
        <v>4029525</v>
      </c>
      <c r="C11170">
        <v>2492440</v>
      </c>
    </row>
    <row r="11171" spans="1:3">
      <c r="A11171">
        <v>1121911</v>
      </c>
      <c r="B11171">
        <v>4030040</v>
      </c>
      <c r="C11171">
        <v>2492535</v>
      </c>
    </row>
    <row r="11172" spans="1:3">
      <c r="A11172">
        <v>1121953</v>
      </c>
      <c r="B11172">
        <v>4030190</v>
      </c>
      <c r="C11172">
        <v>2492562</v>
      </c>
    </row>
    <row r="11173" spans="1:3">
      <c r="A11173">
        <v>1122051</v>
      </c>
      <c r="B11173">
        <v>4030540</v>
      </c>
      <c r="C11173">
        <v>2492625</v>
      </c>
    </row>
    <row r="11174" spans="1:3">
      <c r="A11174">
        <v>1122065</v>
      </c>
      <c r="B11174">
        <v>4030590</v>
      </c>
      <c r="C11174">
        <v>2492634</v>
      </c>
    </row>
    <row r="11175" spans="1:3">
      <c r="A11175">
        <v>1122081</v>
      </c>
      <c r="B11175">
        <v>4030650</v>
      </c>
      <c r="C11175">
        <v>2492643</v>
      </c>
    </row>
    <row r="11176" spans="1:3">
      <c r="A11176">
        <v>1122156</v>
      </c>
      <c r="B11176">
        <v>4030920</v>
      </c>
      <c r="C11176">
        <v>2492693</v>
      </c>
    </row>
    <row r="11177" spans="1:3">
      <c r="A11177">
        <v>1122190</v>
      </c>
      <c r="B11177">
        <v>4031045</v>
      </c>
      <c r="C11177">
        <v>2492719</v>
      </c>
    </row>
    <row r="11178" spans="1:3">
      <c r="A11178">
        <v>1122220</v>
      </c>
      <c r="B11178">
        <v>4031150</v>
      </c>
      <c r="C11178">
        <v>2492737</v>
      </c>
    </row>
    <row r="11179" spans="1:3">
      <c r="A11179">
        <v>1122554</v>
      </c>
      <c r="B11179">
        <v>4032360</v>
      </c>
      <c r="C11179">
        <v>2492954</v>
      </c>
    </row>
    <row r="11180" spans="1:3">
      <c r="A11180">
        <v>1122834</v>
      </c>
      <c r="B11180">
        <v>4033365</v>
      </c>
      <c r="C11180">
        <v>2493134</v>
      </c>
    </row>
    <row r="11181" spans="1:3">
      <c r="A11181">
        <v>1122932</v>
      </c>
      <c r="B11181">
        <v>4033720</v>
      </c>
      <c r="C11181">
        <v>2493201</v>
      </c>
    </row>
    <row r="11182" spans="1:3">
      <c r="A11182">
        <v>1122958</v>
      </c>
      <c r="B11182">
        <v>4033815</v>
      </c>
      <c r="C11182">
        <v>2493219</v>
      </c>
    </row>
    <row r="11183" spans="1:3">
      <c r="A11183">
        <v>1123010</v>
      </c>
      <c r="B11183">
        <v>4034000</v>
      </c>
      <c r="C11183">
        <v>2493247</v>
      </c>
    </row>
    <row r="11184" spans="1:3">
      <c r="A11184">
        <v>1123057</v>
      </c>
      <c r="B11184">
        <v>4034170</v>
      </c>
      <c r="C11184">
        <v>2493277</v>
      </c>
    </row>
    <row r="11185" spans="1:3">
      <c r="A11185">
        <v>1123098</v>
      </c>
      <c r="B11185">
        <v>4034320</v>
      </c>
      <c r="C11185">
        <v>2493305</v>
      </c>
    </row>
    <row r="11186" spans="1:3">
      <c r="A11186">
        <v>1123367</v>
      </c>
      <c r="B11186">
        <v>4035295</v>
      </c>
      <c r="C11186">
        <v>2493480</v>
      </c>
    </row>
    <row r="11187" spans="1:3">
      <c r="A11187">
        <v>1123376</v>
      </c>
      <c r="B11187">
        <v>4035330</v>
      </c>
      <c r="C11187">
        <v>2493489</v>
      </c>
    </row>
    <row r="11188" spans="1:3">
      <c r="A11188">
        <v>1123434</v>
      </c>
      <c r="B11188">
        <v>4035540</v>
      </c>
      <c r="C11188">
        <v>2493525</v>
      </c>
    </row>
    <row r="11189" spans="1:3">
      <c r="A11189">
        <v>1123444</v>
      </c>
      <c r="B11189">
        <v>4035575</v>
      </c>
      <c r="C11189">
        <v>2493534</v>
      </c>
    </row>
    <row r="11190" spans="1:3">
      <c r="A11190">
        <v>1123525</v>
      </c>
      <c r="B11190">
        <v>4035870</v>
      </c>
      <c r="C11190">
        <v>2493584</v>
      </c>
    </row>
    <row r="11191" spans="1:3">
      <c r="A11191">
        <v>1123661</v>
      </c>
      <c r="B11191">
        <v>4036365</v>
      </c>
      <c r="C11191">
        <v>2493678</v>
      </c>
    </row>
    <row r="11192" spans="1:3">
      <c r="A11192">
        <v>1123744</v>
      </c>
      <c r="B11192">
        <v>4036670</v>
      </c>
      <c r="C11192">
        <v>2493732</v>
      </c>
    </row>
    <row r="11193" spans="1:3">
      <c r="A11193">
        <v>1123812</v>
      </c>
      <c r="B11193">
        <v>4036915</v>
      </c>
      <c r="C11193">
        <v>2493773</v>
      </c>
    </row>
    <row r="11194" spans="1:3">
      <c r="A11194">
        <v>1123899</v>
      </c>
      <c r="B11194">
        <v>4037225</v>
      </c>
      <c r="C11194">
        <v>2493827</v>
      </c>
    </row>
    <row r="11195" spans="1:3">
      <c r="A11195">
        <v>1124011</v>
      </c>
      <c r="B11195">
        <v>4037630</v>
      </c>
      <c r="C11195">
        <v>2493903</v>
      </c>
    </row>
    <row r="11196" spans="1:3">
      <c r="A11196">
        <v>1124105</v>
      </c>
      <c r="B11196">
        <v>4037975</v>
      </c>
      <c r="C11196">
        <v>2493966</v>
      </c>
    </row>
    <row r="11197" spans="1:3">
      <c r="A11197">
        <v>1124157</v>
      </c>
      <c r="B11197">
        <v>4038160</v>
      </c>
      <c r="C11197">
        <v>2493998</v>
      </c>
    </row>
    <row r="11198" spans="1:3">
      <c r="A11198">
        <v>1124309</v>
      </c>
      <c r="B11198">
        <v>4038715</v>
      </c>
      <c r="C11198">
        <v>2494096</v>
      </c>
    </row>
    <row r="11199" spans="1:3">
      <c r="A11199">
        <v>1124327</v>
      </c>
      <c r="B11199">
        <v>4038775</v>
      </c>
      <c r="C11199">
        <v>2494106</v>
      </c>
    </row>
    <row r="11200" spans="1:3">
      <c r="A11200">
        <v>1124628</v>
      </c>
      <c r="B11200">
        <v>4039860</v>
      </c>
      <c r="C11200">
        <v>2494303</v>
      </c>
    </row>
    <row r="11201" spans="1:3">
      <c r="A11201">
        <v>1124632</v>
      </c>
      <c r="B11201">
        <v>4039880</v>
      </c>
      <c r="C11201">
        <v>2494308</v>
      </c>
    </row>
    <row r="11202" spans="1:3">
      <c r="A11202">
        <v>1124647</v>
      </c>
      <c r="B11202">
        <v>4039930</v>
      </c>
      <c r="C11202">
        <v>2494317</v>
      </c>
    </row>
    <row r="11203" spans="1:3">
      <c r="A11203">
        <v>1124655</v>
      </c>
      <c r="B11203">
        <v>4039960</v>
      </c>
      <c r="C11203">
        <v>2494321</v>
      </c>
    </row>
    <row r="11204" spans="1:3">
      <c r="A11204">
        <v>1124720</v>
      </c>
      <c r="B11204">
        <v>4040195</v>
      </c>
      <c r="C11204">
        <v>2494367</v>
      </c>
    </row>
    <row r="11205" spans="1:3">
      <c r="A11205">
        <v>1124722</v>
      </c>
      <c r="B11205">
        <v>4040205</v>
      </c>
      <c r="C11205">
        <v>2494367</v>
      </c>
    </row>
    <row r="11206" spans="1:3">
      <c r="A11206">
        <v>1124727</v>
      </c>
      <c r="B11206">
        <v>4040225</v>
      </c>
      <c r="C11206">
        <v>2494367</v>
      </c>
    </row>
    <row r="11207" spans="1:3">
      <c r="A11207">
        <v>1124731</v>
      </c>
      <c r="B11207">
        <v>4040235</v>
      </c>
      <c r="C11207">
        <v>2494375</v>
      </c>
    </row>
    <row r="11208" spans="1:3">
      <c r="A11208">
        <v>1124794</v>
      </c>
      <c r="B11208">
        <v>4040470</v>
      </c>
      <c r="C11208">
        <v>2494412</v>
      </c>
    </row>
    <row r="11209" spans="1:3">
      <c r="A11209">
        <v>1124863</v>
      </c>
      <c r="B11209">
        <v>4040730</v>
      </c>
      <c r="C11209">
        <v>2494461</v>
      </c>
    </row>
    <row r="11210" spans="1:3">
      <c r="A11210">
        <v>1124978</v>
      </c>
      <c r="B11210">
        <v>4041150</v>
      </c>
      <c r="C11210">
        <v>2494538</v>
      </c>
    </row>
    <row r="11211" spans="1:3">
      <c r="A11211">
        <v>1125275</v>
      </c>
      <c r="B11211">
        <v>4042230</v>
      </c>
      <c r="C11211">
        <v>2494731</v>
      </c>
    </row>
    <row r="11212" spans="1:3">
      <c r="A11212">
        <v>1125281</v>
      </c>
      <c r="B11212">
        <v>4042250</v>
      </c>
      <c r="C11212">
        <v>2494731</v>
      </c>
    </row>
    <row r="11213" spans="1:3">
      <c r="A11213">
        <v>1125529</v>
      </c>
      <c r="B11213">
        <v>4043150</v>
      </c>
      <c r="C11213">
        <v>2494897</v>
      </c>
    </row>
    <row r="11214" spans="1:3">
      <c r="A11214">
        <v>1125559</v>
      </c>
      <c r="B11214">
        <v>4043255</v>
      </c>
      <c r="C11214">
        <v>2494915</v>
      </c>
    </row>
    <row r="11215" spans="1:3">
      <c r="A11215">
        <v>1125567</v>
      </c>
      <c r="B11215">
        <v>4043285</v>
      </c>
      <c r="C11215">
        <v>2494920</v>
      </c>
    </row>
    <row r="11216" spans="1:3">
      <c r="A11216">
        <v>1125596</v>
      </c>
      <c r="B11216">
        <v>4043390</v>
      </c>
      <c r="C11216">
        <v>2494938</v>
      </c>
    </row>
    <row r="11217" spans="1:3">
      <c r="A11217">
        <v>1125835</v>
      </c>
      <c r="B11217">
        <v>4044265</v>
      </c>
      <c r="C11217">
        <v>2495096</v>
      </c>
    </row>
    <row r="11218" spans="1:3">
      <c r="A11218">
        <v>1126058</v>
      </c>
      <c r="B11218">
        <v>4045070</v>
      </c>
      <c r="C11218">
        <v>2495244</v>
      </c>
    </row>
    <row r="11219" spans="1:3">
      <c r="A11219">
        <v>1126200</v>
      </c>
      <c r="B11219">
        <v>4045580</v>
      </c>
      <c r="C11219">
        <v>2495339</v>
      </c>
    </row>
    <row r="11220" spans="1:3">
      <c r="A11220">
        <v>1126243</v>
      </c>
      <c r="B11220">
        <v>4045740</v>
      </c>
      <c r="C11220">
        <v>2495365</v>
      </c>
    </row>
    <row r="11221" spans="1:3">
      <c r="A11221">
        <v>1126271</v>
      </c>
      <c r="B11221">
        <v>4045840</v>
      </c>
      <c r="C11221">
        <v>2495379</v>
      </c>
    </row>
    <row r="11222" spans="1:3">
      <c r="A11222">
        <v>1126275</v>
      </c>
      <c r="B11222">
        <v>4045855</v>
      </c>
      <c r="C11222">
        <v>2495383</v>
      </c>
    </row>
    <row r="11223" spans="1:3">
      <c r="A11223">
        <v>1126280</v>
      </c>
      <c r="B11223">
        <v>4045870</v>
      </c>
      <c r="C11223">
        <v>2495388</v>
      </c>
    </row>
    <row r="11224" spans="1:3">
      <c r="A11224">
        <v>1126353</v>
      </c>
      <c r="B11224">
        <v>4046145</v>
      </c>
      <c r="C11224">
        <v>2495433</v>
      </c>
    </row>
    <row r="11225" spans="1:3">
      <c r="A11225">
        <v>1126430</v>
      </c>
      <c r="B11225">
        <v>4046425</v>
      </c>
      <c r="C11225">
        <v>2495487</v>
      </c>
    </row>
    <row r="11226" spans="1:3">
      <c r="A11226">
        <v>1126638</v>
      </c>
      <c r="B11226">
        <v>4047190</v>
      </c>
      <c r="C11226">
        <v>2495622</v>
      </c>
    </row>
    <row r="11227" spans="1:3">
      <c r="A11227">
        <v>1126650</v>
      </c>
      <c r="B11227">
        <v>4047230</v>
      </c>
      <c r="C11227">
        <v>2495631</v>
      </c>
    </row>
    <row r="11228" spans="1:3">
      <c r="A11228">
        <v>1126726</v>
      </c>
      <c r="B11228">
        <v>4047510</v>
      </c>
      <c r="C11228">
        <v>2495681</v>
      </c>
    </row>
    <row r="11229" spans="1:3">
      <c r="A11229">
        <v>1126950</v>
      </c>
      <c r="B11229">
        <v>4048315</v>
      </c>
      <c r="C11229">
        <v>2495825</v>
      </c>
    </row>
    <row r="11230" spans="1:3">
      <c r="A11230">
        <v>1127074</v>
      </c>
      <c r="B11230">
        <v>4048755</v>
      </c>
      <c r="C11230">
        <v>2495905</v>
      </c>
    </row>
    <row r="11231" spans="1:3">
      <c r="A11231">
        <v>1127273</v>
      </c>
      <c r="B11231">
        <v>4049465</v>
      </c>
      <c r="C11231">
        <v>2496036</v>
      </c>
    </row>
    <row r="11232" spans="1:3">
      <c r="A11232">
        <v>1127584</v>
      </c>
      <c r="B11232">
        <v>4050570</v>
      </c>
      <c r="C11232">
        <v>2496230</v>
      </c>
    </row>
    <row r="11233" spans="1:3">
      <c r="A11233">
        <v>1127623</v>
      </c>
      <c r="B11233">
        <v>4050710</v>
      </c>
      <c r="C11233">
        <v>2496256</v>
      </c>
    </row>
    <row r="11234" spans="1:3">
      <c r="A11234">
        <v>1127682</v>
      </c>
      <c r="B11234">
        <v>4050915</v>
      </c>
      <c r="C11234">
        <v>2496292</v>
      </c>
    </row>
    <row r="11235" spans="1:3">
      <c r="A11235">
        <v>1127718</v>
      </c>
      <c r="B11235">
        <v>4051045</v>
      </c>
      <c r="C11235">
        <v>2496320</v>
      </c>
    </row>
    <row r="11236" spans="1:3">
      <c r="A11236">
        <v>1127929</v>
      </c>
      <c r="B11236">
        <v>4051800</v>
      </c>
      <c r="C11236">
        <v>2496454</v>
      </c>
    </row>
    <row r="11237" spans="1:3">
      <c r="A11237">
        <v>1127949</v>
      </c>
      <c r="B11237">
        <v>4051870</v>
      </c>
      <c r="C11237">
        <v>2496468</v>
      </c>
    </row>
    <row r="11238" spans="1:3">
      <c r="A11238">
        <v>1127957</v>
      </c>
      <c r="B11238">
        <v>4051895</v>
      </c>
      <c r="C11238">
        <v>2496468</v>
      </c>
    </row>
    <row r="11239" spans="1:3">
      <c r="A11239">
        <v>1127965</v>
      </c>
      <c r="B11239">
        <v>4051925</v>
      </c>
      <c r="C11239">
        <v>2496477</v>
      </c>
    </row>
    <row r="11240" spans="1:3">
      <c r="A11240">
        <v>1128225</v>
      </c>
      <c r="B11240">
        <v>4052865</v>
      </c>
      <c r="C11240">
        <v>2496643</v>
      </c>
    </row>
    <row r="11241" spans="1:3">
      <c r="A11241">
        <v>1128279</v>
      </c>
      <c r="B11241">
        <v>4053060</v>
      </c>
      <c r="C11241">
        <v>2496679</v>
      </c>
    </row>
    <row r="11242" spans="1:3">
      <c r="A11242">
        <v>1128396</v>
      </c>
      <c r="B11242">
        <v>4053480</v>
      </c>
      <c r="C11242">
        <v>2496756</v>
      </c>
    </row>
    <row r="11243" spans="1:3">
      <c r="A11243">
        <v>1128417</v>
      </c>
      <c r="B11243">
        <v>4053555</v>
      </c>
      <c r="C11243">
        <v>2496769</v>
      </c>
    </row>
    <row r="11244" spans="1:3">
      <c r="A11244">
        <v>1128499</v>
      </c>
      <c r="B11244">
        <v>4053850</v>
      </c>
      <c r="C11244">
        <v>2496819</v>
      </c>
    </row>
    <row r="11245" spans="1:3">
      <c r="A11245">
        <v>1128799</v>
      </c>
      <c r="B11245">
        <v>4054930</v>
      </c>
      <c r="C11245">
        <v>2497013</v>
      </c>
    </row>
    <row r="11246" spans="1:3">
      <c r="A11246">
        <v>1129030</v>
      </c>
      <c r="B11246">
        <v>4055750</v>
      </c>
      <c r="C11246">
        <v>2497166</v>
      </c>
    </row>
    <row r="11247" spans="1:3">
      <c r="A11247">
        <v>1129052</v>
      </c>
      <c r="B11247">
        <v>4055830</v>
      </c>
      <c r="C11247">
        <v>2497179</v>
      </c>
    </row>
    <row r="11248" spans="1:3">
      <c r="A11248">
        <v>1129170</v>
      </c>
      <c r="B11248">
        <v>4056250</v>
      </c>
      <c r="C11248">
        <v>2497251</v>
      </c>
    </row>
    <row r="11249" spans="1:3">
      <c r="A11249">
        <v>1129312</v>
      </c>
      <c r="B11249">
        <v>4056760</v>
      </c>
      <c r="C11249">
        <v>2497345</v>
      </c>
    </row>
    <row r="11250" spans="1:3">
      <c r="A11250">
        <v>1129364</v>
      </c>
      <c r="B11250">
        <v>4056945</v>
      </c>
      <c r="C11250">
        <v>2497377</v>
      </c>
    </row>
    <row r="11251" spans="1:3">
      <c r="A11251">
        <v>1129429</v>
      </c>
      <c r="B11251">
        <v>4057175</v>
      </c>
      <c r="C11251">
        <v>2497422</v>
      </c>
    </row>
    <row r="11252" spans="1:3">
      <c r="A11252">
        <v>1129498</v>
      </c>
      <c r="B11252">
        <v>4057420</v>
      </c>
      <c r="C11252">
        <v>2497463</v>
      </c>
    </row>
    <row r="11253" spans="1:3">
      <c r="A11253">
        <v>1129684</v>
      </c>
      <c r="B11253">
        <v>4058085</v>
      </c>
      <c r="C11253">
        <v>2497584</v>
      </c>
    </row>
    <row r="11254" spans="1:3">
      <c r="A11254">
        <v>1129739</v>
      </c>
      <c r="B11254">
        <v>4058280</v>
      </c>
      <c r="C11254">
        <v>2497620</v>
      </c>
    </row>
    <row r="11255" spans="1:3">
      <c r="A11255">
        <v>1129776</v>
      </c>
      <c r="B11255">
        <v>4058415</v>
      </c>
      <c r="C11255">
        <v>2497643</v>
      </c>
    </row>
    <row r="11256" spans="1:3">
      <c r="A11256">
        <v>1129859</v>
      </c>
      <c r="B11256">
        <v>4058710</v>
      </c>
      <c r="C11256">
        <v>2497701</v>
      </c>
    </row>
    <row r="11257" spans="1:3">
      <c r="A11257">
        <v>1129921</v>
      </c>
      <c r="B11257">
        <v>4058935</v>
      </c>
      <c r="C11257">
        <v>2497737</v>
      </c>
    </row>
    <row r="11258" spans="1:3">
      <c r="A11258">
        <v>1130075</v>
      </c>
      <c r="B11258">
        <v>4059490</v>
      </c>
      <c r="C11258">
        <v>2497836</v>
      </c>
    </row>
    <row r="11259" spans="1:3">
      <c r="A11259">
        <v>1130411</v>
      </c>
      <c r="B11259">
        <v>4060685</v>
      </c>
      <c r="C11259">
        <v>2498052</v>
      </c>
    </row>
    <row r="11260" spans="1:3">
      <c r="A11260">
        <v>1130783</v>
      </c>
      <c r="B11260">
        <v>4062020</v>
      </c>
      <c r="C11260">
        <v>2498291</v>
      </c>
    </row>
    <row r="11261" spans="1:3">
      <c r="A11261">
        <v>1130839</v>
      </c>
      <c r="B11261">
        <v>4062215</v>
      </c>
      <c r="C11261">
        <v>2498327</v>
      </c>
    </row>
    <row r="11262" spans="1:3">
      <c r="A11262">
        <v>1130860</v>
      </c>
      <c r="B11262">
        <v>4062290</v>
      </c>
      <c r="C11262">
        <v>2498345</v>
      </c>
    </row>
    <row r="11263" spans="1:3">
      <c r="A11263">
        <v>1131035</v>
      </c>
      <c r="B11263">
        <v>4062920</v>
      </c>
      <c r="C11263">
        <v>2498453</v>
      </c>
    </row>
    <row r="11264" spans="1:3">
      <c r="A11264">
        <v>1131120</v>
      </c>
      <c r="B11264">
        <v>4063220</v>
      </c>
      <c r="C11264">
        <v>2498511</v>
      </c>
    </row>
    <row r="11265" spans="1:3">
      <c r="A11265">
        <v>1131195</v>
      </c>
      <c r="B11265">
        <v>4063495</v>
      </c>
      <c r="C11265">
        <v>2498556</v>
      </c>
    </row>
    <row r="11266" spans="1:3">
      <c r="A11266">
        <v>1131242</v>
      </c>
      <c r="B11266">
        <v>4063660</v>
      </c>
      <c r="C11266">
        <v>2498588</v>
      </c>
    </row>
    <row r="11267" spans="1:3">
      <c r="A11267">
        <v>1131271</v>
      </c>
      <c r="B11267">
        <v>4063765</v>
      </c>
      <c r="C11267">
        <v>2498606</v>
      </c>
    </row>
    <row r="11268" spans="1:3">
      <c r="A11268">
        <v>1131337</v>
      </c>
      <c r="B11268">
        <v>4064005</v>
      </c>
      <c r="C11268">
        <v>2498650</v>
      </c>
    </row>
    <row r="11269" spans="1:3">
      <c r="A11269">
        <v>1131404</v>
      </c>
      <c r="B11269">
        <v>4064250</v>
      </c>
      <c r="C11269">
        <v>2498696</v>
      </c>
    </row>
    <row r="11270" spans="1:3">
      <c r="A11270">
        <v>1131422</v>
      </c>
      <c r="B11270">
        <v>4064310</v>
      </c>
      <c r="C11270">
        <v>2498704</v>
      </c>
    </row>
    <row r="11271" spans="1:3">
      <c r="A11271">
        <v>1131479</v>
      </c>
      <c r="B11271">
        <v>4064520</v>
      </c>
      <c r="C11271">
        <v>2498745</v>
      </c>
    </row>
    <row r="11272" spans="1:3">
      <c r="A11272">
        <v>1131493</v>
      </c>
      <c r="B11272">
        <v>4064570</v>
      </c>
      <c r="C11272">
        <v>2498754</v>
      </c>
    </row>
    <row r="11273" spans="1:3">
      <c r="A11273">
        <v>1131494</v>
      </c>
      <c r="B11273">
        <v>4064575</v>
      </c>
      <c r="C11273">
        <v>2498754</v>
      </c>
    </row>
    <row r="11274" spans="1:3">
      <c r="A11274">
        <v>1131519</v>
      </c>
      <c r="B11274">
        <v>4064670</v>
      </c>
      <c r="C11274">
        <v>2498772</v>
      </c>
    </row>
    <row r="11275" spans="1:3">
      <c r="A11275">
        <v>1131528</v>
      </c>
      <c r="B11275">
        <v>4064700</v>
      </c>
      <c r="C11275">
        <v>2498772</v>
      </c>
    </row>
    <row r="11276" spans="1:3">
      <c r="A11276">
        <v>1131555</v>
      </c>
      <c r="B11276">
        <v>4064805</v>
      </c>
      <c r="C11276">
        <v>2498791</v>
      </c>
    </row>
    <row r="11277" spans="1:3">
      <c r="A11277">
        <v>1131675</v>
      </c>
      <c r="B11277">
        <v>4065250</v>
      </c>
      <c r="C11277">
        <v>2498875</v>
      </c>
    </row>
    <row r="11278" spans="1:3">
      <c r="A11278">
        <v>1131812</v>
      </c>
      <c r="B11278">
        <v>4065755</v>
      </c>
      <c r="C11278">
        <v>2498962</v>
      </c>
    </row>
    <row r="11279" spans="1:3">
      <c r="A11279">
        <v>1131893</v>
      </c>
      <c r="B11279">
        <v>4066045</v>
      </c>
      <c r="C11279">
        <v>2499020</v>
      </c>
    </row>
    <row r="11280" spans="1:3">
      <c r="A11280">
        <v>1132079</v>
      </c>
      <c r="B11280">
        <v>4066725</v>
      </c>
      <c r="C11280">
        <v>2499141</v>
      </c>
    </row>
    <row r="11281" spans="1:3">
      <c r="A11281">
        <v>1132280</v>
      </c>
      <c r="B11281">
        <v>4067450</v>
      </c>
      <c r="C11281">
        <v>2499271</v>
      </c>
    </row>
    <row r="11282" spans="1:3">
      <c r="A11282">
        <v>1132409</v>
      </c>
      <c r="B11282">
        <v>4067925</v>
      </c>
      <c r="C11282">
        <v>2499353</v>
      </c>
    </row>
    <row r="11283" spans="1:3">
      <c r="A11283">
        <v>1132435</v>
      </c>
      <c r="B11283">
        <v>4068015</v>
      </c>
      <c r="C11283">
        <v>2499371</v>
      </c>
    </row>
    <row r="11284" spans="1:3">
      <c r="A11284">
        <v>1132457</v>
      </c>
      <c r="B11284">
        <v>4068095</v>
      </c>
      <c r="C11284">
        <v>2499384</v>
      </c>
    </row>
    <row r="11285" spans="1:3">
      <c r="A11285">
        <v>1132510</v>
      </c>
      <c r="B11285">
        <v>4068290</v>
      </c>
      <c r="C11285">
        <v>2499420</v>
      </c>
    </row>
    <row r="11286" spans="1:3">
      <c r="A11286">
        <v>1132547</v>
      </c>
      <c r="B11286">
        <v>4068425</v>
      </c>
      <c r="C11286">
        <v>2499447</v>
      </c>
    </row>
    <row r="11287" spans="1:3">
      <c r="A11287">
        <v>1132741</v>
      </c>
      <c r="B11287">
        <v>4069130</v>
      </c>
      <c r="C11287">
        <v>2499569</v>
      </c>
    </row>
    <row r="11288" spans="1:3">
      <c r="A11288">
        <v>1132768</v>
      </c>
      <c r="B11288">
        <v>4069225</v>
      </c>
      <c r="C11288">
        <v>2499587</v>
      </c>
    </row>
    <row r="11289" spans="1:3">
      <c r="A11289">
        <v>1133018</v>
      </c>
      <c r="B11289">
        <v>4070115</v>
      </c>
      <c r="C11289">
        <v>2499753</v>
      </c>
    </row>
    <row r="11290" spans="1:3">
      <c r="A11290">
        <v>1133108</v>
      </c>
      <c r="B11290">
        <v>4070430</v>
      </c>
      <c r="C11290">
        <v>2499807</v>
      </c>
    </row>
    <row r="11291" spans="1:3">
      <c r="A11291">
        <v>1133205</v>
      </c>
      <c r="B11291">
        <v>4070775</v>
      </c>
      <c r="C11291">
        <v>2499870</v>
      </c>
    </row>
    <row r="11292" spans="1:3">
      <c r="A11292">
        <v>1133284</v>
      </c>
      <c r="B11292">
        <v>4071055</v>
      </c>
      <c r="C11292">
        <v>2499919</v>
      </c>
    </row>
    <row r="11293" spans="1:3">
      <c r="A11293">
        <v>1133326</v>
      </c>
      <c r="B11293">
        <v>4071205</v>
      </c>
      <c r="C11293">
        <v>2499947</v>
      </c>
    </row>
    <row r="11294" spans="1:3">
      <c r="A11294">
        <v>1133375</v>
      </c>
      <c r="B11294">
        <v>4071380</v>
      </c>
      <c r="C11294">
        <v>2499978</v>
      </c>
    </row>
    <row r="11295" spans="1:3">
      <c r="A11295">
        <v>1133466</v>
      </c>
      <c r="B11295">
        <v>4071705</v>
      </c>
      <c r="C11295">
        <v>2500037</v>
      </c>
    </row>
    <row r="11296" spans="1:3">
      <c r="A11296">
        <v>1133500</v>
      </c>
      <c r="B11296">
        <v>4071825</v>
      </c>
      <c r="C11296">
        <v>2500059</v>
      </c>
    </row>
    <row r="11297" spans="1:3">
      <c r="A11297">
        <v>1133640</v>
      </c>
      <c r="B11297">
        <v>4072325</v>
      </c>
      <c r="C11297">
        <v>2500149</v>
      </c>
    </row>
    <row r="11298" spans="1:3">
      <c r="A11298">
        <v>1134012</v>
      </c>
      <c r="B11298">
        <v>4073660</v>
      </c>
      <c r="C11298">
        <v>2500388</v>
      </c>
    </row>
    <row r="11299" spans="1:3">
      <c r="A11299">
        <v>1134032</v>
      </c>
      <c r="B11299">
        <v>4073735</v>
      </c>
      <c r="C11299">
        <v>2500401</v>
      </c>
    </row>
    <row r="11300" spans="1:3">
      <c r="A11300">
        <v>1134445</v>
      </c>
      <c r="B11300">
        <v>4075195</v>
      </c>
      <c r="C11300">
        <v>2500666</v>
      </c>
    </row>
    <row r="11301" spans="1:3">
      <c r="A11301">
        <v>1134494</v>
      </c>
      <c r="B11301">
        <v>4075370</v>
      </c>
      <c r="C11301">
        <v>2500694</v>
      </c>
    </row>
    <row r="11302" spans="1:3">
      <c r="A11302">
        <v>1134544</v>
      </c>
      <c r="B11302">
        <v>4075550</v>
      </c>
      <c r="C11302">
        <v>2500730</v>
      </c>
    </row>
    <row r="11303" spans="1:3">
      <c r="A11303">
        <v>1135349</v>
      </c>
      <c r="B11303">
        <v>4078385</v>
      </c>
      <c r="C11303">
        <v>2501238</v>
      </c>
    </row>
    <row r="11304" spans="1:3">
      <c r="A11304">
        <v>1135612</v>
      </c>
      <c r="B11304">
        <v>4079310</v>
      </c>
      <c r="C11304">
        <v>2501405</v>
      </c>
    </row>
    <row r="11305" spans="1:3">
      <c r="A11305">
        <v>1135696</v>
      </c>
      <c r="B11305">
        <v>4079605</v>
      </c>
      <c r="C11305">
        <v>2501459</v>
      </c>
    </row>
    <row r="11306" spans="1:3">
      <c r="A11306">
        <v>1135777</v>
      </c>
      <c r="B11306">
        <v>4079890</v>
      </c>
      <c r="C11306">
        <v>2501509</v>
      </c>
    </row>
    <row r="11307" spans="1:3">
      <c r="A11307">
        <v>1135852</v>
      </c>
      <c r="B11307">
        <v>4080160</v>
      </c>
      <c r="C11307">
        <v>2501557</v>
      </c>
    </row>
    <row r="11308" spans="1:3">
      <c r="A11308">
        <v>1135884</v>
      </c>
      <c r="B11308">
        <v>4080270</v>
      </c>
      <c r="C11308">
        <v>2501575</v>
      </c>
    </row>
    <row r="11309" spans="1:3">
      <c r="A11309">
        <v>1136023</v>
      </c>
      <c r="B11309">
        <v>4080770</v>
      </c>
      <c r="C11309">
        <v>2501665</v>
      </c>
    </row>
    <row r="11310" spans="1:3">
      <c r="A11310">
        <v>1136182</v>
      </c>
      <c r="B11310">
        <v>4081330</v>
      </c>
      <c r="C11310">
        <v>2501769</v>
      </c>
    </row>
    <row r="11311" spans="1:3">
      <c r="A11311">
        <v>1136307</v>
      </c>
      <c r="B11311">
        <v>4081775</v>
      </c>
      <c r="C11311">
        <v>2501850</v>
      </c>
    </row>
    <row r="11312" spans="1:3">
      <c r="A11312">
        <v>1136463</v>
      </c>
      <c r="B11312">
        <v>4082330</v>
      </c>
      <c r="C11312">
        <v>2501949</v>
      </c>
    </row>
    <row r="11313" spans="1:3">
      <c r="A11313">
        <v>1136466</v>
      </c>
      <c r="B11313">
        <v>4082340</v>
      </c>
      <c r="C11313">
        <v>2501949</v>
      </c>
    </row>
    <row r="11314" spans="1:3">
      <c r="A11314">
        <v>1136505</v>
      </c>
      <c r="B11314">
        <v>4082480</v>
      </c>
      <c r="C11314">
        <v>2501976</v>
      </c>
    </row>
    <row r="11315" spans="1:3">
      <c r="A11315">
        <v>1136554</v>
      </c>
      <c r="B11315">
        <v>4082650</v>
      </c>
      <c r="C11315">
        <v>2502008</v>
      </c>
    </row>
    <row r="11316" spans="1:3">
      <c r="A11316">
        <v>1137109</v>
      </c>
      <c r="B11316">
        <v>4084620</v>
      </c>
      <c r="C11316">
        <v>2502358</v>
      </c>
    </row>
    <row r="11317" spans="1:3">
      <c r="A11317">
        <v>1137143</v>
      </c>
      <c r="B11317">
        <v>4084740</v>
      </c>
      <c r="C11317">
        <v>2502386</v>
      </c>
    </row>
    <row r="11318" spans="1:3">
      <c r="A11318">
        <v>1137145</v>
      </c>
      <c r="B11318">
        <v>4084745</v>
      </c>
      <c r="C11318">
        <v>2502386</v>
      </c>
    </row>
    <row r="11319" spans="1:3">
      <c r="A11319">
        <v>1137170</v>
      </c>
      <c r="B11319">
        <v>4084835</v>
      </c>
      <c r="C11319">
        <v>2502399</v>
      </c>
    </row>
    <row r="11320" spans="1:3">
      <c r="A11320">
        <v>1137185</v>
      </c>
      <c r="B11320">
        <v>4084885</v>
      </c>
      <c r="C11320">
        <v>2502408</v>
      </c>
    </row>
    <row r="11321" spans="1:3">
      <c r="A11321">
        <v>1137602</v>
      </c>
      <c r="B11321">
        <v>4086380</v>
      </c>
      <c r="C11321">
        <v>2502678</v>
      </c>
    </row>
    <row r="11322" spans="1:3">
      <c r="A11322">
        <v>1137624</v>
      </c>
      <c r="B11322">
        <v>4086460</v>
      </c>
      <c r="C11322">
        <v>2502691</v>
      </c>
    </row>
    <row r="11323" spans="1:3">
      <c r="A11323">
        <v>1137726</v>
      </c>
      <c r="B11323">
        <v>4086825</v>
      </c>
      <c r="C11323">
        <v>2502755</v>
      </c>
    </row>
    <row r="11324" spans="1:3">
      <c r="A11324">
        <v>1137749</v>
      </c>
      <c r="B11324">
        <v>4086905</v>
      </c>
      <c r="C11324">
        <v>2502773</v>
      </c>
    </row>
    <row r="11325" spans="1:3">
      <c r="A11325">
        <v>1137841</v>
      </c>
      <c r="B11325">
        <v>4087240</v>
      </c>
      <c r="C11325">
        <v>2502831</v>
      </c>
    </row>
    <row r="11326" spans="1:3">
      <c r="A11326">
        <v>1137889</v>
      </c>
      <c r="B11326">
        <v>4087410</v>
      </c>
      <c r="C11326">
        <v>2502863</v>
      </c>
    </row>
    <row r="11327" spans="1:3">
      <c r="A11327">
        <v>1138024</v>
      </c>
      <c r="B11327">
        <v>4087895</v>
      </c>
      <c r="C11327">
        <v>2502948</v>
      </c>
    </row>
    <row r="11328" spans="1:3">
      <c r="A11328">
        <v>1138097</v>
      </c>
      <c r="B11328">
        <v>4088155</v>
      </c>
      <c r="C11328">
        <v>2502998</v>
      </c>
    </row>
    <row r="11329" spans="1:3">
      <c r="A11329">
        <v>1138133</v>
      </c>
      <c r="B11329">
        <v>4088285</v>
      </c>
      <c r="C11329">
        <v>2503020</v>
      </c>
    </row>
    <row r="11330" spans="1:3">
      <c r="A11330">
        <v>1138281</v>
      </c>
      <c r="B11330">
        <v>4088825</v>
      </c>
      <c r="C11330">
        <v>2503115</v>
      </c>
    </row>
    <row r="11331" spans="1:3">
      <c r="A11331">
        <v>1138293</v>
      </c>
      <c r="B11331">
        <v>4088865</v>
      </c>
      <c r="C11331">
        <v>2503124</v>
      </c>
    </row>
    <row r="11332" spans="1:3">
      <c r="A11332">
        <v>1138419</v>
      </c>
      <c r="B11332">
        <v>4089320</v>
      </c>
      <c r="C11332">
        <v>2503209</v>
      </c>
    </row>
    <row r="11333" spans="1:3">
      <c r="A11333">
        <v>1138460</v>
      </c>
      <c r="B11333">
        <v>4089465</v>
      </c>
      <c r="C11333">
        <v>2503236</v>
      </c>
    </row>
    <row r="11334" spans="1:3">
      <c r="A11334">
        <v>1138633</v>
      </c>
      <c r="B11334">
        <v>4090095</v>
      </c>
      <c r="C11334">
        <v>2503349</v>
      </c>
    </row>
    <row r="11335" spans="1:3">
      <c r="A11335">
        <v>1138727</v>
      </c>
      <c r="B11335">
        <v>4090440</v>
      </c>
      <c r="C11335">
        <v>2503407</v>
      </c>
    </row>
    <row r="11336" spans="1:3">
      <c r="A11336">
        <v>1138776</v>
      </c>
      <c r="B11336">
        <v>4090620</v>
      </c>
      <c r="C11336">
        <v>2503443</v>
      </c>
    </row>
    <row r="11337" spans="1:3">
      <c r="A11337">
        <v>1138947</v>
      </c>
      <c r="B11337">
        <v>4091240</v>
      </c>
      <c r="C11337">
        <v>2503556</v>
      </c>
    </row>
    <row r="11338" spans="1:3">
      <c r="A11338">
        <v>1139042</v>
      </c>
      <c r="B11338">
        <v>4091585</v>
      </c>
      <c r="C11338">
        <v>2503614</v>
      </c>
    </row>
    <row r="11339" spans="1:3">
      <c r="A11339">
        <v>1139050</v>
      </c>
      <c r="B11339">
        <v>4091615</v>
      </c>
      <c r="C11339">
        <v>2503618</v>
      </c>
    </row>
    <row r="11340" spans="1:3">
      <c r="A11340">
        <v>1139195</v>
      </c>
      <c r="B11340">
        <v>4092140</v>
      </c>
      <c r="C11340">
        <v>2503713</v>
      </c>
    </row>
    <row r="11341" spans="1:3">
      <c r="A11341">
        <v>1139253</v>
      </c>
      <c r="B11341">
        <v>4092350</v>
      </c>
      <c r="C11341">
        <v>2503749</v>
      </c>
    </row>
    <row r="11342" spans="1:3">
      <c r="A11342">
        <v>1139524</v>
      </c>
      <c r="B11342">
        <v>4093330</v>
      </c>
      <c r="C11342">
        <v>2503929</v>
      </c>
    </row>
    <row r="11343" spans="1:3">
      <c r="A11343">
        <v>1139577</v>
      </c>
      <c r="B11343">
        <v>4093520</v>
      </c>
      <c r="C11343">
        <v>2503965</v>
      </c>
    </row>
    <row r="11344" spans="1:3">
      <c r="A11344">
        <v>1139584</v>
      </c>
      <c r="B11344">
        <v>4093545</v>
      </c>
      <c r="C11344">
        <v>2503965</v>
      </c>
    </row>
    <row r="11345" spans="1:3">
      <c r="A11345">
        <v>1139630</v>
      </c>
      <c r="B11345">
        <v>4093710</v>
      </c>
      <c r="C11345">
        <v>2504001</v>
      </c>
    </row>
    <row r="11346" spans="1:3">
      <c r="A11346">
        <v>1139835</v>
      </c>
      <c r="B11346">
        <v>4094455</v>
      </c>
      <c r="C11346">
        <v>2504132</v>
      </c>
    </row>
    <row r="11347" spans="1:3">
      <c r="A11347">
        <v>1139894</v>
      </c>
      <c r="B11347">
        <v>4094665</v>
      </c>
      <c r="C11347">
        <v>2504168</v>
      </c>
    </row>
    <row r="11348" spans="1:3">
      <c r="A11348">
        <v>1139966</v>
      </c>
      <c r="B11348">
        <v>4094930</v>
      </c>
      <c r="C11348">
        <v>2504217</v>
      </c>
    </row>
    <row r="11349" spans="1:3">
      <c r="A11349">
        <v>1140022</v>
      </c>
      <c r="B11349">
        <v>4095125</v>
      </c>
      <c r="C11349">
        <v>2504253</v>
      </c>
    </row>
    <row r="11350" spans="1:3">
      <c r="A11350">
        <v>1140106</v>
      </c>
      <c r="B11350">
        <v>4095435</v>
      </c>
      <c r="C11350">
        <v>2504307</v>
      </c>
    </row>
    <row r="11351" spans="1:3">
      <c r="A11351">
        <v>1140223</v>
      </c>
      <c r="B11351">
        <v>4095855</v>
      </c>
      <c r="C11351">
        <v>2504383</v>
      </c>
    </row>
    <row r="11352" spans="1:3">
      <c r="A11352">
        <v>1140397</v>
      </c>
      <c r="B11352">
        <v>4096475</v>
      </c>
      <c r="C11352">
        <v>2504496</v>
      </c>
    </row>
    <row r="11353" spans="1:3">
      <c r="A11353">
        <v>1140469</v>
      </c>
      <c r="B11353">
        <v>4096740</v>
      </c>
      <c r="C11353">
        <v>2504541</v>
      </c>
    </row>
    <row r="11354" spans="1:3">
      <c r="A11354">
        <v>1140504</v>
      </c>
      <c r="B11354">
        <v>4096865</v>
      </c>
      <c r="C11354">
        <v>2504563</v>
      </c>
    </row>
    <row r="11355" spans="1:3">
      <c r="A11355">
        <v>1140859</v>
      </c>
      <c r="B11355">
        <v>4098135</v>
      </c>
      <c r="C11355">
        <v>2504798</v>
      </c>
    </row>
    <row r="11356" spans="1:3">
      <c r="A11356">
        <v>1140870</v>
      </c>
      <c r="B11356">
        <v>4098175</v>
      </c>
      <c r="C11356">
        <v>2504798</v>
      </c>
    </row>
    <row r="11357" spans="1:3">
      <c r="A11357">
        <v>1140875</v>
      </c>
      <c r="B11357">
        <v>4098195</v>
      </c>
      <c r="C11357">
        <v>2504806</v>
      </c>
    </row>
    <row r="11358" spans="1:3">
      <c r="A11358">
        <v>1140980</v>
      </c>
      <c r="B11358">
        <v>4098570</v>
      </c>
      <c r="C11358">
        <v>2504870</v>
      </c>
    </row>
    <row r="11359" spans="1:3">
      <c r="A11359">
        <v>1141010</v>
      </c>
      <c r="B11359">
        <v>4098680</v>
      </c>
      <c r="C11359">
        <v>2504892</v>
      </c>
    </row>
    <row r="11360" spans="1:3">
      <c r="A11360">
        <v>1141134</v>
      </c>
      <c r="B11360">
        <v>4099125</v>
      </c>
      <c r="C11360">
        <v>2504973</v>
      </c>
    </row>
    <row r="11361" spans="1:3">
      <c r="A11361">
        <v>1141145</v>
      </c>
      <c r="B11361">
        <v>4099165</v>
      </c>
      <c r="C11361">
        <v>2504982</v>
      </c>
    </row>
    <row r="11362" spans="1:3">
      <c r="A11362">
        <v>1141326</v>
      </c>
      <c r="B11362">
        <v>4099815</v>
      </c>
      <c r="C11362">
        <v>2505095</v>
      </c>
    </row>
    <row r="11363" spans="1:3">
      <c r="A11363">
        <v>1141373</v>
      </c>
      <c r="B11363">
        <v>4099980</v>
      </c>
      <c r="C11363">
        <v>2505126</v>
      </c>
    </row>
    <row r="11364" spans="1:3">
      <c r="A11364">
        <v>1141469</v>
      </c>
      <c r="B11364">
        <v>4100330</v>
      </c>
      <c r="C11364">
        <v>2505185</v>
      </c>
    </row>
    <row r="11365" spans="1:3">
      <c r="A11365">
        <v>1141493</v>
      </c>
      <c r="B11365">
        <v>4100410</v>
      </c>
      <c r="C11365">
        <v>2505203</v>
      </c>
    </row>
    <row r="11366" spans="1:3">
      <c r="A11366">
        <v>1141546</v>
      </c>
      <c r="B11366">
        <v>4100605</v>
      </c>
      <c r="C11366">
        <v>2505239</v>
      </c>
    </row>
    <row r="11367" spans="1:3">
      <c r="A11367">
        <v>1141641</v>
      </c>
      <c r="B11367">
        <v>4100945</v>
      </c>
      <c r="C11367">
        <v>2505297</v>
      </c>
    </row>
    <row r="11368" spans="1:3">
      <c r="A11368">
        <v>1141678</v>
      </c>
      <c r="B11368">
        <v>4101080</v>
      </c>
      <c r="C11368">
        <v>2505324</v>
      </c>
    </row>
    <row r="11369" spans="1:3">
      <c r="A11369">
        <v>1141703</v>
      </c>
      <c r="B11369">
        <v>4101175</v>
      </c>
      <c r="C11369">
        <v>2505342</v>
      </c>
    </row>
    <row r="11370" spans="1:3">
      <c r="A11370">
        <v>1141717</v>
      </c>
      <c r="B11370">
        <v>4101220</v>
      </c>
      <c r="C11370">
        <v>2505351</v>
      </c>
    </row>
    <row r="11371" spans="1:3">
      <c r="A11371">
        <v>1141964</v>
      </c>
      <c r="B11371">
        <v>4102120</v>
      </c>
      <c r="C11371">
        <v>2505509</v>
      </c>
    </row>
    <row r="11372" spans="1:3">
      <c r="A11372">
        <v>1142073</v>
      </c>
      <c r="B11372">
        <v>4102510</v>
      </c>
      <c r="C11372">
        <v>2505585</v>
      </c>
    </row>
    <row r="11373" spans="1:3">
      <c r="A11373">
        <v>1142094</v>
      </c>
      <c r="B11373">
        <v>4102585</v>
      </c>
      <c r="C11373">
        <v>2505594</v>
      </c>
    </row>
    <row r="11374" spans="1:3">
      <c r="A11374">
        <v>1142308</v>
      </c>
      <c r="B11374">
        <v>4103355</v>
      </c>
      <c r="C11374">
        <v>2505733</v>
      </c>
    </row>
    <row r="11375" spans="1:3">
      <c r="A11375">
        <v>1142694</v>
      </c>
      <c r="B11375">
        <v>4104745</v>
      </c>
      <c r="C11375">
        <v>2505982</v>
      </c>
    </row>
    <row r="11376" spans="1:3">
      <c r="A11376">
        <v>1142810</v>
      </c>
      <c r="B11376">
        <v>4105160</v>
      </c>
      <c r="C11376">
        <v>2506058</v>
      </c>
    </row>
    <row r="11377" spans="1:3">
      <c r="A11377">
        <v>1143037</v>
      </c>
      <c r="B11377">
        <v>4105975</v>
      </c>
      <c r="C11377">
        <v>2506206</v>
      </c>
    </row>
    <row r="11378" spans="1:3">
      <c r="A11378">
        <v>1143040</v>
      </c>
      <c r="B11378">
        <v>4105985</v>
      </c>
      <c r="C11378">
        <v>2506206</v>
      </c>
    </row>
    <row r="11379" spans="1:3">
      <c r="A11379">
        <v>1143169</v>
      </c>
      <c r="B11379">
        <v>4106450</v>
      </c>
      <c r="C11379">
        <v>2506287</v>
      </c>
    </row>
    <row r="11380" spans="1:3">
      <c r="A11380">
        <v>1143234</v>
      </c>
      <c r="B11380">
        <v>4106680</v>
      </c>
      <c r="C11380">
        <v>2506332</v>
      </c>
    </row>
    <row r="11381" spans="1:3">
      <c r="A11381">
        <v>1143352</v>
      </c>
      <c r="B11381">
        <v>4107110</v>
      </c>
      <c r="C11381">
        <v>2506409</v>
      </c>
    </row>
    <row r="11382" spans="1:3">
      <c r="A11382">
        <v>1143485</v>
      </c>
      <c r="B11382">
        <v>4107585</v>
      </c>
      <c r="C11382">
        <v>2506494</v>
      </c>
    </row>
    <row r="11383" spans="1:3">
      <c r="A11383">
        <v>1143601</v>
      </c>
      <c r="B11383">
        <v>4108005</v>
      </c>
      <c r="C11383">
        <v>2506571</v>
      </c>
    </row>
    <row r="11384" spans="1:3">
      <c r="A11384">
        <v>1143603</v>
      </c>
      <c r="B11384">
        <v>4108010</v>
      </c>
      <c r="C11384">
        <v>2506571</v>
      </c>
    </row>
    <row r="11385" spans="1:3">
      <c r="A11385">
        <v>1143685</v>
      </c>
      <c r="B11385">
        <v>4108305</v>
      </c>
      <c r="C11385">
        <v>2506620</v>
      </c>
    </row>
    <row r="11386" spans="1:3">
      <c r="A11386">
        <v>1143990</v>
      </c>
      <c r="B11386">
        <v>4109395</v>
      </c>
      <c r="C11386">
        <v>2506822</v>
      </c>
    </row>
    <row r="11387" spans="1:3">
      <c r="A11387">
        <v>1144045</v>
      </c>
      <c r="B11387">
        <v>4109590</v>
      </c>
      <c r="C11387">
        <v>2506858</v>
      </c>
    </row>
    <row r="11388" spans="1:3">
      <c r="A11388">
        <v>1144200</v>
      </c>
      <c r="B11388">
        <v>4110140</v>
      </c>
      <c r="C11388">
        <v>2506958</v>
      </c>
    </row>
    <row r="11389" spans="1:3">
      <c r="A11389">
        <v>1144304</v>
      </c>
      <c r="B11389">
        <v>4110515</v>
      </c>
      <c r="C11389">
        <v>2507021</v>
      </c>
    </row>
    <row r="11390" spans="1:3">
      <c r="A11390">
        <v>1144316</v>
      </c>
      <c r="B11390">
        <v>4110555</v>
      </c>
      <c r="C11390">
        <v>2507030</v>
      </c>
    </row>
    <row r="11391" spans="1:3">
      <c r="A11391">
        <v>1144409</v>
      </c>
      <c r="B11391">
        <v>4110895</v>
      </c>
      <c r="C11391">
        <v>2507088</v>
      </c>
    </row>
    <row r="11392" spans="1:3">
      <c r="A11392">
        <v>1144488</v>
      </c>
      <c r="B11392">
        <v>4111175</v>
      </c>
      <c r="C11392">
        <v>2507142</v>
      </c>
    </row>
    <row r="11393" spans="1:3">
      <c r="A11393">
        <v>1144510</v>
      </c>
      <c r="B11393">
        <v>4111255</v>
      </c>
      <c r="C11393">
        <v>2507155</v>
      </c>
    </row>
    <row r="11394" spans="1:3">
      <c r="A11394">
        <v>1144628</v>
      </c>
      <c r="B11394">
        <v>4111685</v>
      </c>
      <c r="C11394">
        <v>2507232</v>
      </c>
    </row>
    <row r="11395" spans="1:3">
      <c r="A11395">
        <v>1144683</v>
      </c>
      <c r="B11395">
        <v>4111885</v>
      </c>
      <c r="C11395">
        <v>2507268</v>
      </c>
    </row>
    <row r="11396" spans="1:3">
      <c r="A11396">
        <v>1144858</v>
      </c>
      <c r="B11396">
        <v>4112520</v>
      </c>
      <c r="C11396">
        <v>2507385</v>
      </c>
    </row>
    <row r="11397" spans="1:3">
      <c r="A11397">
        <v>1144979</v>
      </c>
      <c r="B11397">
        <v>4112950</v>
      </c>
      <c r="C11397">
        <v>2507462</v>
      </c>
    </row>
    <row r="11398" spans="1:3">
      <c r="A11398">
        <v>1145099</v>
      </c>
      <c r="B11398">
        <v>4113380</v>
      </c>
      <c r="C11398">
        <v>2507534</v>
      </c>
    </row>
    <row r="11399" spans="1:3">
      <c r="A11399">
        <v>1145342</v>
      </c>
      <c r="B11399">
        <v>4114250</v>
      </c>
      <c r="C11399">
        <v>2507691</v>
      </c>
    </row>
    <row r="11400" spans="1:3">
      <c r="A11400">
        <v>1145638</v>
      </c>
      <c r="B11400">
        <v>4115300</v>
      </c>
      <c r="C11400">
        <v>2507885</v>
      </c>
    </row>
    <row r="11401" spans="1:3">
      <c r="A11401">
        <v>1145647</v>
      </c>
      <c r="B11401">
        <v>4115335</v>
      </c>
      <c r="C11401">
        <v>2507889</v>
      </c>
    </row>
    <row r="11402" spans="1:3">
      <c r="A11402">
        <v>1145800</v>
      </c>
      <c r="B11402">
        <v>4115875</v>
      </c>
      <c r="C11402">
        <v>2507988</v>
      </c>
    </row>
    <row r="11403" spans="1:3">
      <c r="A11403">
        <v>1145827</v>
      </c>
      <c r="B11403">
        <v>4115975</v>
      </c>
      <c r="C11403">
        <v>2508001</v>
      </c>
    </row>
    <row r="11404" spans="1:3">
      <c r="A11404">
        <v>1145919</v>
      </c>
      <c r="B11404">
        <v>4116300</v>
      </c>
      <c r="C11404">
        <v>2508065</v>
      </c>
    </row>
    <row r="11405" spans="1:3">
      <c r="A11405">
        <v>1145933</v>
      </c>
      <c r="B11405">
        <v>4116350</v>
      </c>
      <c r="C11405">
        <v>2508073</v>
      </c>
    </row>
    <row r="11406" spans="1:3">
      <c r="A11406">
        <v>1145938</v>
      </c>
      <c r="B11406">
        <v>4116370</v>
      </c>
      <c r="C11406">
        <v>2508073</v>
      </c>
    </row>
    <row r="11407" spans="1:3">
      <c r="A11407">
        <v>1145998</v>
      </c>
      <c r="B11407">
        <v>4116585</v>
      </c>
      <c r="C11407">
        <v>2508114</v>
      </c>
    </row>
    <row r="11408" spans="1:3">
      <c r="A11408">
        <v>1146020</v>
      </c>
      <c r="B11408">
        <v>4116660</v>
      </c>
      <c r="C11408">
        <v>2508127</v>
      </c>
    </row>
    <row r="11409" spans="1:3">
      <c r="A11409">
        <v>1146160</v>
      </c>
      <c r="B11409">
        <v>4117170</v>
      </c>
      <c r="C11409">
        <v>2508222</v>
      </c>
    </row>
    <row r="11410" spans="1:3">
      <c r="A11410">
        <v>1146202</v>
      </c>
      <c r="B11410">
        <v>4117320</v>
      </c>
      <c r="C11410">
        <v>2508249</v>
      </c>
    </row>
    <row r="11411" spans="1:3">
      <c r="A11411">
        <v>1146411</v>
      </c>
      <c r="B11411">
        <v>4118075</v>
      </c>
      <c r="C11411">
        <v>2508384</v>
      </c>
    </row>
    <row r="11412" spans="1:3">
      <c r="A11412">
        <v>1146447</v>
      </c>
      <c r="B11412">
        <v>4118210</v>
      </c>
      <c r="C11412">
        <v>2508406</v>
      </c>
    </row>
    <row r="11413" spans="1:3">
      <c r="A11413">
        <v>1146545</v>
      </c>
      <c r="B11413">
        <v>4118565</v>
      </c>
      <c r="C11413">
        <v>2508474</v>
      </c>
    </row>
    <row r="11414" spans="1:3">
      <c r="A11414">
        <v>1146564</v>
      </c>
      <c r="B11414">
        <v>4118635</v>
      </c>
      <c r="C11414">
        <v>2508483</v>
      </c>
    </row>
    <row r="11415" spans="1:3">
      <c r="A11415">
        <v>1146644</v>
      </c>
      <c r="B11415">
        <v>4118925</v>
      </c>
      <c r="C11415">
        <v>2508537</v>
      </c>
    </row>
    <row r="11416" spans="1:3">
      <c r="A11416">
        <v>1146758</v>
      </c>
      <c r="B11416">
        <v>4119345</v>
      </c>
      <c r="C11416">
        <v>2508613</v>
      </c>
    </row>
    <row r="11417" spans="1:3">
      <c r="A11417">
        <v>1146808</v>
      </c>
      <c r="B11417">
        <v>4119525</v>
      </c>
      <c r="C11417">
        <v>2508645</v>
      </c>
    </row>
    <row r="11418" spans="1:3">
      <c r="A11418">
        <v>1146820</v>
      </c>
      <c r="B11418">
        <v>4119565</v>
      </c>
      <c r="C11418">
        <v>2508654</v>
      </c>
    </row>
    <row r="11419" spans="1:3">
      <c r="A11419">
        <v>1147130</v>
      </c>
      <c r="B11419">
        <v>4120685</v>
      </c>
      <c r="C11419">
        <v>2508856</v>
      </c>
    </row>
    <row r="11420" spans="1:3">
      <c r="A11420">
        <v>1147189</v>
      </c>
      <c r="B11420">
        <v>4120900</v>
      </c>
      <c r="C11420">
        <v>2508892</v>
      </c>
    </row>
    <row r="11421" spans="1:3">
      <c r="A11421">
        <v>1147206</v>
      </c>
      <c r="B11421">
        <v>4120960</v>
      </c>
      <c r="C11421">
        <v>2508902</v>
      </c>
    </row>
    <row r="11422" spans="1:3">
      <c r="A11422">
        <v>1147309</v>
      </c>
      <c r="B11422">
        <v>4121330</v>
      </c>
      <c r="C11422">
        <v>2508969</v>
      </c>
    </row>
    <row r="11423" spans="1:3">
      <c r="A11423">
        <v>1147578</v>
      </c>
      <c r="B11423">
        <v>4122295</v>
      </c>
      <c r="C11423">
        <v>2509145</v>
      </c>
    </row>
    <row r="11424" spans="1:3">
      <c r="A11424">
        <v>1147932</v>
      </c>
      <c r="B11424">
        <v>4123565</v>
      </c>
      <c r="C11424">
        <v>2509370</v>
      </c>
    </row>
    <row r="11425" spans="1:3">
      <c r="A11425">
        <v>1148244</v>
      </c>
      <c r="B11425">
        <v>4124675</v>
      </c>
      <c r="C11425">
        <v>2509572</v>
      </c>
    </row>
    <row r="11426" spans="1:3">
      <c r="A11426">
        <v>1148257</v>
      </c>
      <c r="B11426">
        <v>4124720</v>
      </c>
      <c r="C11426">
        <v>2509576</v>
      </c>
    </row>
    <row r="11427" spans="1:3">
      <c r="A11427">
        <v>1148287</v>
      </c>
      <c r="B11427">
        <v>4124830</v>
      </c>
      <c r="C11427">
        <v>2509599</v>
      </c>
    </row>
    <row r="11428" spans="1:3">
      <c r="A11428">
        <v>1148302</v>
      </c>
      <c r="B11428">
        <v>4124880</v>
      </c>
      <c r="C11428">
        <v>2509608</v>
      </c>
    </row>
    <row r="11429" spans="1:3">
      <c r="A11429">
        <v>1148618</v>
      </c>
      <c r="B11429">
        <v>4126015</v>
      </c>
      <c r="C11429">
        <v>2509815</v>
      </c>
    </row>
    <row r="11430" spans="1:3">
      <c r="A11430">
        <v>1148779</v>
      </c>
      <c r="B11430">
        <v>4126590</v>
      </c>
      <c r="C11430">
        <v>2509914</v>
      </c>
    </row>
    <row r="11431" spans="1:3">
      <c r="A11431">
        <v>1148793</v>
      </c>
      <c r="B11431">
        <v>4126640</v>
      </c>
      <c r="C11431">
        <v>2509923</v>
      </c>
    </row>
    <row r="11432" spans="1:3">
      <c r="A11432">
        <v>1148892</v>
      </c>
      <c r="B11432">
        <v>4126995</v>
      </c>
      <c r="C11432">
        <v>2509991</v>
      </c>
    </row>
    <row r="11433" spans="1:3">
      <c r="A11433">
        <v>1148985</v>
      </c>
      <c r="B11433">
        <v>4127330</v>
      </c>
      <c r="C11433">
        <v>2510045</v>
      </c>
    </row>
    <row r="11434" spans="1:3">
      <c r="A11434">
        <v>1148997</v>
      </c>
      <c r="B11434">
        <v>4127370</v>
      </c>
      <c r="C11434">
        <v>2510053</v>
      </c>
    </row>
    <row r="11435" spans="1:3">
      <c r="A11435">
        <v>1149202</v>
      </c>
      <c r="B11435">
        <v>4128105</v>
      </c>
      <c r="C11435">
        <v>2510189</v>
      </c>
    </row>
    <row r="11436" spans="1:3">
      <c r="A11436">
        <v>1149308</v>
      </c>
      <c r="B11436">
        <v>4128485</v>
      </c>
      <c r="C11436">
        <v>2510256</v>
      </c>
    </row>
    <row r="11437" spans="1:3">
      <c r="A11437">
        <v>1149327</v>
      </c>
      <c r="B11437">
        <v>4128555</v>
      </c>
      <c r="C11437">
        <v>2510266</v>
      </c>
    </row>
    <row r="11438" spans="1:3">
      <c r="A11438">
        <v>1149698</v>
      </c>
      <c r="B11438">
        <v>4129880</v>
      </c>
      <c r="C11438">
        <v>2510504</v>
      </c>
    </row>
    <row r="11439" spans="1:3">
      <c r="A11439">
        <v>1149790</v>
      </c>
      <c r="B11439">
        <v>4130205</v>
      </c>
      <c r="C11439">
        <v>2510566</v>
      </c>
    </row>
    <row r="11440" spans="1:3">
      <c r="A11440">
        <v>1150058</v>
      </c>
      <c r="B11440">
        <v>4131160</v>
      </c>
      <c r="C11440">
        <v>2510738</v>
      </c>
    </row>
    <row r="11441" spans="1:3">
      <c r="A11441">
        <v>1150095</v>
      </c>
      <c r="B11441">
        <v>4131290</v>
      </c>
      <c r="C11441">
        <v>2510760</v>
      </c>
    </row>
    <row r="11442" spans="1:3">
      <c r="A11442">
        <v>1150247</v>
      </c>
      <c r="B11442">
        <v>4131835</v>
      </c>
      <c r="C11442">
        <v>2510859</v>
      </c>
    </row>
    <row r="11443" spans="1:3">
      <c r="A11443">
        <v>1150482</v>
      </c>
      <c r="B11443">
        <v>4132675</v>
      </c>
      <c r="C11443">
        <v>2511008</v>
      </c>
    </row>
    <row r="11444" spans="1:3">
      <c r="A11444">
        <v>1150941</v>
      </c>
      <c r="B11444">
        <v>4134305</v>
      </c>
      <c r="C11444">
        <v>2511304</v>
      </c>
    </row>
    <row r="11445" spans="1:3">
      <c r="A11445">
        <v>1151147</v>
      </c>
      <c r="B11445">
        <v>4135035</v>
      </c>
      <c r="C11445">
        <v>2511435</v>
      </c>
    </row>
    <row r="11446" spans="1:3">
      <c r="A11446">
        <v>1151228</v>
      </c>
      <c r="B11446">
        <v>4135320</v>
      </c>
      <c r="C11446">
        <v>2511484</v>
      </c>
    </row>
    <row r="11447" spans="1:3">
      <c r="A11447">
        <v>1151272</v>
      </c>
      <c r="B11447">
        <v>4135480</v>
      </c>
      <c r="C11447">
        <v>2511516</v>
      </c>
    </row>
    <row r="11448" spans="1:3">
      <c r="A11448">
        <v>1151309</v>
      </c>
      <c r="B11448">
        <v>4135610</v>
      </c>
      <c r="C11448">
        <v>2511538</v>
      </c>
    </row>
    <row r="11449" spans="1:3">
      <c r="A11449">
        <v>1151436</v>
      </c>
      <c r="B11449">
        <v>4136060</v>
      </c>
      <c r="C11449">
        <v>2511620</v>
      </c>
    </row>
    <row r="11450" spans="1:3">
      <c r="A11450">
        <v>1151475</v>
      </c>
      <c r="B11450">
        <v>4136200</v>
      </c>
      <c r="C11450">
        <v>2511646</v>
      </c>
    </row>
    <row r="11451" spans="1:3">
      <c r="A11451">
        <v>1151612</v>
      </c>
      <c r="B11451">
        <v>4136690</v>
      </c>
      <c r="C11451">
        <v>2511732</v>
      </c>
    </row>
    <row r="11452" spans="1:3">
      <c r="A11452">
        <v>1151647</v>
      </c>
      <c r="B11452">
        <v>4136815</v>
      </c>
      <c r="C11452">
        <v>2511755</v>
      </c>
    </row>
    <row r="11453" spans="1:3">
      <c r="A11453">
        <v>1151699</v>
      </c>
      <c r="B11453">
        <v>4137000</v>
      </c>
      <c r="C11453">
        <v>2511786</v>
      </c>
    </row>
    <row r="11454" spans="1:3">
      <c r="A11454">
        <v>1151768</v>
      </c>
      <c r="B11454">
        <v>4137245</v>
      </c>
      <c r="C11454">
        <v>2511831</v>
      </c>
    </row>
    <row r="11455" spans="1:3">
      <c r="A11455">
        <v>1151962</v>
      </c>
      <c r="B11455">
        <v>4137935</v>
      </c>
      <c r="C11455">
        <v>2511957</v>
      </c>
    </row>
    <row r="11456" spans="1:3">
      <c r="A11456">
        <v>1151963</v>
      </c>
      <c r="B11456">
        <v>4137945</v>
      </c>
      <c r="C11456">
        <v>2511957</v>
      </c>
    </row>
    <row r="11457" spans="1:3">
      <c r="A11457">
        <v>1152045</v>
      </c>
      <c r="B11457">
        <v>4138230</v>
      </c>
      <c r="C11457">
        <v>2512011</v>
      </c>
    </row>
    <row r="11458" spans="1:3">
      <c r="A11458">
        <v>1152317</v>
      </c>
      <c r="B11458">
        <v>4139195</v>
      </c>
      <c r="C11458">
        <v>2512187</v>
      </c>
    </row>
    <row r="11459" spans="1:3">
      <c r="A11459">
        <v>1152337</v>
      </c>
      <c r="B11459">
        <v>4139265</v>
      </c>
      <c r="C11459">
        <v>2512195</v>
      </c>
    </row>
    <row r="11460" spans="1:3">
      <c r="A11460">
        <v>1152381</v>
      </c>
      <c r="B11460">
        <v>4139425</v>
      </c>
      <c r="C11460">
        <v>2512223</v>
      </c>
    </row>
    <row r="11461" spans="1:3">
      <c r="A11461">
        <v>1152412</v>
      </c>
      <c r="B11461">
        <v>4139535</v>
      </c>
      <c r="C11461">
        <v>2512245</v>
      </c>
    </row>
    <row r="11462" spans="1:3">
      <c r="A11462">
        <v>1152485</v>
      </c>
      <c r="B11462">
        <v>4139795</v>
      </c>
      <c r="C11462">
        <v>2512290</v>
      </c>
    </row>
    <row r="11463" spans="1:3">
      <c r="A11463">
        <v>1152551</v>
      </c>
      <c r="B11463">
        <v>4140030</v>
      </c>
      <c r="C11463">
        <v>2512335</v>
      </c>
    </row>
    <row r="11464" spans="1:3">
      <c r="A11464">
        <v>1152570</v>
      </c>
      <c r="B11464">
        <v>4140100</v>
      </c>
      <c r="C11464">
        <v>2512344</v>
      </c>
    </row>
    <row r="11465" spans="1:3">
      <c r="A11465">
        <v>1152610</v>
      </c>
      <c r="B11465">
        <v>4140240</v>
      </c>
      <c r="C11465">
        <v>2512371</v>
      </c>
    </row>
    <row r="11466" spans="1:3">
      <c r="A11466">
        <v>1152643</v>
      </c>
      <c r="B11466">
        <v>4140365</v>
      </c>
      <c r="C11466">
        <v>2512398</v>
      </c>
    </row>
    <row r="11467" spans="1:3">
      <c r="A11467">
        <v>1152803</v>
      </c>
      <c r="B11467">
        <v>4140945</v>
      </c>
      <c r="C11467">
        <v>2512502</v>
      </c>
    </row>
    <row r="11468" spans="1:3">
      <c r="A11468">
        <v>1152835</v>
      </c>
      <c r="B11468">
        <v>4141060</v>
      </c>
      <c r="C11468">
        <v>2512520</v>
      </c>
    </row>
    <row r="11469" spans="1:3">
      <c r="A11469">
        <v>1152836</v>
      </c>
      <c r="B11469">
        <v>4141060</v>
      </c>
      <c r="C11469">
        <v>2512520</v>
      </c>
    </row>
    <row r="11470" spans="1:3">
      <c r="A11470">
        <v>1152847</v>
      </c>
      <c r="B11470">
        <v>4141100</v>
      </c>
      <c r="C11470">
        <v>2512528</v>
      </c>
    </row>
    <row r="11471" spans="1:3">
      <c r="A11471">
        <v>1153023</v>
      </c>
      <c r="B11471">
        <v>4141750</v>
      </c>
      <c r="C11471">
        <v>2512641</v>
      </c>
    </row>
    <row r="11472" spans="1:3">
      <c r="A11472">
        <v>1153071</v>
      </c>
      <c r="B11472">
        <v>4141920</v>
      </c>
      <c r="C11472">
        <v>2512673</v>
      </c>
    </row>
    <row r="11473" spans="1:3">
      <c r="A11473">
        <v>1153290</v>
      </c>
      <c r="B11473">
        <v>4142720</v>
      </c>
      <c r="C11473">
        <v>2512821</v>
      </c>
    </row>
    <row r="11474" spans="1:3">
      <c r="A11474">
        <v>1153751</v>
      </c>
      <c r="B11474">
        <v>4144385</v>
      </c>
      <c r="C11474">
        <v>2513118</v>
      </c>
    </row>
    <row r="11475" spans="1:3">
      <c r="A11475">
        <v>1153832</v>
      </c>
      <c r="B11475">
        <v>4144680</v>
      </c>
      <c r="C11475">
        <v>2513172</v>
      </c>
    </row>
    <row r="11476" spans="1:3">
      <c r="A11476">
        <v>1153866</v>
      </c>
      <c r="B11476">
        <v>4144805</v>
      </c>
      <c r="C11476">
        <v>2513195</v>
      </c>
    </row>
    <row r="11477" spans="1:3">
      <c r="A11477">
        <v>1154041</v>
      </c>
      <c r="B11477">
        <v>4145430</v>
      </c>
      <c r="C11477">
        <v>2513307</v>
      </c>
    </row>
    <row r="11478" spans="1:3">
      <c r="A11478">
        <v>1154054</v>
      </c>
      <c r="B11478">
        <v>4145475</v>
      </c>
      <c r="C11478">
        <v>2513316</v>
      </c>
    </row>
    <row r="11479" spans="1:3">
      <c r="A11479">
        <v>1154148</v>
      </c>
      <c r="B11479">
        <v>4145815</v>
      </c>
      <c r="C11479">
        <v>2513379</v>
      </c>
    </row>
    <row r="11480" spans="1:3">
      <c r="A11480">
        <v>1154201</v>
      </c>
      <c r="B11480">
        <v>4146010</v>
      </c>
      <c r="C11480">
        <v>2513411</v>
      </c>
    </row>
    <row r="11481" spans="1:3">
      <c r="A11481">
        <v>1154230</v>
      </c>
      <c r="B11481">
        <v>4146110</v>
      </c>
      <c r="C11481">
        <v>2513433</v>
      </c>
    </row>
    <row r="11482" spans="1:3">
      <c r="A11482">
        <v>1154351</v>
      </c>
      <c r="B11482">
        <v>4146545</v>
      </c>
      <c r="C11482">
        <v>2513506</v>
      </c>
    </row>
    <row r="11483" spans="1:3">
      <c r="A11483">
        <v>1154424</v>
      </c>
      <c r="B11483">
        <v>4146810</v>
      </c>
      <c r="C11483">
        <v>2513554</v>
      </c>
    </row>
    <row r="11484" spans="1:3">
      <c r="A11484">
        <v>1154464</v>
      </c>
      <c r="B11484">
        <v>4146950</v>
      </c>
      <c r="C11484">
        <v>2513582</v>
      </c>
    </row>
    <row r="11485" spans="1:3">
      <c r="A11485">
        <v>1154691</v>
      </c>
      <c r="B11485">
        <v>4147765</v>
      </c>
      <c r="C11485">
        <v>2513730</v>
      </c>
    </row>
    <row r="11486" spans="1:3">
      <c r="A11486">
        <v>1154766</v>
      </c>
      <c r="B11486">
        <v>4148040</v>
      </c>
      <c r="C11486">
        <v>2513775</v>
      </c>
    </row>
    <row r="11487" spans="1:3">
      <c r="A11487">
        <v>1155079</v>
      </c>
      <c r="B11487">
        <v>4149150</v>
      </c>
      <c r="C11487">
        <v>2513977</v>
      </c>
    </row>
    <row r="11488" spans="1:3">
      <c r="A11488">
        <v>1155177</v>
      </c>
      <c r="B11488">
        <v>4149495</v>
      </c>
      <c r="C11488">
        <v>2514041</v>
      </c>
    </row>
    <row r="11489" spans="1:3">
      <c r="A11489">
        <v>1155326</v>
      </c>
      <c r="B11489">
        <v>4150030</v>
      </c>
      <c r="C11489">
        <v>2514135</v>
      </c>
    </row>
    <row r="11490" spans="1:3">
      <c r="A11490">
        <v>1155366</v>
      </c>
      <c r="B11490">
        <v>4150175</v>
      </c>
      <c r="C11490">
        <v>2514158</v>
      </c>
    </row>
    <row r="11491" spans="1:3">
      <c r="A11491">
        <v>1155370</v>
      </c>
      <c r="B11491">
        <v>4150185</v>
      </c>
      <c r="C11491">
        <v>2514162</v>
      </c>
    </row>
    <row r="11492" spans="1:3">
      <c r="A11492">
        <v>1155465</v>
      </c>
      <c r="B11492">
        <v>4150525</v>
      </c>
      <c r="C11492">
        <v>2514225</v>
      </c>
    </row>
    <row r="11493" spans="1:3">
      <c r="A11493">
        <v>1155543</v>
      </c>
      <c r="B11493">
        <v>4150810</v>
      </c>
      <c r="C11493">
        <v>2514275</v>
      </c>
    </row>
    <row r="11494" spans="1:3">
      <c r="A11494">
        <v>1155630</v>
      </c>
      <c r="B11494">
        <v>4151120</v>
      </c>
      <c r="C11494">
        <v>2514333</v>
      </c>
    </row>
    <row r="11495" spans="1:3">
      <c r="A11495">
        <v>1155680</v>
      </c>
      <c r="B11495">
        <v>4151303</v>
      </c>
      <c r="C11495">
        <v>2514364</v>
      </c>
    </row>
    <row r="11496" spans="1:3">
      <c r="A11496">
        <v>1155723</v>
      </c>
      <c r="B11496">
        <v>4151460</v>
      </c>
      <c r="C11496">
        <v>2514392</v>
      </c>
    </row>
    <row r="11497" spans="1:3">
      <c r="A11497">
        <v>1155782</v>
      </c>
      <c r="B11497">
        <v>4151670</v>
      </c>
      <c r="C11497">
        <v>2514428</v>
      </c>
    </row>
    <row r="11498" spans="1:3">
      <c r="A11498">
        <v>1155849</v>
      </c>
      <c r="B11498">
        <v>4151920</v>
      </c>
      <c r="C11498">
        <v>2514473</v>
      </c>
    </row>
    <row r="11499" spans="1:3">
      <c r="A11499">
        <v>1156031</v>
      </c>
      <c r="B11499">
        <v>4152575</v>
      </c>
      <c r="C11499">
        <v>2514594</v>
      </c>
    </row>
    <row r="11500" spans="1:3">
      <c r="A11500">
        <v>1156099</v>
      </c>
      <c r="B11500">
        <v>4152820</v>
      </c>
      <c r="C11500">
        <v>2514635</v>
      </c>
    </row>
    <row r="11501" spans="1:3">
      <c r="A11501">
        <v>1156294</v>
      </c>
      <c r="B11501">
        <v>4153515</v>
      </c>
      <c r="C11501">
        <v>2514761</v>
      </c>
    </row>
    <row r="11502" spans="1:3">
      <c r="A11502">
        <v>1156379</v>
      </c>
      <c r="B11502">
        <v>4153820</v>
      </c>
      <c r="C11502">
        <v>2514815</v>
      </c>
    </row>
    <row r="11503" spans="1:3">
      <c r="A11503">
        <v>1156516</v>
      </c>
      <c r="B11503">
        <v>4154305</v>
      </c>
      <c r="C11503">
        <v>2514905</v>
      </c>
    </row>
    <row r="11504" spans="1:3">
      <c r="A11504">
        <v>1156534</v>
      </c>
      <c r="B11504">
        <v>4154370</v>
      </c>
      <c r="C11504">
        <v>2514918</v>
      </c>
    </row>
    <row r="11505" spans="1:3">
      <c r="A11505">
        <v>1156855</v>
      </c>
      <c r="B11505">
        <v>4155525</v>
      </c>
      <c r="C11505">
        <v>2515120</v>
      </c>
    </row>
    <row r="11506" spans="1:3">
      <c r="A11506">
        <v>1156874</v>
      </c>
      <c r="B11506">
        <v>4155590</v>
      </c>
      <c r="C11506">
        <v>2515138</v>
      </c>
    </row>
    <row r="11507" spans="1:3">
      <c r="A11507">
        <v>1157092</v>
      </c>
      <c r="B11507">
        <v>4156365</v>
      </c>
      <c r="C11507">
        <v>2515274</v>
      </c>
    </row>
    <row r="11508" spans="1:3">
      <c r="A11508">
        <v>1157139</v>
      </c>
      <c r="B11508">
        <v>4156530</v>
      </c>
      <c r="C11508">
        <v>2515305</v>
      </c>
    </row>
    <row r="11509" spans="1:3">
      <c r="A11509">
        <v>1157173</v>
      </c>
      <c r="B11509">
        <v>4156650</v>
      </c>
      <c r="C11509">
        <v>2515328</v>
      </c>
    </row>
    <row r="11510" spans="1:3">
      <c r="A11510">
        <v>1157358</v>
      </c>
      <c r="B11510">
        <v>4157310</v>
      </c>
      <c r="C11510">
        <v>2515444</v>
      </c>
    </row>
    <row r="11511" spans="1:3">
      <c r="A11511">
        <v>1157499</v>
      </c>
      <c r="B11511">
        <v>4157805</v>
      </c>
      <c r="C11511">
        <v>2515535</v>
      </c>
    </row>
    <row r="11512" spans="1:3">
      <c r="A11512">
        <v>1157680</v>
      </c>
      <c r="B11512">
        <v>4158448</v>
      </c>
      <c r="C11512">
        <v>2515647</v>
      </c>
    </row>
    <row r="11513" spans="1:3">
      <c r="A11513">
        <v>1157897</v>
      </c>
      <c r="B11513">
        <v>4159215</v>
      </c>
      <c r="C11513">
        <v>2515787</v>
      </c>
    </row>
    <row r="11514" spans="1:3">
      <c r="A11514">
        <v>1157937</v>
      </c>
      <c r="B11514">
        <v>4159355</v>
      </c>
      <c r="C11514">
        <v>2515813</v>
      </c>
    </row>
    <row r="11515" spans="1:3">
      <c r="A11515">
        <v>1157939</v>
      </c>
      <c r="B11515">
        <v>4159365</v>
      </c>
      <c r="C11515">
        <v>2515813</v>
      </c>
    </row>
    <row r="11516" spans="1:3">
      <c r="A11516">
        <v>1157984</v>
      </c>
      <c r="B11516">
        <v>4159525</v>
      </c>
      <c r="C11516">
        <v>2515841</v>
      </c>
    </row>
    <row r="11517" spans="1:3">
      <c r="A11517">
        <v>1158037</v>
      </c>
      <c r="B11517">
        <v>4159715</v>
      </c>
      <c r="C11517">
        <v>2515877</v>
      </c>
    </row>
    <row r="11518" spans="1:3">
      <c r="A11518">
        <v>1158166</v>
      </c>
      <c r="B11518">
        <v>4160180</v>
      </c>
      <c r="C11518">
        <v>2515962</v>
      </c>
    </row>
    <row r="11519" spans="1:3">
      <c r="A11519">
        <v>1158190</v>
      </c>
      <c r="B11519">
        <v>4160265</v>
      </c>
      <c r="C11519">
        <v>2515976</v>
      </c>
    </row>
    <row r="11520" spans="1:3">
      <c r="A11520">
        <v>1158257</v>
      </c>
      <c r="B11520">
        <v>4160500</v>
      </c>
      <c r="C11520">
        <v>2516016</v>
      </c>
    </row>
    <row r="11521" spans="1:3">
      <c r="A11521">
        <v>1158259</v>
      </c>
      <c r="B11521">
        <v>4160510</v>
      </c>
      <c r="C11521">
        <v>2516021</v>
      </c>
    </row>
    <row r="11522" spans="1:3">
      <c r="A11522">
        <v>1158377</v>
      </c>
      <c r="B11522">
        <v>4160935</v>
      </c>
      <c r="C11522">
        <v>2516097</v>
      </c>
    </row>
    <row r="11523" spans="1:3">
      <c r="A11523">
        <v>1158487</v>
      </c>
      <c r="B11523">
        <v>4161330</v>
      </c>
      <c r="C11523">
        <v>2516169</v>
      </c>
    </row>
    <row r="11524" spans="1:3">
      <c r="A11524">
        <v>1158770</v>
      </c>
      <c r="B11524">
        <v>4162345</v>
      </c>
      <c r="C11524">
        <v>2516349</v>
      </c>
    </row>
    <row r="11525" spans="1:3">
      <c r="A11525">
        <v>1158947</v>
      </c>
      <c r="B11525">
        <v>4162975</v>
      </c>
      <c r="C11525">
        <v>2516466</v>
      </c>
    </row>
    <row r="11526" spans="1:3">
      <c r="A11526">
        <v>1159055</v>
      </c>
      <c r="B11526">
        <v>4163360</v>
      </c>
      <c r="C11526">
        <v>2516533</v>
      </c>
    </row>
    <row r="11527" spans="1:3">
      <c r="A11527">
        <v>1159301</v>
      </c>
      <c r="B11527">
        <v>4164240</v>
      </c>
      <c r="C11527">
        <v>2516695</v>
      </c>
    </row>
    <row r="11528" spans="1:3">
      <c r="A11528">
        <v>1159315</v>
      </c>
      <c r="B11528">
        <v>4164290</v>
      </c>
      <c r="C11528">
        <v>2516705</v>
      </c>
    </row>
    <row r="11529" spans="1:3">
      <c r="A11529">
        <v>1159457</v>
      </c>
      <c r="B11529">
        <v>4164795</v>
      </c>
      <c r="C11529">
        <v>2516790</v>
      </c>
    </row>
    <row r="11530" spans="1:3">
      <c r="A11530">
        <v>1159479</v>
      </c>
      <c r="B11530">
        <v>4164875</v>
      </c>
      <c r="C11530">
        <v>2516808</v>
      </c>
    </row>
    <row r="11531" spans="1:3">
      <c r="A11531">
        <v>1159889</v>
      </c>
      <c r="B11531">
        <v>4166340</v>
      </c>
      <c r="C11531">
        <v>2517070</v>
      </c>
    </row>
    <row r="11532" spans="1:3">
      <c r="A11532">
        <v>1160097</v>
      </c>
      <c r="B11532">
        <v>4167070</v>
      </c>
      <c r="C11532">
        <v>2517200</v>
      </c>
    </row>
    <row r="11533" spans="1:3">
      <c r="A11533">
        <v>1160343</v>
      </c>
      <c r="B11533">
        <v>4167940</v>
      </c>
      <c r="C11533">
        <v>2517362</v>
      </c>
    </row>
    <row r="11534" spans="1:3">
      <c r="A11534">
        <v>1160426</v>
      </c>
      <c r="B11534">
        <v>4168230</v>
      </c>
      <c r="C11534">
        <v>2517411</v>
      </c>
    </row>
    <row r="11535" spans="1:3">
      <c r="A11535">
        <v>1160500</v>
      </c>
      <c r="B11535">
        <v>4168493</v>
      </c>
      <c r="C11535">
        <v>2517460</v>
      </c>
    </row>
    <row r="11536" spans="1:3">
      <c r="A11536">
        <v>1160606</v>
      </c>
      <c r="B11536">
        <v>4168865</v>
      </c>
      <c r="C11536">
        <v>2517524</v>
      </c>
    </row>
    <row r="11537" spans="1:3">
      <c r="A11537">
        <v>1160615</v>
      </c>
      <c r="B11537">
        <v>4168900</v>
      </c>
      <c r="C11537">
        <v>2517532</v>
      </c>
    </row>
    <row r="11538" spans="1:3">
      <c r="A11538">
        <v>1160767</v>
      </c>
      <c r="B11538">
        <v>4169440</v>
      </c>
      <c r="C11538">
        <v>2517627</v>
      </c>
    </row>
    <row r="11539" spans="1:3">
      <c r="A11539">
        <v>1160847</v>
      </c>
      <c r="B11539">
        <v>4169720</v>
      </c>
      <c r="C11539">
        <v>2517681</v>
      </c>
    </row>
    <row r="11540" spans="1:3">
      <c r="A11540">
        <v>1160869</v>
      </c>
      <c r="B11540">
        <v>4169800</v>
      </c>
      <c r="C11540">
        <v>2517690</v>
      </c>
    </row>
    <row r="11541" spans="1:3">
      <c r="A11541">
        <v>1161080</v>
      </c>
      <c r="B11541">
        <v>4170548</v>
      </c>
      <c r="C11541">
        <v>2517825</v>
      </c>
    </row>
    <row r="11542" spans="1:3">
      <c r="A11542">
        <v>1161110</v>
      </c>
      <c r="B11542">
        <v>4170655</v>
      </c>
      <c r="C11542">
        <v>2517847</v>
      </c>
    </row>
    <row r="11543" spans="1:3">
      <c r="A11543">
        <v>1161173</v>
      </c>
      <c r="B11543">
        <v>4170880</v>
      </c>
      <c r="C11543">
        <v>2517888</v>
      </c>
    </row>
    <row r="11544" spans="1:3">
      <c r="A11544">
        <v>1161413</v>
      </c>
      <c r="B11544">
        <v>4171730</v>
      </c>
      <c r="C11544">
        <v>2518041</v>
      </c>
    </row>
    <row r="11545" spans="1:3">
      <c r="A11545">
        <v>1161492</v>
      </c>
      <c r="B11545">
        <v>4172015</v>
      </c>
      <c r="C11545">
        <v>2518091</v>
      </c>
    </row>
    <row r="11546" spans="1:3">
      <c r="A11546">
        <v>1161530</v>
      </c>
      <c r="B11546">
        <v>4172150</v>
      </c>
      <c r="C11546">
        <v>2518117</v>
      </c>
    </row>
    <row r="11547" spans="1:3">
      <c r="A11547">
        <v>1161562</v>
      </c>
      <c r="B11547">
        <v>4172265</v>
      </c>
      <c r="C11547">
        <v>2518135</v>
      </c>
    </row>
    <row r="11548" spans="1:3">
      <c r="A11548">
        <v>1161777</v>
      </c>
      <c r="B11548">
        <v>4173035</v>
      </c>
      <c r="C11548">
        <v>2518275</v>
      </c>
    </row>
    <row r="11549" spans="1:3">
      <c r="A11549">
        <v>1161825</v>
      </c>
      <c r="B11549">
        <v>4173205</v>
      </c>
      <c r="C11549">
        <v>2518306</v>
      </c>
    </row>
    <row r="11550" spans="1:3">
      <c r="A11550">
        <v>1161901</v>
      </c>
      <c r="B11550">
        <v>4173485</v>
      </c>
      <c r="C11550">
        <v>2518356</v>
      </c>
    </row>
    <row r="11551" spans="1:3">
      <c r="A11551">
        <v>1161931</v>
      </c>
      <c r="B11551">
        <v>4173590</v>
      </c>
      <c r="C11551">
        <v>2518378</v>
      </c>
    </row>
    <row r="11552" spans="1:3">
      <c r="A11552">
        <v>1162009</v>
      </c>
      <c r="B11552">
        <v>4173875</v>
      </c>
      <c r="C11552">
        <v>2518428</v>
      </c>
    </row>
    <row r="11553" spans="1:3">
      <c r="A11553">
        <v>1162029</v>
      </c>
      <c r="B11553">
        <v>4173950</v>
      </c>
      <c r="C11553">
        <v>2518442</v>
      </c>
    </row>
    <row r="11554" spans="1:3">
      <c r="A11554">
        <v>1162041</v>
      </c>
      <c r="B11554">
        <v>4173990</v>
      </c>
      <c r="C11554">
        <v>2518446</v>
      </c>
    </row>
    <row r="11555" spans="1:3">
      <c r="A11555">
        <v>1162046</v>
      </c>
      <c r="B11555">
        <v>4174010</v>
      </c>
      <c r="C11555">
        <v>2518450</v>
      </c>
    </row>
    <row r="11556" spans="1:3">
      <c r="A11556">
        <v>1162117</v>
      </c>
      <c r="B11556">
        <v>4174270</v>
      </c>
      <c r="C11556">
        <v>2518500</v>
      </c>
    </row>
    <row r="11557" spans="1:3">
      <c r="A11557">
        <v>1162211</v>
      </c>
      <c r="B11557">
        <v>4174615</v>
      </c>
      <c r="C11557">
        <v>2518559</v>
      </c>
    </row>
    <row r="11558" spans="1:3">
      <c r="A11558">
        <v>1162220</v>
      </c>
      <c r="B11558">
        <v>4174653</v>
      </c>
      <c r="C11558">
        <v>2518567</v>
      </c>
    </row>
    <row r="11559" spans="1:3">
      <c r="A11559">
        <v>1162403</v>
      </c>
      <c r="B11559">
        <v>4175320</v>
      </c>
      <c r="C11559">
        <v>2518689</v>
      </c>
    </row>
    <row r="11560" spans="1:3">
      <c r="A11560">
        <v>1162512</v>
      </c>
      <c r="B11560">
        <v>4175715</v>
      </c>
      <c r="C11560">
        <v>2518756</v>
      </c>
    </row>
    <row r="11561" spans="1:3">
      <c r="A11561">
        <v>1162576</v>
      </c>
      <c r="B11561">
        <v>4175945</v>
      </c>
      <c r="C11561">
        <v>2518802</v>
      </c>
    </row>
    <row r="11562" spans="1:3">
      <c r="A11562">
        <v>1162589</v>
      </c>
      <c r="B11562">
        <v>4175995</v>
      </c>
      <c r="C11562">
        <v>2518810</v>
      </c>
    </row>
    <row r="11563" spans="1:3">
      <c r="A11563">
        <v>1162663</v>
      </c>
      <c r="B11563">
        <v>4176265</v>
      </c>
      <c r="C11563">
        <v>2518856</v>
      </c>
    </row>
    <row r="11564" spans="1:3">
      <c r="A11564">
        <v>1162687</v>
      </c>
      <c r="B11564">
        <v>4176350</v>
      </c>
      <c r="C11564">
        <v>2518874</v>
      </c>
    </row>
    <row r="11565" spans="1:3">
      <c r="A11565">
        <v>1162779</v>
      </c>
      <c r="B11565">
        <v>4176685</v>
      </c>
      <c r="C11565">
        <v>2518932</v>
      </c>
    </row>
    <row r="11566" spans="1:3">
      <c r="A11566">
        <v>1162856</v>
      </c>
      <c r="B11566">
        <v>4176965</v>
      </c>
      <c r="C11566">
        <v>2518981</v>
      </c>
    </row>
    <row r="11567" spans="1:3">
      <c r="A11567">
        <v>1163196</v>
      </c>
      <c r="B11567">
        <v>4178190</v>
      </c>
      <c r="C11567">
        <v>2519202</v>
      </c>
    </row>
    <row r="11568" spans="1:3">
      <c r="A11568">
        <v>1163252</v>
      </c>
      <c r="B11568">
        <v>4178395</v>
      </c>
      <c r="C11568">
        <v>2519238</v>
      </c>
    </row>
    <row r="11569" spans="1:3">
      <c r="A11569">
        <v>1163355</v>
      </c>
      <c r="B11569">
        <v>4178765</v>
      </c>
      <c r="C11569">
        <v>2519306</v>
      </c>
    </row>
    <row r="11570" spans="1:3">
      <c r="A11570">
        <v>1163561</v>
      </c>
      <c r="B11570">
        <v>4179505</v>
      </c>
      <c r="C11570">
        <v>2519440</v>
      </c>
    </row>
    <row r="11571" spans="1:3">
      <c r="A11571">
        <v>1163769</v>
      </c>
      <c r="B11571">
        <v>4180255</v>
      </c>
      <c r="C11571">
        <v>2519575</v>
      </c>
    </row>
    <row r="11572" spans="1:3">
      <c r="A11572">
        <v>1163877</v>
      </c>
      <c r="B11572">
        <v>4180640</v>
      </c>
      <c r="C11572">
        <v>2519647</v>
      </c>
    </row>
    <row r="11573" spans="1:3">
      <c r="A11573">
        <v>1163899</v>
      </c>
      <c r="B11573">
        <v>4180725</v>
      </c>
      <c r="C11573">
        <v>2519657</v>
      </c>
    </row>
    <row r="11574" spans="1:3">
      <c r="A11574">
        <v>1163914</v>
      </c>
      <c r="B11574">
        <v>4180775</v>
      </c>
      <c r="C11574">
        <v>2519665</v>
      </c>
    </row>
    <row r="11575" spans="1:3">
      <c r="A11575">
        <v>1164023</v>
      </c>
      <c r="B11575">
        <v>4181180</v>
      </c>
      <c r="C11575">
        <v>2519742</v>
      </c>
    </row>
    <row r="11576" spans="1:3">
      <c r="A11576">
        <v>1164055</v>
      </c>
      <c r="B11576">
        <v>4181295</v>
      </c>
      <c r="C11576">
        <v>2519760</v>
      </c>
    </row>
    <row r="11577" spans="1:3">
      <c r="A11577">
        <v>1164240</v>
      </c>
      <c r="B11577">
        <v>4181969</v>
      </c>
      <c r="C11577">
        <v>2519882</v>
      </c>
    </row>
    <row r="11578" spans="1:3">
      <c r="A11578">
        <v>1164349</v>
      </c>
      <c r="B11578">
        <v>4182365</v>
      </c>
      <c r="C11578">
        <v>2519954</v>
      </c>
    </row>
    <row r="11579" spans="1:3">
      <c r="A11579">
        <v>1164429</v>
      </c>
      <c r="B11579">
        <v>4182655</v>
      </c>
      <c r="C11579">
        <v>2520008</v>
      </c>
    </row>
    <row r="11580" spans="1:3">
      <c r="A11580">
        <v>1164523</v>
      </c>
      <c r="B11580">
        <v>4182995</v>
      </c>
      <c r="C11580">
        <v>2520066</v>
      </c>
    </row>
    <row r="11581" spans="1:3">
      <c r="A11581">
        <v>1164850</v>
      </c>
      <c r="B11581">
        <v>4184155</v>
      </c>
      <c r="C11581">
        <v>2520277</v>
      </c>
    </row>
    <row r="11582" spans="1:3">
      <c r="A11582">
        <v>1165092</v>
      </c>
      <c r="B11582">
        <v>4185015</v>
      </c>
      <c r="C11582">
        <v>2520431</v>
      </c>
    </row>
    <row r="11583" spans="1:3">
      <c r="A11583">
        <v>1165125</v>
      </c>
      <c r="B11583">
        <v>4185125</v>
      </c>
      <c r="C11583">
        <v>2520453</v>
      </c>
    </row>
    <row r="11584" spans="1:3">
      <c r="A11584">
        <v>1165159</v>
      </c>
      <c r="B11584">
        <v>4185250</v>
      </c>
      <c r="C11584">
        <v>2520475</v>
      </c>
    </row>
    <row r="11585" spans="1:3">
      <c r="A11585">
        <v>1165182</v>
      </c>
      <c r="B11585">
        <v>4185330</v>
      </c>
      <c r="C11585">
        <v>2520489</v>
      </c>
    </row>
    <row r="11586" spans="1:3">
      <c r="A11586">
        <v>1165296</v>
      </c>
      <c r="B11586">
        <v>4185740</v>
      </c>
      <c r="C11586">
        <v>2520561</v>
      </c>
    </row>
    <row r="11587" spans="1:3">
      <c r="A11587">
        <v>1165331</v>
      </c>
      <c r="B11587">
        <v>4185865</v>
      </c>
      <c r="C11587">
        <v>2520588</v>
      </c>
    </row>
    <row r="11588" spans="1:3">
      <c r="A11588">
        <v>1165435</v>
      </c>
      <c r="B11588">
        <v>4186240</v>
      </c>
      <c r="C11588">
        <v>2520651</v>
      </c>
    </row>
    <row r="11589" spans="1:3">
      <c r="A11589">
        <v>1165620</v>
      </c>
      <c r="B11589">
        <v>4186895</v>
      </c>
      <c r="C11589">
        <v>2520772</v>
      </c>
    </row>
    <row r="11590" spans="1:3">
      <c r="A11590">
        <v>1165670</v>
      </c>
      <c r="B11590">
        <v>4187070</v>
      </c>
      <c r="C11590">
        <v>2520800</v>
      </c>
    </row>
    <row r="11591" spans="1:3">
      <c r="A11591">
        <v>1165772</v>
      </c>
      <c r="B11591">
        <v>4187435</v>
      </c>
      <c r="C11591">
        <v>2520868</v>
      </c>
    </row>
    <row r="11592" spans="1:3">
      <c r="A11592">
        <v>1166228</v>
      </c>
      <c r="B11592">
        <v>4189055</v>
      </c>
      <c r="C11592">
        <v>2521155</v>
      </c>
    </row>
    <row r="11593" spans="1:3">
      <c r="A11593">
        <v>1166348</v>
      </c>
      <c r="B11593">
        <v>4189480</v>
      </c>
      <c r="C11593">
        <v>2521236</v>
      </c>
    </row>
    <row r="11594" spans="1:3">
      <c r="A11594">
        <v>1166659</v>
      </c>
      <c r="B11594">
        <v>4190580</v>
      </c>
      <c r="C11594">
        <v>2521434</v>
      </c>
    </row>
    <row r="11595" spans="1:3">
      <c r="A11595">
        <v>1166896</v>
      </c>
      <c r="B11595">
        <v>4191420</v>
      </c>
      <c r="C11595">
        <v>2521583</v>
      </c>
    </row>
    <row r="11596" spans="1:3">
      <c r="A11596">
        <v>1166897</v>
      </c>
      <c r="B11596">
        <v>4191420</v>
      </c>
      <c r="C11596">
        <v>2521583</v>
      </c>
    </row>
    <row r="11597" spans="1:3">
      <c r="A11597">
        <v>1166973</v>
      </c>
      <c r="B11597">
        <v>4191695</v>
      </c>
      <c r="C11597">
        <v>2521637</v>
      </c>
    </row>
    <row r="11598" spans="1:3">
      <c r="A11598">
        <v>1166990</v>
      </c>
      <c r="B11598">
        <v>4191755</v>
      </c>
      <c r="C11598">
        <v>2521645</v>
      </c>
    </row>
    <row r="11599" spans="1:3">
      <c r="A11599">
        <v>1167032</v>
      </c>
      <c r="B11599">
        <v>4191905</v>
      </c>
      <c r="C11599">
        <v>2521673</v>
      </c>
    </row>
    <row r="11600" spans="1:3">
      <c r="A11600">
        <v>1167088</v>
      </c>
      <c r="B11600">
        <v>4192105</v>
      </c>
      <c r="C11600">
        <v>2521709</v>
      </c>
    </row>
    <row r="11601" spans="1:3">
      <c r="A11601">
        <v>1167111</v>
      </c>
      <c r="B11601">
        <v>4192185</v>
      </c>
      <c r="C11601">
        <v>2521722</v>
      </c>
    </row>
    <row r="11602" spans="1:3">
      <c r="A11602">
        <v>1167147</v>
      </c>
      <c r="B11602">
        <v>4192320</v>
      </c>
      <c r="C11602">
        <v>2521749</v>
      </c>
    </row>
    <row r="11603" spans="1:3">
      <c r="A11603">
        <v>1167249</v>
      </c>
      <c r="B11603">
        <v>4192690</v>
      </c>
      <c r="C11603">
        <v>2521812</v>
      </c>
    </row>
    <row r="11604" spans="1:3">
      <c r="A11604">
        <v>1167311</v>
      </c>
      <c r="B11604">
        <v>4192910</v>
      </c>
      <c r="C11604">
        <v>2521852</v>
      </c>
    </row>
    <row r="11605" spans="1:3">
      <c r="A11605">
        <v>1167454</v>
      </c>
      <c r="B11605">
        <v>4193430</v>
      </c>
      <c r="C11605">
        <v>2521947</v>
      </c>
    </row>
    <row r="11606" spans="1:3">
      <c r="A11606">
        <v>1167630</v>
      </c>
      <c r="B11606">
        <v>4194075</v>
      </c>
      <c r="C11606">
        <v>2522064</v>
      </c>
    </row>
    <row r="11607" spans="1:3">
      <c r="A11607">
        <v>1167662</v>
      </c>
      <c r="B11607">
        <v>4194185</v>
      </c>
      <c r="C11607">
        <v>2522082</v>
      </c>
    </row>
    <row r="11608" spans="1:3">
      <c r="A11608">
        <v>1167732</v>
      </c>
      <c r="B11608">
        <v>4194445</v>
      </c>
      <c r="C11608">
        <v>2522131</v>
      </c>
    </row>
    <row r="11609" spans="1:3">
      <c r="A11609">
        <v>1167788</v>
      </c>
      <c r="B11609">
        <v>4194645</v>
      </c>
      <c r="C11609">
        <v>2522167</v>
      </c>
    </row>
    <row r="11610" spans="1:3">
      <c r="A11610">
        <v>1167969</v>
      </c>
      <c r="B11610">
        <v>4195300</v>
      </c>
      <c r="C11610">
        <v>2522280</v>
      </c>
    </row>
    <row r="11611" spans="1:3">
      <c r="A11611">
        <v>1167982</v>
      </c>
      <c r="B11611">
        <v>4195340</v>
      </c>
      <c r="C11611">
        <v>2522289</v>
      </c>
    </row>
    <row r="11612" spans="1:3">
      <c r="A11612">
        <v>1168166</v>
      </c>
      <c r="B11612">
        <v>4196005</v>
      </c>
      <c r="C11612">
        <v>2522410</v>
      </c>
    </row>
    <row r="11613" spans="1:3">
      <c r="A11613">
        <v>1168395</v>
      </c>
      <c r="B11613">
        <v>4196815</v>
      </c>
      <c r="C11613">
        <v>2522554</v>
      </c>
    </row>
    <row r="11614" spans="1:3">
      <c r="A11614">
        <v>1168410</v>
      </c>
      <c r="B11614">
        <v>4196870</v>
      </c>
      <c r="C11614">
        <v>2522564</v>
      </c>
    </row>
    <row r="11615" spans="1:3">
      <c r="A11615">
        <v>1168564</v>
      </c>
      <c r="B11615">
        <v>4197420</v>
      </c>
      <c r="C11615">
        <v>2522663</v>
      </c>
    </row>
    <row r="11616" spans="1:3">
      <c r="A11616">
        <v>1168748</v>
      </c>
      <c r="B11616">
        <v>4198075</v>
      </c>
      <c r="C11616">
        <v>2522784</v>
      </c>
    </row>
    <row r="11617" spans="1:3">
      <c r="A11617">
        <v>1168797</v>
      </c>
      <c r="B11617">
        <v>4198245</v>
      </c>
      <c r="C11617">
        <v>2522811</v>
      </c>
    </row>
    <row r="11618" spans="1:3">
      <c r="A11618">
        <v>1168865</v>
      </c>
      <c r="B11618">
        <v>4198490</v>
      </c>
      <c r="C11618">
        <v>2522856</v>
      </c>
    </row>
    <row r="11619" spans="1:3">
      <c r="A11619">
        <v>1168895</v>
      </c>
      <c r="B11619">
        <v>4198600</v>
      </c>
      <c r="C11619">
        <v>2522875</v>
      </c>
    </row>
    <row r="11620" spans="1:3">
      <c r="A11620">
        <v>1168991</v>
      </c>
      <c r="B11620">
        <v>4198940</v>
      </c>
      <c r="C11620">
        <v>2522937</v>
      </c>
    </row>
    <row r="11621" spans="1:3">
      <c r="A11621">
        <v>1169125</v>
      </c>
      <c r="B11621">
        <v>4199415</v>
      </c>
      <c r="C11621">
        <v>2523023</v>
      </c>
    </row>
    <row r="11622" spans="1:3">
      <c r="A11622">
        <v>1169199</v>
      </c>
      <c r="B11622">
        <v>4199675</v>
      </c>
      <c r="C11622">
        <v>2523067</v>
      </c>
    </row>
    <row r="11623" spans="1:3">
      <c r="A11623">
        <v>1169209</v>
      </c>
      <c r="B11623">
        <v>4199715</v>
      </c>
      <c r="C11623">
        <v>2523077</v>
      </c>
    </row>
    <row r="11624" spans="1:3">
      <c r="A11624">
        <v>1169289</v>
      </c>
      <c r="B11624">
        <v>4200000</v>
      </c>
      <c r="C11624">
        <v>2523131</v>
      </c>
    </row>
    <row r="11625" spans="1:3">
      <c r="A11625">
        <v>1169402</v>
      </c>
      <c r="B11625">
        <v>4200400</v>
      </c>
      <c r="C11625">
        <v>2523203</v>
      </c>
    </row>
    <row r="11626" spans="1:3">
      <c r="A11626">
        <v>1169550</v>
      </c>
      <c r="B11626">
        <v>4200925</v>
      </c>
      <c r="C11626">
        <v>2523297</v>
      </c>
    </row>
    <row r="11627" spans="1:3">
      <c r="A11627">
        <v>1169595</v>
      </c>
      <c r="B11627">
        <v>4201085</v>
      </c>
      <c r="C11627">
        <v>2523324</v>
      </c>
    </row>
    <row r="11628" spans="1:3">
      <c r="A11628">
        <v>1169692</v>
      </c>
      <c r="B11628">
        <v>4201430</v>
      </c>
      <c r="C11628">
        <v>2523387</v>
      </c>
    </row>
    <row r="11629" spans="1:3">
      <c r="A11629">
        <v>1169718</v>
      </c>
      <c r="B11629">
        <v>4201525</v>
      </c>
      <c r="C11629">
        <v>2523405</v>
      </c>
    </row>
    <row r="11630" spans="1:3">
      <c r="A11630">
        <v>1170137</v>
      </c>
      <c r="B11630">
        <v>4203000</v>
      </c>
      <c r="C11630">
        <v>2523670</v>
      </c>
    </row>
    <row r="11631" spans="1:3">
      <c r="A11631">
        <v>1170669</v>
      </c>
      <c r="B11631">
        <v>4204875</v>
      </c>
      <c r="C11631">
        <v>2524004</v>
      </c>
    </row>
    <row r="11632" spans="1:3">
      <c r="A11632">
        <v>1170884</v>
      </c>
      <c r="B11632">
        <v>4205630</v>
      </c>
      <c r="C11632">
        <v>2524138</v>
      </c>
    </row>
    <row r="11633" spans="1:3">
      <c r="A11633">
        <v>1171051</v>
      </c>
      <c r="B11633">
        <v>4206210</v>
      </c>
      <c r="C11633">
        <v>2524246</v>
      </c>
    </row>
    <row r="11634" spans="1:3">
      <c r="A11634">
        <v>1171147</v>
      </c>
      <c r="B11634">
        <v>4206555</v>
      </c>
      <c r="C11634">
        <v>2524310</v>
      </c>
    </row>
    <row r="11635" spans="1:3">
      <c r="A11635">
        <v>1171251</v>
      </c>
      <c r="B11635">
        <v>4206920</v>
      </c>
      <c r="C11635">
        <v>2524373</v>
      </c>
    </row>
    <row r="11636" spans="1:3">
      <c r="A11636">
        <v>1171404</v>
      </c>
      <c r="B11636">
        <v>4207465</v>
      </c>
      <c r="C11636">
        <v>2524476</v>
      </c>
    </row>
    <row r="11637" spans="1:3">
      <c r="A11637">
        <v>1171500</v>
      </c>
      <c r="B11637">
        <v>4207810</v>
      </c>
      <c r="C11637">
        <v>2524535</v>
      </c>
    </row>
    <row r="11638" spans="1:3">
      <c r="A11638">
        <v>1171546</v>
      </c>
      <c r="B11638">
        <v>4207975</v>
      </c>
      <c r="C11638">
        <v>2524566</v>
      </c>
    </row>
    <row r="11639" spans="1:3">
      <c r="A11639">
        <v>1171693</v>
      </c>
      <c r="B11639">
        <v>4208500</v>
      </c>
      <c r="C11639">
        <v>2524661</v>
      </c>
    </row>
    <row r="11640" spans="1:3">
      <c r="A11640">
        <v>1171757</v>
      </c>
      <c r="B11640">
        <v>4208725</v>
      </c>
      <c r="C11640">
        <v>2524697</v>
      </c>
    </row>
    <row r="11641" spans="1:3">
      <c r="A11641">
        <v>1171773</v>
      </c>
      <c r="B11641">
        <v>4208785</v>
      </c>
      <c r="C11641">
        <v>2524711</v>
      </c>
    </row>
    <row r="11642" spans="1:3">
      <c r="A11642">
        <v>1171784</v>
      </c>
      <c r="B11642">
        <v>4208825</v>
      </c>
      <c r="C11642">
        <v>2524715</v>
      </c>
    </row>
    <row r="11643" spans="1:3">
      <c r="A11643">
        <v>1171934</v>
      </c>
      <c r="B11643">
        <v>4209360</v>
      </c>
      <c r="C11643">
        <v>2524813</v>
      </c>
    </row>
    <row r="11644" spans="1:3">
      <c r="A11644">
        <v>1172006</v>
      </c>
      <c r="B11644">
        <v>4209625</v>
      </c>
      <c r="C11644">
        <v>2524863</v>
      </c>
    </row>
    <row r="11645" spans="1:3">
      <c r="A11645">
        <v>1172019</v>
      </c>
      <c r="B11645">
        <v>4209665</v>
      </c>
      <c r="C11645">
        <v>2524872</v>
      </c>
    </row>
    <row r="11646" spans="1:3">
      <c r="A11646">
        <v>1172071</v>
      </c>
      <c r="B11646">
        <v>4209850</v>
      </c>
      <c r="C11646">
        <v>2524899</v>
      </c>
    </row>
    <row r="11647" spans="1:3">
      <c r="A11647">
        <v>1172072</v>
      </c>
      <c r="B11647">
        <v>4209860</v>
      </c>
      <c r="C11647">
        <v>2524904</v>
      </c>
    </row>
    <row r="11648" spans="1:3">
      <c r="A11648">
        <v>1172195</v>
      </c>
      <c r="B11648">
        <v>4210305</v>
      </c>
      <c r="C11648">
        <v>2524984</v>
      </c>
    </row>
    <row r="11649" spans="1:3">
      <c r="A11649">
        <v>1172255</v>
      </c>
      <c r="B11649">
        <v>4210520</v>
      </c>
      <c r="C11649">
        <v>2525020</v>
      </c>
    </row>
    <row r="11650" spans="1:3">
      <c r="A11650">
        <v>1172314</v>
      </c>
      <c r="B11650">
        <v>4210730</v>
      </c>
      <c r="C11650">
        <v>2525057</v>
      </c>
    </row>
    <row r="11651" spans="1:3">
      <c r="A11651">
        <v>1172315</v>
      </c>
      <c r="B11651">
        <v>4210735</v>
      </c>
      <c r="C11651">
        <v>2525062</v>
      </c>
    </row>
    <row r="11652" spans="1:3">
      <c r="A11652">
        <v>1172326</v>
      </c>
      <c r="B11652">
        <v>4210775</v>
      </c>
      <c r="C11652">
        <v>2525066</v>
      </c>
    </row>
    <row r="11653" spans="1:3">
      <c r="A11653">
        <v>1172363</v>
      </c>
      <c r="B11653">
        <v>4210910</v>
      </c>
      <c r="C11653">
        <v>2525092</v>
      </c>
    </row>
    <row r="11654" spans="1:3">
      <c r="A11654">
        <v>1172555</v>
      </c>
      <c r="B11654">
        <v>4211605</v>
      </c>
      <c r="C11654">
        <v>2525219</v>
      </c>
    </row>
    <row r="11655" spans="1:3">
      <c r="A11655">
        <v>1172670</v>
      </c>
      <c r="B11655">
        <v>4212025</v>
      </c>
      <c r="C11655">
        <v>2525291</v>
      </c>
    </row>
    <row r="11656" spans="1:3">
      <c r="A11656">
        <v>1172724</v>
      </c>
      <c r="B11656">
        <v>4212220</v>
      </c>
      <c r="C11656">
        <v>2525327</v>
      </c>
    </row>
    <row r="11657" spans="1:3">
      <c r="A11657">
        <v>1172898</v>
      </c>
      <c r="B11657">
        <v>4212855</v>
      </c>
      <c r="C11657">
        <v>2525444</v>
      </c>
    </row>
    <row r="11658" spans="1:3">
      <c r="A11658">
        <v>1172937</v>
      </c>
      <c r="B11658">
        <v>4212995</v>
      </c>
      <c r="C11658">
        <v>2525470</v>
      </c>
    </row>
    <row r="11659" spans="1:3">
      <c r="A11659">
        <v>1172968</v>
      </c>
      <c r="B11659">
        <v>4213110</v>
      </c>
      <c r="C11659">
        <v>2525488</v>
      </c>
    </row>
    <row r="11660" spans="1:3">
      <c r="A11660">
        <v>1172998</v>
      </c>
      <c r="B11660">
        <v>4213220</v>
      </c>
      <c r="C11660">
        <v>2525506</v>
      </c>
    </row>
    <row r="11661" spans="1:3">
      <c r="A11661">
        <v>1173098</v>
      </c>
      <c r="B11661">
        <v>4213585</v>
      </c>
      <c r="C11661">
        <v>2525574</v>
      </c>
    </row>
    <row r="11662" spans="1:3">
      <c r="A11662">
        <v>1173308</v>
      </c>
      <c r="B11662">
        <v>4214345</v>
      </c>
      <c r="C11662">
        <v>2525709</v>
      </c>
    </row>
    <row r="11663" spans="1:3">
      <c r="A11663">
        <v>1173409</v>
      </c>
      <c r="B11663">
        <v>4214715</v>
      </c>
      <c r="C11663">
        <v>2525777</v>
      </c>
    </row>
    <row r="11664" spans="1:3">
      <c r="A11664">
        <v>1173780</v>
      </c>
      <c r="B11664">
        <v>4216044</v>
      </c>
      <c r="C11664">
        <v>2526015</v>
      </c>
    </row>
    <row r="11665" spans="1:3">
      <c r="A11665">
        <v>1173963</v>
      </c>
      <c r="B11665">
        <v>4216690</v>
      </c>
      <c r="C11665">
        <v>2526132</v>
      </c>
    </row>
    <row r="11666" spans="1:3">
      <c r="A11666">
        <v>1174085</v>
      </c>
      <c r="B11666">
        <v>4217125</v>
      </c>
      <c r="C11666">
        <v>2526208</v>
      </c>
    </row>
    <row r="11667" spans="1:3">
      <c r="A11667">
        <v>1174087</v>
      </c>
      <c r="B11667">
        <v>4217130</v>
      </c>
      <c r="C11667">
        <v>2526213</v>
      </c>
    </row>
    <row r="11668" spans="1:3">
      <c r="A11668">
        <v>1174192</v>
      </c>
      <c r="B11668">
        <v>4217510</v>
      </c>
      <c r="C11668">
        <v>2526280</v>
      </c>
    </row>
    <row r="11669" spans="1:3">
      <c r="A11669">
        <v>1174355</v>
      </c>
      <c r="B11669">
        <v>4218095</v>
      </c>
      <c r="C11669">
        <v>2526384</v>
      </c>
    </row>
    <row r="11670" spans="1:3">
      <c r="A11670">
        <v>1174408</v>
      </c>
      <c r="B11670">
        <v>4218280</v>
      </c>
      <c r="C11670">
        <v>2526420</v>
      </c>
    </row>
    <row r="11671" spans="1:3">
      <c r="A11671">
        <v>1174464</v>
      </c>
      <c r="B11671">
        <v>4218485</v>
      </c>
      <c r="C11671">
        <v>2526456</v>
      </c>
    </row>
    <row r="11672" spans="1:3">
      <c r="A11672">
        <v>1174523</v>
      </c>
      <c r="B11672">
        <v>4218700</v>
      </c>
      <c r="C11672">
        <v>2526493</v>
      </c>
    </row>
    <row r="11673" spans="1:3">
      <c r="A11673">
        <v>1174805</v>
      </c>
      <c r="B11673">
        <v>4219715</v>
      </c>
      <c r="C11673">
        <v>2526677</v>
      </c>
    </row>
    <row r="11674" spans="1:3">
      <c r="A11674">
        <v>1174921</v>
      </c>
      <c r="B11674">
        <v>4220130</v>
      </c>
      <c r="C11674">
        <v>2526753</v>
      </c>
    </row>
    <row r="11675" spans="1:3">
      <c r="A11675">
        <v>1174925</v>
      </c>
      <c r="B11675">
        <v>4220140</v>
      </c>
      <c r="C11675">
        <v>2526753</v>
      </c>
    </row>
    <row r="11676" spans="1:3">
      <c r="A11676">
        <v>1174936</v>
      </c>
      <c r="B11676">
        <v>4220180</v>
      </c>
      <c r="C11676">
        <v>2526762</v>
      </c>
    </row>
    <row r="11677" spans="1:3">
      <c r="A11677">
        <v>1174944</v>
      </c>
      <c r="B11677">
        <v>4220210</v>
      </c>
      <c r="C11677">
        <v>2526771</v>
      </c>
    </row>
    <row r="11678" spans="1:3">
      <c r="A11678">
        <v>1174964</v>
      </c>
      <c r="B11678">
        <v>4220285</v>
      </c>
      <c r="C11678">
        <v>2526780</v>
      </c>
    </row>
    <row r="11679" spans="1:3">
      <c r="A11679">
        <v>1175007</v>
      </c>
      <c r="B11679">
        <v>4220440</v>
      </c>
      <c r="C11679">
        <v>2526807</v>
      </c>
    </row>
    <row r="11680" spans="1:3">
      <c r="A11680">
        <v>1175054</v>
      </c>
      <c r="B11680">
        <v>4220610</v>
      </c>
      <c r="C11680">
        <v>2526838</v>
      </c>
    </row>
    <row r="11681" spans="1:3">
      <c r="A11681">
        <v>1175207</v>
      </c>
      <c r="B11681">
        <v>4221175</v>
      </c>
      <c r="C11681">
        <v>2526942</v>
      </c>
    </row>
    <row r="11682" spans="1:3">
      <c r="A11682">
        <v>1175278</v>
      </c>
      <c r="B11682">
        <v>4221435</v>
      </c>
      <c r="C11682">
        <v>2526987</v>
      </c>
    </row>
    <row r="11683" spans="1:3">
      <c r="A11683">
        <v>1175385</v>
      </c>
      <c r="B11683">
        <v>4221820</v>
      </c>
      <c r="C11683">
        <v>2527055</v>
      </c>
    </row>
    <row r="11684" spans="1:3">
      <c r="A11684">
        <v>1175662</v>
      </c>
      <c r="B11684">
        <v>4222830</v>
      </c>
      <c r="C11684">
        <v>2527239</v>
      </c>
    </row>
    <row r="11685" spans="1:3">
      <c r="A11685">
        <v>1175799</v>
      </c>
      <c r="B11685">
        <v>4223320</v>
      </c>
      <c r="C11685">
        <v>2527324</v>
      </c>
    </row>
    <row r="11686" spans="1:3">
      <c r="A11686">
        <v>1175830</v>
      </c>
      <c r="B11686">
        <v>4223435</v>
      </c>
      <c r="C11686">
        <v>2527348</v>
      </c>
    </row>
    <row r="11687" spans="1:3">
      <c r="A11687">
        <v>1175894</v>
      </c>
      <c r="B11687">
        <v>4223660</v>
      </c>
      <c r="C11687">
        <v>2527388</v>
      </c>
    </row>
    <row r="11688" spans="1:3">
      <c r="A11688">
        <v>1176217</v>
      </c>
      <c r="B11688">
        <v>4224815</v>
      </c>
      <c r="C11688">
        <v>2527599</v>
      </c>
    </row>
    <row r="11689" spans="1:3">
      <c r="A11689">
        <v>1176246</v>
      </c>
      <c r="B11689">
        <v>4224920</v>
      </c>
      <c r="C11689">
        <v>2527617</v>
      </c>
    </row>
    <row r="11690" spans="1:3">
      <c r="A11690">
        <v>1176364</v>
      </c>
      <c r="B11690">
        <v>4225345</v>
      </c>
      <c r="C11690">
        <v>2527689</v>
      </c>
    </row>
    <row r="11691" spans="1:3">
      <c r="A11691">
        <v>1176395</v>
      </c>
      <c r="B11691">
        <v>4225455</v>
      </c>
      <c r="C11691">
        <v>2527711</v>
      </c>
    </row>
    <row r="11692" spans="1:3">
      <c r="A11692">
        <v>1176421</v>
      </c>
      <c r="B11692">
        <v>4225550</v>
      </c>
      <c r="C11692">
        <v>2527729</v>
      </c>
    </row>
    <row r="11693" spans="1:3">
      <c r="A11693">
        <v>1176484</v>
      </c>
      <c r="B11693">
        <v>4225775</v>
      </c>
      <c r="C11693">
        <v>2527765</v>
      </c>
    </row>
    <row r="11694" spans="1:3">
      <c r="A11694">
        <v>1176515</v>
      </c>
      <c r="B11694">
        <v>4225890</v>
      </c>
      <c r="C11694">
        <v>2527793</v>
      </c>
    </row>
    <row r="11695" spans="1:3">
      <c r="A11695">
        <v>1176655</v>
      </c>
      <c r="B11695">
        <v>4226395</v>
      </c>
      <c r="C11695">
        <v>2527878</v>
      </c>
    </row>
    <row r="11696" spans="1:3">
      <c r="A11696">
        <v>1176679</v>
      </c>
      <c r="B11696">
        <v>4226480</v>
      </c>
      <c r="C11696">
        <v>2527896</v>
      </c>
    </row>
    <row r="11697" spans="1:3">
      <c r="A11697">
        <v>1176710</v>
      </c>
      <c r="B11697">
        <v>4226590</v>
      </c>
      <c r="C11697">
        <v>2527914</v>
      </c>
    </row>
    <row r="11698" spans="1:3">
      <c r="A11698">
        <v>1176718</v>
      </c>
      <c r="B11698">
        <v>4226620</v>
      </c>
      <c r="C11698">
        <v>2527923</v>
      </c>
    </row>
    <row r="11699" spans="1:3">
      <c r="A11699">
        <v>1176786</v>
      </c>
      <c r="B11699">
        <v>4226870</v>
      </c>
      <c r="C11699">
        <v>2527968</v>
      </c>
    </row>
    <row r="11700" spans="1:3">
      <c r="A11700">
        <v>1176944</v>
      </c>
      <c r="B11700">
        <v>4227440</v>
      </c>
      <c r="C11700">
        <v>2528072</v>
      </c>
    </row>
    <row r="11701" spans="1:3">
      <c r="A11701">
        <v>1176991</v>
      </c>
      <c r="B11701">
        <v>4227610</v>
      </c>
      <c r="C11701">
        <v>2528098</v>
      </c>
    </row>
    <row r="11702" spans="1:3">
      <c r="A11702">
        <v>1177270</v>
      </c>
      <c r="B11702">
        <v>4228610</v>
      </c>
      <c r="C11702">
        <v>2528279</v>
      </c>
    </row>
    <row r="11703" spans="1:3">
      <c r="A11703">
        <v>1177321</v>
      </c>
      <c r="B11703">
        <v>4228795</v>
      </c>
      <c r="C11703">
        <v>2528311</v>
      </c>
    </row>
    <row r="11704" spans="1:3">
      <c r="A11704">
        <v>1177390</v>
      </c>
      <c r="B11704">
        <v>4229040</v>
      </c>
      <c r="C11704">
        <v>2528359</v>
      </c>
    </row>
    <row r="11705" spans="1:3">
      <c r="A11705">
        <v>1177393</v>
      </c>
      <c r="B11705">
        <v>4229055</v>
      </c>
      <c r="C11705">
        <v>2528359</v>
      </c>
    </row>
    <row r="11706" spans="1:3">
      <c r="A11706">
        <v>1177611</v>
      </c>
      <c r="B11706">
        <v>4229835</v>
      </c>
      <c r="C11706">
        <v>2528499</v>
      </c>
    </row>
    <row r="11707" spans="1:3">
      <c r="A11707">
        <v>1177948</v>
      </c>
      <c r="B11707">
        <v>4231040</v>
      </c>
      <c r="C11707">
        <v>2528716</v>
      </c>
    </row>
    <row r="11708" spans="1:3">
      <c r="A11708">
        <v>1178101</v>
      </c>
      <c r="B11708">
        <v>4231590</v>
      </c>
      <c r="C11708">
        <v>2528818</v>
      </c>
    </row>
    <row r="11709" spans="1:3">
      <c r="A11709">
        <v>1178159</v>
      </c>
      <c r="B11709">
        <v>4231795</v>
      </c>
      <c r="C11709">
        <v>2528854</v>
      </c>
    </row>
    <row r="11710" spans="1:3">
      <c r="A11710">
        <v>1178224</v>
      </c>
      <c r="B11710">
        <v>4232030</v>
      </c>
      <c r="C11710">
        <v>2528895</v>
      </c>
    </row>
    <row r="11711" spans="1:3">
      <c r="A11711">
        <v>1178593</v>
      </c>
      <c r="B11711">
        <v>4233350</v>
      </c>
      <c r="C11711">
        <v>2529133</v>
      </c>
    </row>
    <row r="11712" spans="1:3">
      <c r="A11712">
        <v>1178634</v>
      </c>
      <c r="B11712">
        <v>4233495</v>
      </c>
      <c r="C11712">
        <v>2529161</v>
      </c>
    </row>
    <row r="11713" spans="1:3">
      <c r="A11713">
        <v>1179047</v>
      </c>
      <c r="B11713">
        <v>4234960</v>
      </c>
      <c r="C11713">
        <v>2529421</v>
      </c>
    </row>
    <row r="11714" spans="1:3">
      <c r="A11714">
        <v>1179338</v>
      </c>
      <c r="B11714">
        <v>4235990</v>
      </c>
      <c r="C11714">
        <v>2529606</v>
      </c>
    </row>
    <row r="11715" spans="1:3">
      <c r="A11715">
        <v>1179383</v>
      </c>
      <c r="B11715">
        <v>4236150</v>
      </c>
      <c r="C11715">
        <v>2529633</v>
      </c>
    </row>
    <row r="11716" spans="1:3">
      <c r="A11716">
        <v>1179395</v>
      </c>
      <c r="B11716">
        <v>4236190</v>
      </c>
      <c r="C11716">
        <v>2529642</v>
      </c>
    </row>
    <row r="11717" spans="1:3">
      <c r="A11717">
        <v>1179441</v>
      </c>
      <c r="B11717">
        <v>4236355</v>
      </c>
      <c r="C11717">
        <v>2529674</v>
      </c>
    </row>
    <row r="11718" spans="1:3">
      <c r="A11718">
        <v>1179486</v>
      </c>
      <c r="B11718">
        <v>4236520</v>
      </c>
      <c r="C11718">
        <v>2529705</v>
      </c>
    </row>
    <row r="11719" spans="1:3">
      <c r="A11719">
        <v>1179494</v>
      </c>
      <c r="B11719">
        <v>4236545</v>
      </c>
      <c r="C11719">
        <v>2529706</v>
      </c>
    </row>
    <row r="11720" spans="1:3">
      <c r="A11720">
        <v>1179602</v>
      </c>
      <c r="B11720">
        <v>4236935</v>
      </c>
      <c r="C11720">
        <v>2529778</v>
      </c>
    </row>
    <row r="11721" spans="1:3">
      <c r="A11721">
        <v>1179634</v>
      </c>
      <c r="B11721">
        <v>4237050</v>
      </c>
      <c r="C11721">
        <v>2529800</v>
      </c>
    </row>
    <row r="11722" spans="1:3">
      <c r="A11722">
        <v>1179847</v>
      </c>
      <c r="B11722">
        <v>4237815</v>
      </c>
      <c r="C11722">
        <v>2529939</v>
      </c>
    </row>
    <row r="11723" spans="1:3">
      <c r="A11723">
        <v>1180054</v>
      </c>
      <c r="B11723">
        <v>4238565</v>
      </c>
      <c r="C11723">
        <v>2530069</v>
      </c>
    </row>
    <row r="11724" spans="1:3">
      <c r="A11724">
        <v>1180129</v>
      </c>
      <c r="B11724">
        <v>4238840</v>
      </c>
      <c r="C11724">
        <v>2530123</v>
      </c>
    </row>
    <row r="11725" spans="1:3">
      <c r="A11725">
        <v>1180247</v>
      </c>
      <c r="B11725">
        <v>4239260</v>
      </c>
      <c r="C11725">
        <v>2530195</v>
      </c>
    </row>
    <row r="11726" spans="1:3">
      <c r="A11726">
        <v>1180253</v>
      </c>
      <c r="B11726">
        <v>4239285</v>
      </c>
      <c r="C11726">
        <v>2530200</v>
      </c>
    </row>
    <row r="11727" spans="1:3">
      <c r="A11727">
        <v>1180608</v>
      </c>
      <c r="B11727">
        <v>4240555</v>
      </c>
      <c r="C11727">
        <v>2530430</v>
      </c>
    </row>
    <row r="11728" spans="1:3">
      <c r="A11728">
        <v>1180850</v>
      </c>
      <c r="B11728">
        <v>4241415</v>
      </c>
      <c r="C11728">
        <v>2530582</v>
      </c>
    </row>
    <row r="11729" spans="1:3">
      <c r="A11729">
        <v>1181130</v>
      </c>
      <c r="B11729">
        <v>4242410</v>
      </c>
      <c r="C11729">
        <v>2530763</v>
      </c>
    </row>
    <row r="11730" spans="1:3">
      <c r="A11730">
        <v>1181168</v>
      </c>
      <c r="B11730">
        <v>4242540</v>
      </c>
      <c r="C11730">
        <v>2530785</v>
      </c>
    </row>
    <row r="11731" spans="1:3">
      <c r="A11731">
        <v>1181209</v>
      </c>
      <c r="B11731">
        <v>4242690</v>
      </c>
      <c r="C11731">
        <v>2530812</v>
      </c>
    </row>
    <row r="11732" spans="1:3">
      <c r="A11732">
        <v>1181236</v>
      </c>
      <c r="B11732">
        <v>4242785</v>
      </c>
      <c r="C11732">
        <v>2530830</v>
      </c>
    </row>
    <row r="11733" spans="1:3">
      <c r="A11733">
        <v>1181424</v>
      </c>
      <c r="B11733">
        <v>4243460</v>
      </c>
      <c r="C11733">
        <v>2530951</v>
      </c>
    </row>
    <row r="11734" spans="1:3">
      <c r="A11734">
        <v>1181509</v>
      </c>
      <c r="B11734">
        <v>4243765</v>
      </c>
      <c r="C11734">
        <v>2531005</v>
      </c>
    </row>
    <row r="11735" spans="1:3">
      <c r="A11735">
        <v>1181726</v>
      </c>
      <c r="B11735">
        <v>4244545</v>
      </c>
      <c r="C11735">
        <v>2531145</v>
      </c>
    </row>
    <row r="11736" spans="1:3">
      <c r="A11736">
        <v>1181759</v>
      </c>
      <c r="B11736">
        <v>4244660</v>
      </c>
      <c r="C11736">
        <v>2531168</v>
      </c>
    </row>
    <row r="11737" spans="1:3">
      <c r="A11737">
        <v>1181786</v>
      </c>
      <c r="B11737">
        <v>4244760</v>
      </c>
      <c r="C11737">
        <v>2531186</v>
      </c>
    </row>
    <row r="11738" spans="1:3">
      <c r="A11738">
        <v>1181867</v>
      </c>
      <c r="B11738">
        <v>4245050</v>
      </c>
      <c r="C11738">
        <v>2531236</v>
      </c>
    </row>
    <row r="11739" spans="1:3">
      <c r="A11739">
        <v>1181876</v>
      </c>
      <c r="B11739">
        <v>4245080</v>
      </c>
      <c r="C11739">
        <v>2531244</v>
      </c>
    </row>
    <row r="11740" spans="1:3">
      <c r="A11740">
        <v>1181895</v>
      </c>
      <c r="B11740">
        <v>4245150</v>
      </c>
      <c r="C11740">
        <v>2531258</v>
      </c>
    </row>
    <row r="11741" spans="1:3">
      <c r="A11741">
        <v>1181987</v>
      </c>
      <c r="B11741">
        <v>4245485</v>
      </c>
      <c r="C11741">
        <v>2531320</v>
      </c>
    </row>
    <row r="11742" spans="1:3">
      <c r="A11742">
        <v>1182105</v>
      </c>
      <c r="B11742">
        <v>4245920</v>
      </c>
      <c r="C11742">
        <v>2531397</v>
      </c>
    </row>
    <row r="11743" spans="1:3">
      <c r="A11743">
        <v>1182170</v>
      </c>
      <c r="B11743">
        <v>4246160</v>
      </c>
      <c r="C11743">
        <v>2531437</v>
      </c>
    </row>
    <row r="11744" spans="1:3">
      <c r="A11744">
        <v>1182191</v>
      </c>
      <c r="B11744">
        <v>4246235</v>
      </c>
      <c r="C11744">
        <v>2531451</v>
      </c>
    </row>
    <row r="11745" spans="1:3">
      <c r="A11745">
        <v>1182194</v>
      </c>
      <c r="B11745">
        <v>4246245</v>
      </c>
      <c r="C11745">
        <v>2531455</v>
      </c>
    </row>
    <row r="11746" spans="1:3">
      <c r="A11746">
        <v>1182364</v>
      </c>
      <c r="B11746">
        <v>4246880</v>
      </c>
      <c r="C11746">
        <v>2531568</v>
      </c>
    </row>
    <row r="11747" spans="1:3">
      <c r="A11747">
        <v>1182689</v>
      </c>
      <c r="B11747">
        <v>4248060</v>
      </c>
      <c r="C11747">
        <v>2531780</v>
      </c>
    </row>
    <row r="11748" spans="1:3">
      <c r="A11748">
        <v>1182690</v>
      </c>
      <c r="B11748">
        <v>4248060</v>
      </c>
      <c r="C11748">
        <v>2531780</v>
      </c>
    </row>
    <row r="11749" spans="1:3">
      <c r="A11749">
        <v>1182719</v>
      </c>
      <c r="B11749">
        <v>4248165</v>
      </c>
      <c r="C11749">
        <v>2531802</v>
      </c>
    </row>
    <row r="11750" spans="1:3">
      <c r="A11750">
        <v>1182730</v>
      </c>
      <c r="B11750">
        <v>4248205</v>
      </c>
      <c r="C11750">
        <v>2531806</v>
      </c>
    </row>
    <row r="11751" spans="1:3">
      <c r="A11751">
        <v>1182742</v>
      </c>
      <c r="B11751">
        <v>4248250</v>
      </c>
      <c r="C11751">
        <v>2531811</v>
      </c>
    </row>
    <row r="11752" spans="1:3">
      <c r="A11752">
        <v>1182901</v>
      </c>
      <c r="B11752">
        <v>4248830</v>
      </c>
      <c r="C11752">
        <v>2531919</v>
      </c>
    </row>
    <row r="11753" spans="1:3">
      <c r="A11753">
        <v>1183006</v>
      </c>
      <c r="B11753">
        <v>4249210</v>
      </c>
      <c r="C11753">
        <v>2531987</v>
      </c>
    </row>
    <row r="11754" spans="1:3">
      <c r="A11754">
        <v>1183053</v>
      </c>
      <c r="B11754">
        <v>4249375</v>
      </c>
      <c r="C11754">
        <v>2532018</v>
      </c>
    </row>
    <row r="11755" spans="1:3">
      <c r="A11755">
        <v>1183238</v>
      </c>
      <c r="B11755">
        <v>4250040</v>
      </c>
      <c r="C11755">
        <v>2532135</v>
      </c>
    </row>
    <row r="11756" spans="1:3">
      <c r="A11756">
        <v>1183308</v>
      </c>
      <c r="B11756">
        <v>4250290</v>
      </c>
      <c r="C11756">
        <v>2532180</v>
      </c>
    </row>
    <row r="11757" spans="1:3">
      <c r="A11757">
        <v>1183481</v>
      </c>
      <c r="B11757">
        <v>4250910</v>
      </c>
      <c r="C11757">
        <v>2532292</v>
      </c>
    </row>
    <row r="11758" spans="1:3">
      <c r="A11758">
        <v>1183618</v>
      </c>
      <c r="B11758">
        <v>4251400</v>
      </c>
      <c r="C11758">
        <v>2532382</v>
      </c>
    </row>
    <row r="11759" spans="1:3">
      <c r="A11759">
        <v>1184026</v>
      </c>
      <c r="B11759">
        <v>4252845</v>
      </c>
      <c r="C11759">
        <v>2532639</v>
      </c>
    </row>
    <row r="11760" spans="1:3">
      <c r="A11760">
        <v>1184393</v>
      </c>
      <c r="B11760">
        <v>4254145</v>
      </c>
      <c r="C11760">
        <v>2532873</v>
      </c>
    </row>
    <row r="11761" spans="1:3">
      <c r="A11761">
        <v>1184405</v>
      </c>
      <c r="B11761">
        <v>4254185</v>
      </c>
      <c r="C11761">
        <v>2532882</v>
      </c>
    </row>
    <row r="11762" spans="1:3">
      <c r="A11762">
        <v>1184436</v>
      </c>
      <c r="B11762">
        <v>4254295</v>
      </c>
      <c r="C11762">
        <v>2532901</v>
      </c>
    </row>
    <row r="11763" spans="1:3">
      <c r="A11763">
        <v>1184483</v>
      </c>
      <c r="B11763">
        <v>4254465</v>
      </c>
      <c r="C11763">
        <v>2532931</v>
      </c>
    </row>
    <row r="11764" spans="1:3">
      <c r="A11764">
        <v>1184602</v>
      </c>
      <c r="B11764">
        <v>4254890</v>
      </c>
      <c r="C11764">
        <v>2533013</v>
      </c>
    </row>
    <row r="11765" spans="1:3">
      <c r="A11765">
        <v>1184633</v>
      </c>
      <c r="B11765">
        <v>4255000</v>
      </c>
      <c r="C11765">
        <v>2533031</v>
      </c>
    </row>
    <row r="11766" spans="1:3">
      <c r="A11766">
        <v>1184673</v>
      </c>
      <c r="B11766">
        <v>4255145</v>
      </c>
      <c r="C11766">
        <v>2533057</v>
      </c>
    </row>
    <row r="11767" spans="1:3">
      <c r="A11767">
        <v>1184811</v>
      </c>
      <c r="B11767">
        <v>4255645</v>
      </c>
      <c r="C11767">
        <v>2533143</v>
      </c>
    </row>
    <row r="11768" spans="1:3">
      <c r="A11768">
        <v>1184961</v>
      </c>
      <c r="B11768">
        <v>4256190</v>
      </c>
      <c r="C11768">
        <v>2533246</v>
      </c>
    </row>
    <row r="11769" spans="1:3">
      <c r="A11769">
        <v>1185012</v>
      </c>
      <c r="B11769">
        <v>4256375</v>
      </c>
      <c r="C11769">
        <v>2533274</v>
      </c>
    </row>
    <row r="11770" spans="1:3">
      <c r="A11770">
        <v>1185042</v>
      </c>
      <c r="B11770">
        <v>4256485</v>
      </c>
      <c r="C11770">
        <v>2533296</v>
      </c>
    </row>
    <row r="11771" spans="1:3">
      <c r="A11771">
        <v>1185057</v>
      </c>
      <c r="B11771">
        <v>4256540</v>
      </c>
      <c r="C11771">
        <v>2533305</v>
      </c>
    </row>
    <row r="11772" spans="1:3">
      <c r="A11772">
        <v>1185121</v>
      </c>
      <c r="B11772">
        <v>4256775</v>
      </c>
      <c r="C11772">
        <v>2533350</v>
      </c>
    </row>
    <row r="11773" spans="1:3">
      <c r="A11773">
        <v>1185156</v>
      </c>
      <c r="B11773">
        <v>4256905</v>
      </c>
      <c r="C11773">
        <v>2533369</v>
      </c>
    </row>
    <row r="11774" spans="1:3">
      <c r="A11774">
        <v>1185188</v>
      </c>
      <c r="B11774">
        <v>4257020</v>
      </c>
      <c r="C11774">
        <v>2533395</v>
      </c>
    </row>
    <row r="11775" spans="1:3">
      <c r="A11775">
        <v>1185300</v>
      </c>
      <c r="B11775">
        <v>4257431</v>
      </c>
      <c r="C11775">
        <v>2533471</v>
      </c>
    </row>
    <row r="11776" spans="1:3">
      <c r="A11776">
        <v>1185391</v>
      </c>
      <c r="B11776">
        <v>4257765</v>
      </c>
      <c r="C11776">
        <v>2533530</v>
      </c>
    </row>
    <row r="11777" spans="1:3">
      <c r="A11777">
        <v>1185392</v>
      </c>
      <c r="B11777">
        <v>4257775</v>
      </c>
      <c r="C11777">
        <v>2533530</v>
      </c>
    </row>
    <row r="11778" spans="1:3">
      <c r="A11778">
        <v>1185423</v>
      </c>
      <c r="B11778">
        <v>4257890</v>
      </c>
      <c r="C11778">
        <v>2533548</v>
      </c>
    </row>
    <row r="11779" spans="1:3">
      <c r="A11779">
        <v>1185467</v>
      </c>
      <c r="B11779">
        <v>4258050</v>
      </c>
      <c r="C11779">
        <v>2533576</v>
      </c>
    </row>
    <row r="11780" spans="1:3">
      <c r="A11780">
        <v>1185519</v>
      </c>
      <c r="B11780">
        <v>4258240</v>
      </c>
      <c r="C11780">
        <v>2533616</v>
      </c>
    </row>
    <row r="11781" spans="1:3">
      <c r="A11781">
        <v>1185566</v>
      </c>
      <c r="B11781">
        <v>4258420</v>
      </c>
      <c r="C11781">
        <v>2533642</v>
      </c>
    </row>
    <row r="11782" spans="1:3">
      <c r="A11782">
        <v>1185581</v>
      </c>
      <c r="B11782">
        <v>4258475</v>
      </c>
      <c r="C11782">
        <v>2533652</v>
      </c>
    </row>
    <row r="11783" spans="1:3">
      <c r="A11783">
        <v>1185584</v>
      </c>
      <c r="B11783">
        <v>4258485</v>
      </c>
      <c r="C11783">
        <v>2533656</v>
      </c>
    </row>
    <row r="11784" spans="1:3">
      <c r="A11784">
        <v>1185657</v>
      </c>
      <c r="B11784">
        <v>4258755</v>
      </c>
      <c r="C11784">
        <v>2533701</v>
      </c>
    </row>
    <row r="11785" spans="1:3">
      <c r="A11785">
        <v>1185661</v>
      </c>
      <c r="B11785">
        <v>4258770</v>
      </c>
      <c r="C11785">
        <v>2533710</v>
      </c>
    </row>
    <row r="11786" spans="1:3">
      <c r="A11786">
        <v>1185729</v>
      </c>
      <c r="B11786">
        <v>4259025</v>
      </c>
      <c r="C11786">
        <v>2533755</v>
      </c>
    </row>
    <row r="11787" spans="1:3">
      <c r="A11787">
        <v>1185731</v>
      </c>
      <c r="B11787">
        <v>4259030</v>
      </c>
      <c r="C11787">
        <v>2533755</v>
      </c>
    </row>
    <row r="11788" spans="1:3">
      <c r="A11788">
        <v>1185795</v>
      </c>
      <c r="B11788">
        <v>4259270</v>
      </c>
      <c r="C11788">
        <v>2533795</v>
      </c>
    </row>
    <row r="11789" spans="1:3">
      <c r="A11789">
        <v>1186268</v>
      </c>
      <c r="B11789">
        <v>4260995</v>
      </c>
      <c r="C11789">
        <v>2534106</v>
      </c>
    </row>
    <row r="11790" spans="1:3">
      <c r="A11790">
        <v>1186400</v>
      </c>
      <c r="B11790">
        <v>4261466</v>
      </c>
      <c r="C11790">
        <v>2534196</v>
      </c>
    </row>
    <row r="11791" spans="1:3">
      <c r="A11791">
        <v>1186547</v>
      </c>
      <c r="B11791">
        <v>4261995</v>
      </c>
      <c r="C11791">
        <v>2534291</v>
      </c>
    </row>
    <row r="11792" spans="1:3">
      <c r="A11792">
        <v>1186640</v>
      </c>
      <c r="B11792">
        <v>4262326</v>
      </c>
      <c r="C11792">
        <v>2534345</v>
      </c>
    </row>
    <row r="11793" spans="1:3">
      <c r="A11793">
        <v>1186747</v>
      </c>
      <c r="B11793">
        <v>4262710</v>
      </c>
      <c r="C11793">
        <v>2534417</v>
      </c>
    </row>
    <row r="11794" spans="1:3">
      <c r="A11794">
        <v>1186921</v>
      </c>
      <c r="B11794">
        <v>4263335</v>
      </c>
      <c r="C11794">
        <v>2534529</v>
      </c>
    </row>
    <row r="11795" spans="1:3">
      <c r="A11795">
        <v>1187083</v>
      </c>
      <c r="B11795">
        <v>4263915</v>
      </c>
      <c r="C11795">
        <v>2534632</v>
      </c>
    </row>
    <row r="11796" spans="1:3">
      <c r="A11796">
        <v>1187421</v>
      </c>
      <c r="B11796">
        <v>4265110</v>
      </c>
      <c r="C11796">
        <v>2534848</v>
      </c>
    </row>
    <row r="11797" spans="1:3">
      <c r="A11797">
        <v>1187581</v>
      </c>
      <c r="B11797">
        <v>4265675</v>
      </c>
      <c r="C11797">
        <v>2534948</v>
      </c>
    </row>
    <row r="11798" spans="1:3">
      <c r="A11798">
        <v>1187648</v>
      </c>
      <c r="B11798">
        <v>4265905</v>
      </c>
      <c r="C11798">
        <v>2534992</v>
      </c>
    </row>
    <row r="11799" spans="1:3">
      <c r="A11799">
        <v>1187766</v>
      </c>
      <c r="B11799">
        <v>4266330</v>
      </c>
      <c r="C11799">
        <v>2535069</v>
      </c>
    </row>
    <row r="11800" spans="1:3">
      <c r="A11800">
        <v>1187783</v>
      </c>
      <c r="B11800">
        <v>4266390</v>
      </c>
      <c r="C11800">
        <v>2535078</v>
      </c>
    </row>
    <row r="11801" spans="1:3">
      <c r="A11801">
        <v>1187912</v>
      </c>
      <c r="B11801">
        <v>4266850</v>
      </c>
      <c r="C11801">
        <v>2535159</v>
      </c>
    </row>
    <row r="11802" spans="1:3">
      <c r="A11802">
        <v>1187916</v>
      </c>
      <c r="B11802">
        <v>4266865</v>
      </c>
      <c r="C11802">
        <v>2535168</v>
      </c>
    </row>
    <row r="11803" spans="1:3">
      <c r="A11803">
        <v>1188084</v>
      </c>
      <c r="B11803">
        <v>4267470</v>
      </c>
      <c r="C11803">
        <v>2535271</v>
      </c>
    </row>
    <row r="11804" spans="1:3">
      <c r="A11804">
        <v>1188162</v>
      </c>
      <c r="B11804">
        <v>4267745</v>
      </c>
      <c r="C11804">
        <v>2535325</v>
      </c>
    </row>
    <row r="11805" spans="1:3">
      <c r="A11805">
        <v>1188259</v>
      </c>
      <c r="B11805">
        <v>4268095</v>
      </c>
      <c r="C11805">
        <v>2535389</v>
      </c>
    </row>
    <row r="11806" spans="1:3">
      <c r="A11806">
        <v>1188500</v>
      </c>
      <c r="B11806">
        <v>4268956</v>
      </c>
      <c r="C11806">
        <v>2535546</v>
      </c>
    </row>
    <row r="11807" spans="1:3">
      <c r="A11807">
        <v>1188802</v>
      </c>
      <c r="B11807">
        <v>4270035</v>
      </c>
      <c r="C11807">
        <v>2535740</v>
      </c>
    </row>
    <row r="11808" spans="1:3">
      <c r="A11808">
        <v>1188883</v>
      </c>
      <c r="B11808">
        <v>4270325</v>
      </c>
      <c r="C11808">
        <v>2535784</v>
      </c>
    </row>
    <row r="11809" spans="1:3">
      <c r="A11809">
        <v>1188937</v>
      </c>
      <c r="B11809">
        <v>4270515</v>
      </c>
      <c r="C11809">
        <v>2535820</v>
      </c>
    </row>
    <row r="11810" spans="1:3">
      <c r="A11810">
        <v>1188951</v>
      </c>
      <c r="B11810">
        <v>4270565</v>
      </c>
      <c r="C11810">
        <v>2535830</v>
      </c>
    </row>
    <row r="11811" spans="1:3">
      <c r="A11811">
        <v>1188952</v>
      </c>
      <c r="B11811">
        <v>4270570</v>
      </c>
      <c r="C11811">
        <v>2535830</v>
      </c>
    </row>
    <row r="11812" spans="1:3">
      <c r="A11812">
        <v>1188988</v>
      </c>
      <c r="B11812">
        <v>4270700</v>
      </c>
      <c r="C11812">
        <v>2535856</v>
      </c>
    </row>
    <row r="11813" spans="1:3">
      <c r="A11813">
        <v>1189106</v>
      </c>
      <c r="B11813">
        <v>4271125</v>
      </c>
      <c r="C11813">
        <v>2535933</v>
      </c>
    </row>
    <row r="11814" spans="1:3">
      <c r="A11814">
        <v>1189143</v>
      </c>
      <c r="B11814">
        <v>4271260</v>
      </c>
      <c r="C11814">
        <v>2535956</v>
      </c>
    </row>
    <row r="11815" spans="1:3">
      <c r="A11815">
        <v>1189185</v>
      </c>
      <c r="B11815">
        <v>4271410</v>
      </c>
      <c r="C11815">
        <v>2535983</v>
      </c>
    </row>
    <row r="11816" spans="1:3">
      <c r="A11816">
        <v>1189199</v>
      </c>
      <c r="B11816">
        <v>4271460</v>
      </c>
      <c r="C11816">
        <v>2535991</v>
      </c>
    </row>
    <row r="11817" spans="1:3">
      <c r="A11817">
        <v>1189272</v>
      </c>
      <c r="B11817">
        <v>4271725</v>
      </c>
      <c r="C11817">
        <v>2536041</v>
      </c>
    </row>
    <row r="11818" spans="1:3">
      <c r="A11818">
        <v>1189405</v>
      </c>
      <c r="B11818">
        <v>4272200</v>
      </c>
      <c r="C11818">
        <v>2536127</v>
      </c>
    </row>
    <row r="11819" spans="1:3">
      <c r="A11819">
        <v>1189442</v>
      </c>
      <c r="B11819">
        <v>4272330</v>
      </c>
      <c r="C11819">
        <v>2536149</v>
      </c>
    </row>
    <row r="11820" spans="1:3">
      <c r="A11820">
        <v>1189453</v>
      </c>
      <c r="B11820">
        <v>4272370</v>
      </c>
      <c r="C11820">
        <v>2536153</v>
      </c>
    </row>
    <row r="11821" spans="1:3">
      <c r="A11821">
        <v>1189490</v>
      </c>
      <c r="B11821">
        <v>4272505</v>
      </c>
      <c r="C11821">
        <v>2536181</v>
      </c>
    </row>
    <row r="11822" spans="1:3">
      <c r="A11822">
        <v>1189587</v>
      </c>
      <c r="B11822">
        <v>4272855</v>
      </c>
      <c r="C11822">
        <v>2536243</v>
      </c>
    </row>
    <row r="11823" spans="1:3">
      <c r="A11823">
        <v>1189725</v>
      </c>
      <c r="B11823">
        <v>4273350</v>
      </c>
      <c r="C11823">
        <v>2536329</v>
      </c>
    </row>
    <row r="11824" spans="1:3">
      <c r="A11824">
        <v>1189838</v>
      </c>
      <c r="B11824">
        <v>4273755</v>
      </c>
      <c r="C11824">
        <v>2536406</v>
      </c>
    </row>
    <row r="11825" spans="1:3">
      <c r="A11825">
        <v>1189942</v>
      </c>
      <c r="B11825">
        <v>4274125</v>
      </c>
      <c r="C11825">
        <v>2536468</v>
      </c>
    </row>
    <row r="11826" spans="1:3">
      <c r="A11826">
        <v>1189981</v>
      </c>
      <c r="B11826">
        <v>4274270</v>
      </c>
      <c r="C11826">
        <v>2536496</v>
      </c>
    </row>
    <row r="11827" spans="1:3">
      <c r="A11827">
        <v>1190059</v>
      </c>
      <c r="B11827">
        <v>4274545</v>
      </c>
      <c r="C11827">
        <v>2536550</v>
      </c>
    </row>
    <row r="11828" spans="1:3">
      <c r="A11828">
        <v>1190184</v>
      </c>
      <c r="B11828">
        <v>4274995</v>
      </c>
      <c r="C11828">
        <v>2536626</v>
      </c>
    </row>
    <row r="11829" spans="1:3">
      <c r="A11829">
        <v>1190310</v>
      </c>
      <c r="B11829">
        <v>4275445</v>
      </c>
      <c r="C11829">
        <v>2536707</v>
      </c>
    </row>
    <row r="11830" spans="1:3">
      <c r="A11830">
        <v>1190329</v>
      </c>
      <c r="B11830">
        <v>4275515</v>
      </c>
      <c r="C11830">
        <v>2536725</v>
      </c>
    </row>
    <row r="11831" spans="1:3">
      <c r="A11831">
        <v>1190361</v>
      </c>
      <c r="B11831">
        <v>4275625</v>
      </c>
      <c r="C11831">
        <v>2536743</v>
      </c>
    </row>
    <row r="11832" spans="1:3">
      <c r="A11832">
        <v>1190391</v>
      </c>
      <c r="B11832">
        <v>4275730</v>
      </c>
      <c r="C11832">
        <v>2536761</v>
      </c>
    </row>
    <row r="11833" spans="1:3">
      <c r="A11833">
        <v>1190403</v>
      </c>
      <c r="B11833">
        <v>4275780</v>
      </c>
      <c r="C11833">
        <v>2536770</v>
      </c>
    </row>
    <row r="11834" spans="1:3">
      <c r="A11834">
        <v>1190508</v>
      </c>
      <c r="B11834">
        <v>4276155</v>
      </c>
      <c r="C11834">
        <v>2536837</v>
      </c>
    </row>
    <row r="11835" spans="1:3">
      <c r="A11835">
        <v>1190631</v>
      </c>
      <c r="B11835">
        <v>4276595</v>
      </c>
      <c r="C11835">
        <v>2536919</v>
      </c>
    </row>
    <row r="11836" spans="1:3">
      <c r="A11836">
        <v>1190754</v>
      </c>
      <c r="B11836">
        <v>4277035</v>
      </c>
      <c r="C11836">
        <v>2536995</v>
      </c>
    </row>
    <row r="11837" spans="1:3">
      <c r="A11837">
        <v>1190772</v>
      </c>
      <c r="B11837">
        <v>4277100</v>
      </c>
      <c r="C11837">
        <v>2537009</v>
      </c>
    </row>
    <row r="11838" spans="1:3">
      <c r="A11838">
        <v>1190805</v>
      </c>
      <c r="B11838">
        <v>4277215</v>
      </c>
      <c r="C11838">
        <v>2537031</v>
      </c>
    </row>
    <row r="11839" spans="1:3">
      <c r="A11839">
        <v>1190824</v>
      </c>
      <c r="B11839">
        <v>4277290</v>
      </c>
      <c r="C11839">
        <v>2537040</v>
      </c>
    </row>
    <row r="11840" spans="1:3">
      <c r="A11840">
        <v>1190946</v>
      </c>
      <c r="B11840">
        <v>4277730</v>
      </c>
      <c r="C11840">
        <v>2537121</v>
      </c>
    </row>
    <row r="11841" spans="1:3">
      <c r="A11841">
        <v>1191438</v>
      </c>
      <c r="B11841">
        <v>4279475</v>
      </c>
      <c r="C11841">
        <v>2537432</v>
      </c>
    </row>
    <row r="11842" spans="1:3">
      <c r="A11842">
        <v>1191596</v>
      </c>
      <c r="B11842">
        <v>4280030</v>
      </c>
      <c r="C11842">
        <v>2537535</v>
      </c>
    </row>
    <row r="11843" spans="1:3">
      <c r="A11843">
        <v>1191597</v>
      </c>
      <c r="B11843">
        <v>4280035</v>
      </c>
      <c r="C11843">
        <v>2537535</v>
      </c>
    </row>
    <row r="11844" spans="1:3">
      <c r="A11844">
        <v>1191913</v>
      </c>
      <c r="B11844">
        <v>4281155</v>
      </c>
      <c r="C11844">
        <v>2537737</v>
      </c>
    </row>
    <row r="11845" spans="1:3">
      <c r="A11845">
        <v>1191915</v>
      </c>
      <c r="B11845">
        <v>4281165</v>
      </c>
      <c r="C11845">
        <v>2537742</v>
      </c>
    </row>
    <row r="11846" spans="1:3">
      <c r="A11846">
        <v>1191939</v>
      </c>
      <c r="B11846">
        <v>4281250</v>
      </c>
      <c r="C11846">
        <v>2537751</v>
      </c>
    </row>
    <row r="11847" spans="1:3">
      <c r="A11847">
        <v>1191970</v>
      </c>
      <c r="B11847">
        <v>4281360</v>
      </c>
      <c r="C11847">
        <v>2537773</v>
      </c>
    </row>
    <row r="11848" spans="1:3">
      <c r="A11848">
        <v>1191973</v>
      </c>
      <c r="B11848">
        <v>4281370</v>
      </c>
      <c r="C11848">
        <v>2537778</v>
      </c>
    </row>
    <row r="11849" spans="1:3">
      <c r="A11849">
        <v>1192035</v>
      </c>
      <c r="B11849">
        <v>4281595</v>
      </c>
      <c r="C11849">
        <v>2537819</v>
      </c>
    </row>
    <row r="11850" spans="1:3">
      <c r="A11850">
        <v>1192095</v>
      </c>
      <c r="B11850">
        <v>4281815</v>
      </c>
      <c r="C11850">
        <v>2537855</v>
      </c>
    </row>
    <row r="11851" spans="1:3">
      <c r="A11851">
        <v>1192231</v>
      </c>
      <c r="B11851">
        <v>4282300</v>
      </c>
      <c r="C11851">
        <v>2537945</v>
      </c>
    </row>
    <row r="11852" spans="1:3">
      <c r="A11852">
        <v>1192325</v>
      </c>
      <c r="B11852">
        <v>4282640</v>
      </c>
      <c r="C11852">
        <v>2538003</v>
      </c>
    </row>
    <row r="11853" spans="1:3">
      <c r="A11853">
        <v>1192489</v>
      </c>
      <c r="B11853">
        <v>4283230</v>
      </c>
      <c r="C11853">
        <v>2538111</v>
      </c>
    </row>
    <row r="11854" spans="1:3">
      <c r="A11854">
        <v>1192498</v>
      </c>
      <c r="B11854">
        <v>4283265</v>
      </c>
      <c r="C11854">
        <v>2538116</v>
      </c>
    </row>
    <row r="11855" spans="1:3">
      <c r="A11855">
        <v>1192717</v>
      </c>
      <c r="B11855">
        <v>4284045</v>
      </c>
      <c r="C11855">
        <v>2538260</v>
      </c>
    </row>
    <row r="11856" spans="1:3">
      <c r="A11856">
        <v>1193171</v>
      </c>
      <c r="B11856">
        <v>4285670</v>
      </c>
      <c r="C11856">
        <v>2538547</v>
      </c>
    </row>
    <row r="11857" spans="1:3">
      <c r="A11857">
        <v>1193189</v>
      </c>
      <c r="B11857">
        <v>4285740</v>
      </c>
      <c r="C11857">
        <v>2538561</v>
      </c>
    </row>
    <row r="11858" spans="1:3">
      <c r="A11858">
        <v>1193324</v>
      </c>
      <c r="B11858">
        <v>4286220</v>
      </c>
      <c r="C11858">
        <v>2538647</v>
      </c>
    </row>
    <row r="11859" spans="1:3">
      <c r="A11859">
        <v>1193395</v>
      </c>
      <c r="B11859">
        <v>4286475</v>
      </c>
      <c r="C11859">
        <v>2538692</v>
      </c>
    </row>
    <row r="11860" spans="1:3">
      <c r="A11860">
        <v>1193461</v>
      </c>
      <c r="B11860">
        <v>4286710</v>
      </c>
      <c r="C11860">
        <v>2538737</v>
      </c>
    </row>
    <row r="11861" spans="1:3">
      <c r="A11861">
        <v>1193584</v>
      </c>
      <c r="B11861">
        <v>4287155</v>
      </c>
      <c r="C11861">
        <v>2538814</v>
      </c>
    </row>
    <row r="11862" spans="1:3">
      <c r="A11862">
        <v>1193777</v>
      </c>
      <c r="B11862">
        <v>4287850</v>
      </c>
      <c r="C11862">
        <v>2538944</v>
      </c>
    </row>
    <row r="11863" spans="1:3">
      <c r="A11863">
        <v>1193881</v>
      </c>
      <c r="B11863">
        <v>4288225</v>
      </c>
      <c r="C11863">
        <v>2539011</v>
      </c>
    </row>
    <row r="11864" spans="1:3">
      <c r="A11864">
        <v>1193895</v>
      </c>
      <c r="B11864">
        <v>4288280</v>
      </c>
      <c r="C11864">
        <v>2539020</v>
      </c>
    </row>
    <row r="11865" spans="1:3">
      <c r="A11865">
        <v>1193900</v>
      </c>
      <c r="B11865">
        <v>4288298</v>
      </c>
      <c r="C11865">
        <v>2539024</v>
      </c>
    </row>
    <row r="11866" spans="1:3">
      <c r="A11866">
        <v>1194012</v>
      </c>
      <c r="B11866">
        <v>4288700</v>
      </c>
      <c r="C11866">
        <v>2539092</v>
      </c>
    </row>
    <row r="11867" spans="1:3">
      <c r="A11867">
        <v>1194082</v>
      </c>
      <c r="B11867">
        <v>4288950</v>
      </c>
      <c r="C11867">
        <v>2539141</v>
      </c>
    </row>
    <row r="11868" spans="1:3">
      <c r="A11868">
        <v>1194114</v>
      </c>
      <c r="B11868">
        <v>4289065</v>
      </c>
      <c r="C11868">
        <v>2539159</v>
      </c>
    </row>
    <row r="11869" spans="1:3">
      <c r="A11869">
        <v>1194122</v>
      </c>
      <c r="B11869">
        <v>4289095</v>
      </c>
      <c r="C11869">
        <v>2539169</v>
      </c>
    </row>
    <row r="11870" spans="1:3">
      <c r="A11870">
        <v>1194184</v>
      </c>
      <c r="B11870">
        <v>4289325</v>
      </c>
      <c r="C11870">
        <v>2539205</v>
      </c>
    </row>
    <row r="11871" spans="1:3">
      <c r="A11871">
        <v>1194276</v>
      </c>
      <c r="B11871">
        <v>4289655</v>
      </c>
      <c r="C11871">
        <v>2539267</v>
      </c>
    </row>
    <row r="11872" spans="1:3">
      <c r="A11872">
        <v>1194278</v>
      </c>
      <c r="B11872">
        <v>4289665</v>
      </c>
      <c r="C11872">
        <v>2539267</v>
      </c>
    </row>
    <row r="11873" spans="1:3">
      <c r="A11873">
        <v>1194625</v>
      </c>
      <c r="B11873">
        <v>4290915</v>
      </c>
      <c r="C11873">
        <v>2539492</v>
      </c>
    </row>
    <row r="11874" spans="1:3">
      <c r="A11874">
        <v>1194633</v>
      </c>
      <c r="B11874">
        <v>4290945</v>
      </c>
      <c r="C11874">
        <v>2539502</v>
      </c>
    </row>
    <row r="11875" spans="1:3">
      <c r="A11875">
        <v>1194774</v>
      </c>
      <c r="B11875">
        <v>4291450</v>
      </c>
      <c r="C11875">
        <v>2539592</v>
      </c>
    </row>
    <row r="11876" spans="1:3">
      <c r="A11876">
        <v>1195136</v>
      </c>
      <c r="B11876">
        <v>4292740</v>
      </c>
      <c r="C11876">
        <v>2539821</v>
      </c>
    </row>
    <row r="11877" spans="1:3">
      <c r="A11877">
        <v>1195352</v>
      </c>
      <c r="B11877">
        <v>4293515</v>
      </c>
      <c r="C11877">
        <v>2539961</v>
      </c>
    </row>
    <row r="11878" spans="1:3">
      <c r="A11878">
        <v>1195488</v>
      </c>
      <c r="B11878">
        <v>4293995</v>
      </c>
      <c r="C11878">
        <v>2540051</v>
      </c>
    </row>
    <row r="11879" spans="1:3">
      <c r="A11879">
        <v>1195599</v>
      </c>
      <c r="B11879">
        <v>4294390</v>
      </c>
      <c r="C11879">
        <v>2540118</v>
      </c>
    </row>
    <row r="11880" spans="1:3">
      <c r="A11880">
        <v>1195686</v>
      </c>
      <c r="B11880">
        <v>4294700</v>
      </c>
      <c r="C11880">
        <v>2540177</v>
      </c>
    </row>
    <row r="11881" spans="1:3">
      <c r="A11881">
        <v>1195779</v>
      </c>
      <c r="B11881">
        <v>4295030</v>
      </c>
      <c r="C11881">
        <v>2540235</v>
      </c>
    </row>
    <row r="11882" spans="1:3">
      <c r="A11882">
        <v>1195836</v>
      </c>
      <c r="B11882">
        <v>4295230</v>
      </c>
      <c r="C11882">
        <v>2540271</v>
      </c>
    </row>
    <row r="11883" spans="1:3">
      <c r="A11883">
        <v>1195884</v>
      </c>
      <c r="B11883">
        <v>4295405</v>
      </c>
      <c r="C11883">
        <v>2540302</v>
      </c>
    </row>
    <row r="11884" spans="1:3">
      <c r="A11884">
        <v>1195896</v>
      </c>
      <c r="B11884">
        <v>4295450</v>
      </c>
      <c r="C11884">
        <v>2540307</v>
      </c>
    </row>
    <row r="11885" spans="1:3">
      <c r="A11885">
        <v>1195981</v>
      </c>
      <c r="B11885">
        <v>4295755</v>
      </c>
      <c r="C11885">
        <v>2540366</v>
      </c>
    </row>
    <row r="11886" spans="1:3">
      <c r="A11886">
        <v>1196004</v>
      </c>
      <c r="B11886">
        <v>4295840</v>
      </c>
      <c r="C11886">
        <v>2540380</v>
      </c>
    </row>
    <row r="11887" spans="1:3">
      <c r="A11887">
        <v>1196079</v>
      </c>
      <c r="B11887">
        <v>4296105</v>
      </c>
      <c r="C11887">
        <v>2540428</v>
      </c>
    </row>
    <row r="11888" spans="1:3">
      <c r="A11888">
        <v>1196116</v>
      </c>
      <c r="B11888">
        <v>4296240</v>
      </c>
      <c r="C11888">
        <v>2540456</v>
      </c>
    </row>
    <row r="11889" spans="1:3">
      <c r="A11889">
        <v>1196133</v>
      </c>
      <c r="B11889">
        <v>4296300</v>
      </c>
      <c r="C11889">
        <v>2540464</v>
      </c>
    </row>
    <row r="11890" spans="1:3">
      <c r="A11890">
        <v>1196328</v>
      </c>
      <c r="B11890">
        <v>4296995</v>
      </c>
      <c r="C11890">
        <v>2540586</v>
      </c>
    </row>
    <row r="11891" spans="1:3">
      <c r="A11891">
        <v>1196439</v>
      </c>
      <c r="B11891">
        <v>4297395</v>
      </c>
      <c r="C11891">
        <v>2540658</v>
      </c>
    </row>
    <row r="11892" spans="1:3">
      <c r="A11892">
        <v>1196544</v>
      </c>
      <c r="B11892">
        <v>4297775</v>
      </c>
      <c r="C11892">
        <v>2540730</v>
      </c>
    </row>
    <row r="11893" spans="1:3">
      <c r="A11893">
        <v>1196630</v>
      </c>
      <c r="B11893">
        <v>4298080</v>
      </c>
      <c r="C11893">
        <v>2540784</v>
      </c>
    </row>
    <row r="11894" spans="1:3">
      <c r="A11894">
        <v>1196664</v>
      </c>
      <c r="B11894">
        <v>4298205</v>
      </c>
      <c r="C11894">
        <v>2540807</v>
      </c>
    </row>
    <row r="11895" spans="1:3">
      <c r="A11895">
        <v>1196759</v>
      </c>
      <c r="B11895">
        <v>4298545</v>
      </c>
      <c r="C11895">
        <v>2540869</v>
      </c>
    </row>
    <row r="11896" spans="1:3">
      <c r="A11896">
        <v>1197030</v>
      </c>
      <c r="B11896">
        <v>4299515</v>
      </c>
      <c r="C11896">
        <v>2541045</v>
      </c>
    </row>
    <row r="11897" spans="1:3">
      <c r="A11897">
        <v>1197182</v>
      </c>
      <c r="B11897">
        <v>4300060</v>
      </c>
      <c r="C11897">
        <v>2541140</v>
      </c>
    </row>
    <row r="11898" spans="1:3">
      <c r="A11898">
        <v>1197274</v>
      </c>
      <c r="B11898">
        <v>4300390</v>
      </c>
      <c r="C11898">
        <v>2541202</v>
      </c>
    </row>
    <row r="11899" spans="1:3">
      <c r="A11899">
        <v>1197318</v>
      </c>
      <c r="B11899">
        <v>4300550</v>
      </c>
      <c r="C11899">
        <v>2541230</v>
      </c>
    </row>
    <row r="11900" spans="1:3">
      <c r="A11900">
        <v>1197326</v>
      </c>
      <c r="B11900">
        <v>4300580</v>
      </c>
      <c r="C11900">
        <v>2541230</v>
      </c>
    </row>
    <row r="11901" spans="1:3">
      <c r="A11901">
        <v>1197350</v>
      </c>
      <c r="B11901">
        <v>4300665</v>
      </c>
      <c r="C11901">
        <v>2541248</v>
      </c>
    </row>
    <row r="11902" spans="1:3">
      <c r="A11902">
        <v>1197966</v>
      </c>
      <c r="B11902">
        <v>4302870</v>
      </c>
      <c r="C11902">
        <v>2541643</v>
      </c>
    </row>
    <row r="11903" spans="1:3">
      <c r="A11903">
        <v>1198268</v>
      </c>
      <c r="B11903">
        <v>4303940</v>
      </c>
      <c r="C11903">
        <v>2541837</v>
      </c>
    </row>
    <row r="11904" spans="1:3">
      <c r="A11904">
        <v>1198441</v>
      </c>
      <c r="B11904">
        <v>4304555</v>
      </c>
      <c r="C11904">
        <v>2541946</v>
      </c>
    </row>
    <row r="11905" spans="1:3">
      <c r="A11905">
        <v>1198689</v>
      </c>
      <c r="B11905">
        <v>4305435</v>
      </c>
      <c r="C11905">
        <v>2542107</v>
      </c>
    </row>
    <row r="11906" spans="1:3">
      <c r="A11906">
        <v>1199015</v>
      </c>
      <c r="B11906">
        <v>4306590</v>
      </c>
      <c r="C11906">
        <v>2542318</v>
      </c>
    </row>
    <row r="11907" spans="1:3">
      <c r="A11907">
        <v>1199021</v>
      </c>
      <c r="B11907">
        <v>4306610</v>
      </c>
      <c r="C11907">
        <v>2542318</v>
      </c>
    </row>
    <row r="11908" spans="1:3">
      <c r="A11908">
        <v>1199087</v>
      </c>
      <c r="B11908">
        <v>4306845</v>
      </c>
      <c r="C11908">
        <v>2542364</v>
      </c>
    </row>
    <row r="11909" spans="1:3">
      <c r="A11909">
        <v>1199095</v>
      </c>
      <c r="B11909">
        <v>4306875</v>
      </c>
      <c r="C11909">
        <v>2542364</v>
      </c>
    </row>
    <row r="11910" spans="1:3">
      <c r="A11910">
        <v>1199227</v>
      </c>
      <c r="B11910">
        <v>4307345</v>
      </c>
      <c r="C11910">
        <v>2542449</v>
      </c>
    </row>
    <row r="11911" spans="1:3">
      <c r="A11911">
        <v>1199344</v>
      </c>
      <c r="B11911">
        <v>4307760</v>
      </c>
      <c r="C11911">
        <v>2542526</v>
      </c>
    </row>
    <row r="11912" spans="1:3">
      <c r="A11912">
        <v>1199357</v>
      </c>
      <c r="B11912">
        <v>4307805</v>
      </c>
      <c r="C11912">
        <v>2542531</v>
      </c>
    </row>
    <row r="11913" spans="1:3">
      <c r="A11913">
        <v>1199443</v>
      </c>
      <c r="B11913">
        <v>4308115</v>
      </c>
      <c r="C11913">
        <v>2542593</v>
      </c>
    </row>
    <row r="11914" spans="1:3">
      <c r="A11914">
        <v>1199545</v>
      </c>
      <c r="B11914">
        <v>4308475</v>
      </c>
      <c r="C11914">
        <v>2542656</v>
      </c>
    </row>
    <row r="11915" spans="1:3">
      <c r="A11915">
        <v>1199550</v>
      </c>
      <c r="B11915">
        <v>4308495</v>
      </c>
      <c r="C11915">
        <v>2542661</v>
      </c>
    </row>
    <row r="11916" spans="1:3">
      <c r="A11916">
        <v>1199560</v>
      </c>
      <c r="B11916">
        <v>4308531</v>
      </c>
      <c r="C11916">
        <v>2542665</v>
      </c>
    </row>
    <row r="11917" spans="1:3">
      <c r="A11917">
        <v>1199713</v>
      </c>
      <c r="B11917">
        <v>4309085</v>
      </c>
      <c r="C11917">
        <v>2542764</v>
      </c>
    </row>
    <row r="11918" spans="1:3">
      <c r="A11918">
        <v>1199777</v>
      </c>
      <c r="B11918">
        <v>4309310</v>
      </c>
      <c r="C11918">
        <v>2542805</v>
      </c>
    </row>
    <row r="11919" spans="1:3">
      <c r="A11919">
        <v>1199991</v>
      </c>
      <c r="B11919">
        <v>4310080</v>
      </c>
      <c r="C11919">
        <v>2542944</v>
      </c>
    </row>
    <row r="11920" spans="1:3">
      <c r="A11920">
        <v>1200047</v>
      </c>
      <c r="B11920">
        <v>4310285</v>
      </c>
      <c r="C11920">
        <v>2542980</v>
      </c>
    </row>
    <row r="11921" spans="1:3">
      <c r="A11921">
        <v>1200213</v>
      </c>
      <c r="B11921">
        <v>4310880</v>
      </c>
      <c r="C11921">
        <v>2543084</v>
      </c>
    </row>
    <row r="11922" spans="1:3">
      <c r="A11922">
        <v>1200261</v>
      </c>
      <c r="B11922">
        <v>4311055</v>
      </c>
      <c r="C11922">
        <v>2543120</v>
      </c>
    </row>
    <row r="11923" spans="1:3">
      <c r="A11923">
        <v>1200301</v>
      </c>
      <c r="B11923">
        <v>4311200</v>
      </c>
      <c r="C11923">
        <v>2543146</v>
      </c>
    </row>
    <row r="11924" spans="1:3">
      <c r="A11924">
        <v>1200373</v>
      </c>
      <c r="B11924">
        <v>4311455</v>
      </c>
      <c r="C11924">
        <v>2543192</v>
      </c>
    </row>
    <row r="11925" spans="1:3">
      <c r="A11925">
        <v>1200508</v>
      </c>
      <c r="B11925">
        <v>4311945</v>
      </c>
      <c r="C11925">
        <v>2543277</v>
      </c>
    </row>
    <row r="11926" spans="1:3">
      <c r="A11926">
        <v>1200559</v>
      </c>
      <c r="B11926">
        <v>4312130</v>
      </c>
      <c r="C11926">
        <v>2543313</v>
      </c>
    </row>
    <row r="11927" spans="1:3">
      <c r="A11927">
        <v>1200582</v>
      </c>
      <c r="B11927">
        <v>4312215</v>
      </c>
      <c r="C11927">
        <v>2543327</v>
      </c>
    </row>
    <row r="11928" spans="1:3">
      <c r="A11928">
        <v>1200643</v>
      </c>
      <c r="B11928">
        <v>4312440</v>
      </c>
      <c r="C11928">
        <v>2543371</v>
      </c>
    </row>
    <row r="11929" spans="1:3">
      <c r="A11929">
        <v>1200706</v>
      </c>
      <c r="B11929">
        <v>4312670</v>
      </c>
      <c r="C11929">
        <v>2543407</v>
      </c>
    </row>
    <row r="11930" spans="1:3">
      <c r="A11930">
        <v>1201027</v>
      </c>
      <c r="B11930">
        <v>4313815</v>
      </c>
      <c r="C11930">
        <v>2543614</v>
      </c>
    </row>
    <row r="11931" spans="1:3">
      <c r="A11931">
        <v>1201232</v>
      </c>
      <c r="B11931">
        <v>4314545</v>
      </c>
      <c r="C11931">
        <v>2543750</v>
      </c>
    </row>
    <row r="11932" spans="1:3">
      <c r="A11932">
        <v>1201364</v>
      </c>
      <c r="B11932">
        <v>4315010</v>
      </c>
      <c r="C11932">
        <v>2543830</v>
      </c>
    </row>
    <row r="11933" spans="1:3">
      <c r="A11933">
        <v>1201484</v>
      </c>
      <c r="B11933">
        <v>4315435</v>
      </c>
      <c r="C11933">
        <v>2543907</v>
      </c>
    </row>
    <row r="11934" spans="1:3">
      <c r="A11934">
        <v>1201516</v>
      </c>
      <c r="B11934">
        <v>4315550</v>
      </c>
      <c r="C11934">
        <v>2543930</v>
      </c>
    </row>
    <row r="11935" spans="1:3">
      <c r="A11935">
        <v>1201831</v>
      </c>
      <c r="B11935">
        <v>4316670</v>
      </c>
      <c r="C11935">
        <v>2544132</v>
      </c>
    </row>
    <row r="11936" spans="1:3">
      <c r="A11936">
        <v>1201902</v>
      </c>
      <c r="B11936">
        <v>4316925</v>
      </c>
      <c r="C11936">
        <v>2544177</v>
      </c>
    </row>
    <row r="11937" spans="1:3">
      <c r="A11937">
        <v>1201927</v>
      </c>
      <c r="B11937">
        <v>4317015</v>
      </c>
      <c r="C11937">
        <v>2544191</v>
      </c>
    </row>
    <row r="11938" spans="1:3">
      <c r="A11938">
        <v>1202053</v>
      </c>
      <c r="B11938">
        <v>4317465</v>
      </c>
      <c r="C11938">
        <v>2544271</v>
      </c>
    </row>
    <row r="11939" spans="1:3">
      <c r="A11939">
        <v>1202067</v>
      </c>
      <c r="B11939">
        <v>4317515</v>
      </c>
      <c r="C11939">
        <v>2544281</v>
      </c>
    </row>
    <row r="11940" spans="1:3">
      <c r="A11940">
        <v>1202089</v>
      </c>
      <c r="B11940">
        <v>4317595</v>
      </c>
      <c r="C11940">
        <v>2544299</v>
      </c>
    </row>
    <row r="11941" spans="1:3">
      <c r="A11941">
        <v>1202271</v>
      </c>
      <c r="B11941">
        <v>4318240</v>
      </c>
      <c r="C11941">
        <v>2544411</v>
      </c>
    </row>
    <row r="11942" spans="1:3">
      <c r="A11942">
        <v>1202377</v>
      </c>
      <c r="B11942">
        <v>4318615</v>
      </c>
      <c r="C11942">
        <v>2544483</v>
      </c>
    </row>
    <row r="11943" spans="1:3">
      <c r="A11943">
        <v>1202432</v>
      </c>
      <c r="B11943">
        <v>4318815</v>
      </c>
      <c r="C11943">
        <v>2544515</v>
      </c>
    </row>
    <row r="11944" spans="1:3">
      <c r="A11944">
        <v>1202520</v>
      </c>
      <c r="B11944">
        <v>4319121</v>
      </c>
      <c r="C11944">
        <v>2544573</v>
      </c>
    </row>
    <row r="11945" spans="1:3">
      <c r="A11945">
        <v>1202564</v>
      </c>
      <c r="B11945">
        <v>4319280</v>
      </c>
      <c r="C11945">
        <v>2544600</v>
      </c>
    </row>
    <row r="11946" spans="1:3">
      <c r="A11946">
        <v>1202657</v>
      </c>
      <c r="B11946">
        <v>4319610</v>
      </c>
      <c r="C11946">
        <v>2544658</v>
      </c>
    </row>
    <row r="11947" spans="1:3">
      <c r="A11947">
        <v>1202663</v>
      </c>
      <c r="B11947">
        <v>4319635</v>
      </c>
      <c r="C11947">
        <v>2544663</v>
      </c>
    </row>
    <row r="11948" spans="1:3">
      <c r="A11948">
        <v>1202799</v>
      </c>
      <c r="B11948">
        <v>4320120</v>
      </c>
      <c r="C11948">
        <v>2544748</v>
      </c>
    </row>
    <row r="11949" spans="1:3">
      <c r="A11949">
        <v>1202984</v>
      </c>
      <c r="B11949">
        <v>4320780</v>
      </c>
      <c r="C11949">
        <v>2544870</v>
      </c>
    </row>
    <row r="11950" spans="1:3">
      <c r="A11950">
        <v>1203089</v>
      </c>
      <c r="B11950">
        <v>4321155</v>
      </c>
      <c r="C11950">
        <v>2544938</v>
      </c>
    </row>
    <row r="11951" spans="1:3">
      <c r="A11951">
        <v>1203189</v>
      </c>
      <c r="B11951">
        <v>4321510</v>
      </c>
      <c r="C11951">
        <v>2545000</v>
      </c>
    </row>
    <row r="11952" spans="1:3">
      <c r="A11952">
        <v>1203190</v>
      </c>
      <c r="B11952">
        <v>4321510</v>
      </c>
      <c r="C11952">
        <v>2545000</v>
      </c>
    </row>
    <row r="11953" spans="1:3">
      <c r="A11953">
        <v>1203300</v>
      </c>
      <c r="B11953">
        <v>4321900</v>
      </c>
      <c r="C11953">
        <v>2545072</v>
      </c>
    </row>
    <row r="11954" spans="1:3">
      <c r="A11954">
        <v>1203348</v>
      </c>
      <c r="B11954">
        <v>4322070</v>
      </c>
      <c r="C11954">
        <v>2545104</v>
      </c>
    </row>
    <row r="11955" spans="1:3">
      <c r="A11955">
        <v>1203368</v>
      </c>
      <c r="B11955">
        <v>4322140</v>
      </c>
      <c r="C11955">
        <v>2545113</v>
      </c>
    </row>
    <row r="11956" spans="1:3">
      <c r="A11956">
        <v>1203647</v>
      </c>
      <c r="B11956">
        <v>4323135</v>
      </c>
      <c r="C11956">
        <v>2545293</v>
      </c>
    </row>
    <row r="11957" spans="1:3">
      <c r="A11957">
        <v>1203665</v>
      </c>
      <c r="B11957">
        <v>4323195</v>
      </c>
      <c r="C11957">
        <v>2545303</v>
      </c>
    </row>
    <row r="11958" spans="1:3">
      <c r="A11958">
        <v>1203906</v>
      </c>
      <c r="B11958">
        <v>4324050</v>
      </c>
      <c r="C11958">
        <v>2545459</v>
      </c>
    </row>
    <row r="11959" spans="1:3">
      <c r="A11959">
        <v>1203907</v>
      </c>
      <c r="B11959">
        <v>4324050</v>
      </c>
      <c r="C11959">
        <v>2545459</v>
      </c>
    </row>
    <row r="11960" spans="1:3">
      <c r="A11960">
        <v>1204215</v>
      </c>
      <c r="B11960">
        <v>4325140</v>
      </c>
      <c r="C11960">
        <v>2545657</v>
      </c>
    </row>
    <row r="11961" spans="1:3">
      <c r="A11961">
        <v>1204303</v>
      </c>
      <c r="B11961">
        <v>4325450</v>
      </c>
      <c r="C11961">
        <v>2545711</v>
      </c>
    </row>
    <row r="11962" spans="1:3">
      <c r="A11962">
        <v>1204353</v>
      </c>
      <c r="B11962">
        <v>4325625</v>
      </c>
      <c r="C11962">
        <v>2545739</v>
      </c>
    </row>
    <row r="11963" spans="1:3">
      <c r="A11963">
        <v>1204417</v>
      </c>
      <c r="B11963">
        <v>4325850</v>
      </c>
      <c r="C11963">
        <v>2545783</v>
      </c>
    </row>
    <row r="11964" spans="1:3">
      <c r="A11964">
        <v>1204468</v>
      </c>
      <c r="B11964">
        <v>4326030</v>
      </c>
      <c r="C11964">
        <v>2545815</v>
      </c>
    </row>
    <row r="11965" spans="1:3">
      <c r="A11965">
        <v>1204536</v>
      </c>
      <c r="B11965">
        <v>4326275</v>
      </c>
      <c r="C11965">
        <v>2545860</v>
      </c>
    </row>
    <row r="11966" spans="1:3">
      <c r="A11966">
        <v>1204540</v>
      </c>
      <c r="B11966">
        <v>4326285</v>
      </c>
      <c r="C11966">
        <v>2545860</v>
      </c>
    </row>
    <row r="11967" spans="1:3">
      <c r="A11967">
        <v>1204599</v>
      </c>
      <c r="B11967">
        <v>4326500</v>
      </c>
      <c r="C11967">
        <v>2545896</v>
      </c>
    </row>
    <row r="11968" spans="1:3">
      <c r="A11968">
        <v>1204619</v>
      </c>
      <c r="B11968">
        <v>4326570</v>
      </c>
      <c r="C11968">
        <v>2545914</v>
      </c>
    </row>
    <row r="11969" spans="1:3">
      <c r="A11969">
        <v>1204668</v>
      </c>
      <c r="B11969">
        <v>4326750</v>
      </c>
      <c r="C11969">
        <v>2545942</v>
      </c>
    </row>
    <row r="11970" spans="1:3">
      <c r="A11970">
        <v>1204687</v>
      </c>
      <c r="B11970">
        <v>4326820</v>
      </c>
      <c r="C11970">
        <v>2545959</v>
      </c>
    </row>
    <row r="11971" spans="1:3">
      <c r="A11971">
        <v>1204702</v>
      </c>
      <c r="B11971">
        <v>4326870</v>
      </c>
      <c r="C11971">
        <v>2545968</v>
      </c>
    </row>
    <row r="11972" spans="1:3">
      <c r="A11972">
        <v>1204704</v>
      </c>
      <c r="B11972">
        <v>4326880</v>
      </c>
      <c r="C11972">
        <v>2545968</v>
      </c>
    </row>
    <row r="11973" spans="1:3">
      <c r="A11973">
        <v>1204707</v>
      </c>
      <c r="B11973">
        <v>4326890</v>
      </c>
      <c r="C11973">
        <v>2545968</v>
      </c>
    </row>
    <row r="11974" spans="1:3">
      <c r="A11974">
        <v>1204791</v>
      </c>
      <c r="B11974">
        <v>4327200</v>
      </c>
      <c r="C11974">
        <v>2546026</v>
      </c>
    </row>
    <row r="11975" spans="1:3">
      <c r="A11975">
        <v>1204979</v>
      </c>
      <c r="B11975">
        <v>4327885</v>
      </c>
      <c r="C11975">
        <v>2546148</v>
      </c>
    </row>
    <row r="11976" spans="1:3">
      <c r="A11976">
        <v>1204982</v>
      </c>
      <c r="B11976">
        <v>4327900</v>
      </c>
      <c r="C11976">
        <v>2546149</v>
      </c>
    </row>
    <row r="11977" spans="1:3">
      <c r="A11977">
        <v>1205112</v>
      </c>
      <c r="B11977">
        <v>4328375</v>
      </c>
      <c r="C11977">
        <v>2546233</v>
      </c>
    </row>
    <row r="11978" spans="1:3">
      <c r="A11978">
        <v>1205172</v>
      </c>
      <c r="B11978">
        <v>4328595</v>
      </c>
      <c r="C11978">
        <v>2546279</v>
      </c>
    </row>
    <row r="11979" spans="1:3">
      <c r="A11979">
        <v>1205174</v>
      </c>
      <c r="B11979">
        <v>4328600</v>
      </c>
      <c r="C11979">
        <v>2546279</v>
      </c>
    </row>
    <row r="11980" spans="1:3">
      <c r="A11980">
        <v>1205201</v>
      </c>
      <c r="B11980">
        <v>4328700</v>
      </c>
      <c r="C11980">
        <v>2546297</v>
      </c>
    </row>
    <row r="11981" spans="1:3">
      <c r="A11981">
        <v>1205232</v>
      </c>
      <c r="B11981">
        <v>4328815</v>
      </c>
      <c r="C11981">
        <v>2546315</v>
      </c>
    </row>
    <row r="11982" spans="1:3">
      <c r="A11982">
        <v>1205249</v>
      </c>
      <c r="B11982">
        <v>4328880</v>
      </c>
      <c r="C11982">
        <v>2546328</v>
      </c>
    </row>
    <row r="11983" spans="1:3">
      <c r="A11983">
        <v>1205279</v>
      </c>
      <c r="B11983">
        <v>4328985</v>
      </c>
      <c r="C11983">
        <v>2546346</v>
      </c>
    </row>
    <row r="11984" spans="1:3">
      <c r="A11984">
        <v>1205465</v>
      </c>
      <c r="B11984">
        <v>4329675</v>
      </c>
      <c r="C11984">
        <v>2546472</v>
      </c>
    </row>
    <row r="11985" spans="1:3">
      <c r="A11985">
        <v>1205492</v>
      </c>
      <c r="B11985">
        <v>4329775</v>
      </c>
      <c r="C11985">
        <v>2546490</v>
      </c>
    </row>
    <row r="11986" spans="1:3">
      <c r="A11986">
        <v>1205531</v>
      </c>
      <c r="B11986">
        <v>4329915</v>
      </c>
      <c r="C11986">
        <v>2546517</v>
      </c>
    </row>
    <row r="11987" spans="1:3">
      <c r="A11987">
        <v>1205611</v>
      </c>
      <c r="B11987">
        <v>4330210</v>
      </c>
      <c r="C11987">
        <v>2546567</v>
      </c>
    </row>
    <row r="11988" spans="1:3">
      <c r="A11988">
        <v>1206135</v>
      </c>
      <c r="B11988">
        <v>4332125</v>
      </c>
      <c r="C11988">
        <v>2546913</v>
      </c>
    </row>
    <row r="11989" spans="1:3">
      <c r="A11989">
        <v>1206174</v>
      </c>
      <c r="B11989">
        <v>4332265</v>
      </c>
      <c r="C11989">
        <v>2546940</v>
      </c>
    </row>
    <row r="11990" spans="1:3">
      <c r="A11990">
        <v>1206232</v>
      </c>
      <c r="B11990">
        <v>4332475</v>
      </c>
      <c r="C11990">
        <v>2546976</v>
      </c>
    </row>
    <row r="11991" spans="1:3">
      <c r="A11991">
        <v>1206281</v>
      </c>
      <c r="B11991">
        <v>4332655</v>
      </c>
      <c r="C11991">
        <v>2547007</v>
      </c>
    </row>
    <row r="11992" spans="1:3">
      <c r="A11992">
        <v>1206401</v>
      </c>
      <c r="B11992">
        <v>4333090</v>
      </c>
      <c r="C11992">
        <v>2547089</v>
      </c>
    </row>
    <row r="11993" spans="1:3">
      <c r="A11993">
        <v>1206496</v>
      </c>
      <c r="B11993">
        <v>4333430</v>
      </c>
      <c r="C11993">
        <v>2547147</v>
      </c>
    </row>
    <row r="11994" spans="1:3">
      <c r="A11994">
        <v>1206523</v>
      </c>
      <c r="B11994">
        <v>4333530</v>
      </c>
      <c r="C11994">
        <v>2547165</v>
      </c>
    </row>
    <row r="11995" spans="1:3">
      <c r="A11995">
        <v>1206530</v>
      </c>
      <c r="B11995">
        <v>4333555</v>
      </c>
      <c r="C11995">
        <v>2547169</v>
      </c>
    </row>
    <row r="11996" spans="1:3">
      <c r="A11996">
        <v>1206582</v>
      </c>
      <c r="B11996">
        <v>4333745</v>
      </c>
      <c r="C11996">
        <v>2547201</v>
      </c>
    </row>
    <row r="11997" spans="1:3">
      <c r="A11997">
        <v>1206737</v>
      </c>
      <c r="B11997">
        <v>4334305</v>
      </c>
      <c r="C11997">
        <v>2547304</v>
      </c>
    </row>
    <row r="11998" spans="1:3">
      <c r="A11998">
        <v>1206787</v>
      </c>
      <c r="B11998">
        <v>4334490</v>
      </c>
      <c r="C11998">
        <v>2547340</v>
      </c>
    </row>
    <row r="11999" spans="1:3">
      <c r="A11999">
        <v>1206910</v>
      </c>
      <c r="B11999">
        <v>4334935</v>
      </c>
      <c r="C11999">
        <v>2547417</v>
      </c>
    </row>
    <row r="12000" spans="1:3">
      <c r="A12000">
        <v>1206987</v>
      </c>
      <c r="B12000">
        <v>4335220</v>
      </c>
      <c r="C12000">
        <v>2547471</v>
      </c>
    </row>
    <row r="12001" spans="1:3">
      <c r="A12001">
        <v>1206990</v>
      </c>
      <c r="B12001">
        <v>4335230</v>
      </c>
      <c r="C12001">
        <v>2547471</v>
      </c>
    </row>
    <row r="12002" spans="1:3">
      <c r="A12002">
        <v>1207117</v>
      </c>
      <c r="B12002">
        <v>4335690</v>
      </c>
      <c r="C12002">
        <v>2547557</v>
      </c>
    </row>
    <row r="12003" spans="1:3">
      <c r="A12003">
        <v>1207248</v>
      </c>
      <c r="B12003">
        <v>4336165</v>
      </c>
      <c r="C12003">
        <v>2547642</v>
      </c>
    </row>
    <row r="12004" spans="1:3">
      <c r="A12004">
        <v>1207417</v>
      </c>
      <c r="B12004">
        <v>4336775</v>
      </c>
      <c r="C12004">
        <v>2547750</v>
      </c>
    </row>
    <row r="12005" spans="1:3">
      <c r="A12005">
        <v>1207445</v>
      </c>
      <c r="B12005">
        <v>4336880</v>
      </c>
      <c r="C12005">
        <v>2547768</v>
      </c>
    </row>
    <row r="12006" spans="1:3">
      <c r="A12006">
        <v>1207534</v>
      </c>
      <c r="B12006">
        <v>4337200</v>
      </c>
      <c r="C12006">
        <v>2547826</v>
      </c>
    </row>
    <row r="12007" spans="1:3">
      <c r="A12007">
        <v>1207873</v>
      </c>
      <c r="B12007">
        <v>4338415</v>
      </c>
      <c r="C12007">
        <v>2548047</v>
      </c>
    </row>
    <row r="12008" spans="1:3">
      <c r="A12008">
        <v>1208054</v>
      </c>
      <c r="B12008">
        <v>4339055</v>
      </c>
      <c r="C12008">
        <v>2548159</v>
      </c>
    </row>
    <row r="12009" spans="1:3">
      <c r="A12009">
        <v>1208114</v>
      </c>
      <c r="B12009">
        <v>4339270</v>
      </c>
      <c r="C12009">
        <v>2548195</v>
      </c>
    </row>
    <row r="12010" spans="1:3">
      <c r="A12010">
        <v>1208173</v>
      </c>
      <c r="B12010">
        <v>4339480</v>
      </c>
      <c r="C12010">
        <v>2548236</v>
      </c>
    </row>
    <row r="12011" spans="1:3">
      <c r="A12011">
        <v>1208251</v>
      </c>
      <c r="B12011">
        <v>4339760</v>
      </c>
      <c r="C12011">
        <v>2548285</v>
      </c>
    </row>
    <row r="12012" spans="1:3">
      <c r="A12012">
        <v>1208316</v>
      </c>
      <c r="B12012">
        <v>4339995</v>
      </c>
      <c r="C12012">
        <v>2548331</v>
      </c>
    </row>
    <row r="12013" spans="1:3">
      <c r="A12013">
        <v>1208397</v>
      </c>
      <c r="B12013">
        <v>4340285</v>
      </c>
      <c r="C12013">
        <v>2548380</v>
      </c>
    </row>
    <row r="12014" spans="1:3">
      <c r="A12014">
        <v>1208413</v>
      </c>
      <c r="B12014">
        <v>4340345</v>
      </c>
      <c r="C12014">
        <v>2548389</v>
      </c>
    </row>
    <row r="12015" spans="1:3">
      <c r="A12015">
        <v>1208479</v>
      </c>
      <c r="B12015">
        <v>4340580</v>
      </c>
      <c r="C12015">
        <v>2548434</v>
      </c>
    </row>
    <row r="12016" spans="1:3">
      <c r="A12016">
        <v>1208611</v>
      </c>
      <c r="B12016">
        <v>4341055</v>
      </c>
      <c r="C12016">
        <v>2548520</v>
      </c>
    </row>
    <row r="12017" spans="1:3">
      <c r="A12017">
        <v>1208754</v>
      </c>
      <c r="B12017">
        <v>4341570</v>
      </c>
      <c r="C12017">
        <v>2548610</v>
      </c>
    </row>
    <row r="12018" spans="1:3">
      <c r="A12018">
        <v>1208900</v>
      </c>
      <c r="B12018">
        <v>4342096</v>
      </c>
      <c r="C12018">
        <v>2548708</v>
      </c>
    </row>
    <row r="12019" spans="1:3">
      <c r="A12019">
        <v>1208905</v>
      </c>
      <c r="B12019">
        <v>4342115</v>
      </c>
      <c r="C12019">
        <v>2548713</v>
      </c>
    </row>
    <row r="12020" spans="1:3">
      <c r="A12020">
        <v>1208931</v>
      </c>
      <c r="B12020">
        <v>4342210</v>
      </c>
      <c r="C12020">
        <v>2548727</v>
      </c>
    </row>
    <row r="12021" spans="1:3">
      <c r="A12021">
        <v>1208962</v>
      </c>
      <c r="B12021">
        <v>4342325</v>
      </c>
      <c r="C12021">
        <v>2548749</v>
      </c>
    </row>
    <row r="12022" spans="1:3">
      <c r="A12022">
        <v>1209077</v>
      </c>
      <c r="B12022">
        <v>4342740</v>
      </c>
      <c r="C12022">
        <v>2548821</v>
      </c>
    </row>
    <row r="12023" spans="1:3">
      <c r="A12023">
        <v>1209099</v>
      </c>
      <c r="B12023">
        <v>4342820</v>
      </c>
      <c r="C12023">
        <v>2548835</v>
      </c>
    </row>
    <row r="12024" spans="1:3">
      <c r="A12024">
        <v>1209112</v>
      </c>
      <c r="B12024">
        <v>4342870</v>
      </c>
      <c r="C12024">
        <v>2548843</v>
      </c>
    </row>
    <row r="12025" spans="1:3">
      <c r="A12025">
        <v>1209500</v>
      </c>
      <c r="B12025">
        <v>4344255</v>
      </c>
      <c r="C12025">
        <v>2549100</v>
      </c>
    </row>
    <row r="12026" spans="1:3">
      <c r="A12026">
        <v>1209510</v>
      </c>
      <c r="B12026">
        <v>4344295</v>
      </c>
      <c r="C12026">
        <v>2549100</v>
      </c>
    </row>
    <row r="12027" spans="1:3">
      <c r="A12027">
        <v>1209693</v>
      </c>
      <c r="B12027">
        <v>4344950</v>
      </c>
      <c r="C12027">
        <v>2549222</v>
      </c>
    </row>
    <row r="12028" spans="1:3">
      <c r="A12028">
        <v>1210574</v>
      </c>
      <c r="B12028">
        <v>4348045</v>
      </c>
      <c r="C12028">
        <v>2549780</v>
      </c>
    </row>
    <row r="12029" spans="1:3">
      <c r="A12029">
        <v>1210872</v>
      </c>
      <c r="B12029">
        <v>4349095</v>
      </c>
      <c r="C12029">
        <v>2549968</v>
      </c>
    </row>
    <row r="12030" spans="1:3">
      <c r="A12030">
        <v>1211020</v>
      </c>
      <c r="B12030">
        <v>4349610</v>
      </c>
      <c r="C12030">
        <v>2550058</v>
      </c>
    </row>
    <row r="12031" spans="1:3">
      <c r="A12031">
        <v>1211212</v>
      </c>
      <c r="B12031">
        <v>4350290</v>
      </c>
      <c r="C12031">
        <v>2550180</v>
      </c>
    </row>
    <row r="12032" spans="1:3">
      <c r="A12032">
        <v>1211289</v>
      </c>
      <c r="B12032">
        <v>4350565</v>
      </c>
      <c r="C12032">
        <v>2550230</v>
      </c>
    </row>
    <row r="12033" spans="1:3">
      <c r="A12033">
        <v>1211424</v>
      </c>
      <c r="B12033">
        <v>4351040</v>
      </c>
      <c r="C12033">
        <v>2550315</v>
      </c>
    </row>
    <row r="12034" spans="1:3">
      <c r="A12034">
        <v>1211500</v>
      </c>
      <c r="B12034">
        <v>4351310</v>
      </c>
      <c r="C12034">
        <v>2550369</v>
      </c>
    </row>
    <row r="12035" spans="1:3">
      <c r="A12035">
        <v>1211734</v>
      </c>
      <c r="B12035">
        <v>4352145</v>
      </c>
      <c r="C12035">
        <v>2550517</v>
      </c>
    </row>
    <row r="12036" spans="1:3">
      <c r="A12036">
        <v>1211974</v>
      </c>
      <c r="B12036">
        <v>4352995</v>
      </c>
      <c r="C12036">
        <v>2550671</v>
      </c>
    </row>
    <row r="12037" spans="1:3">
      <c r="A12037">
        <v>1212043</v>
      </c>
      <c r="B12037">
        <v>4353245</v>
      </c>
      <c r="C12037">
        <v>2550715</v>
      </c>
    </row>
    <row r="12038" spans="1:3">
      <c r="A12038">
        <v>1212066</v>
      </c>
      <c r="B12038">
        <v>4353325</v>
      </c>
      <c r="C12038">
        <v>2550729</v>
      </c>
    </row>
    <row r="12039" spans="1:3">
      <c r="A12039">
        <v>1212114</v>
      </c>
      <c r="B12039">
        <v>4353495</v>
      </c>
      <c r="C12039">
        <v>2550756</v>
      </c>
    </row>
    <row r="12040" spans="1:3">
      <c r="A12040">
        <v>1212162</v>
      </c>
      <c r="B12040">
        <v>4353670</v>
      </c>
      <c r="C12040">
        <v>2550792</v>
      </c>
    </row>
    <row r="12041" spans="1:3">
      <c r="A12041">
        <v>1212459</v>
      </c>
      <c r="B12041">
        <v>4354735</v>
      </c>
      <c r="C12041">
        <v>2550981</v>
      </c>
    </row>
    <row r="12042" spans="1:3">
      <c r="A12042">
        <v>1212584</v>
      </c>
      <c r="B12042">
        <v>4355180</v>
      </c>
      <c r="C12042">
        <v>2551062</v>
      </c>
    </row>
    <row r="12043" spans="1:3">
      <c r="A12043">
        <v>1212882</v>
      </c>
      <c r="B12043">
        <v>4356240</v>
      </c>
      <c r="C12043">
        <v>2551251</v>
      </c>
    </row>
    <row r="12044" spans="1:3">
      <c r="A12044">
        <v>1212950</v>
      </c>
      <c r="B12044">
        <v>4356485</v>
      </c>
      <c r="C12044">
        <v>2551296</v>
      </c>
    </row>
    <row r="12045" spans="1:3">
      <c r="A12045">
        <v>1212988</v>
      </c>
      <c r="B12045">
        <v>4356620</v>
      </c>
      <c r="C12045">
        <v>2551323</v>
      </c>
    </row>
    <row r="12046" spans="1:3">
      <c r="A12046">
        <v>1213192</v>
      </c>
      <c r="B12046">
        <v>4357350</v>
      </c>
      <c r="C12046">
        <v>2551453</v>
      </c>
    </row>
    <row r="12047" spans="1:3">
      <c r="A12047">
        <v>1213212</v>
      </c>
      <c r="B12047">
        <v>4357425</v>
      </c>
      <c r="C12047">
        <v>2551463</v>
      </c>
    </row>
    <row r="12048" spans="1:3">
      <c r="A12048">
        <v>1213413</v>
      </c>
      <c r="B12048">
        <v>4358145</v>
      </c>
      <c r="C12048">
        <v>2551593</v>
      </c>
    </row>
    <row r="12049" spans="1:3">
      <c r="A12049">
        <v>1213446</v>
      </c>
      <c r="B12049">
        <v>4358270</v>
      </c>
      <c r="C12049">
        <v>2551620</v>
      </c>
    </row>
    <row r="12050" spans="1:3">
      <c r="A12050">
        <v>1213543</v>
      </c>
      <c r="B12050">
        <v>4358620</v>
      </c>
      <c r="C12050">
        <v>2551683</v>
      </c>
    </row>
    <row r="12051" spans="1:3">
      <c r="A12051">
        <v>1213548</v>
      </c>
      <c r="B12051">
        <v>4358635</v>
      </c>
      <c r="C12051">
        <v>2551683</v>
      </c>
    </row>
    <row r="12052" spans="1:3">
      <c r="A12052">
        <v>1213564</v>
      </c>
      <c r="B12052">
        <v>4358695</v>
      </c>
      <c r="C12052">
        <v>2551692</v>
      </c>
    </row>
    <row r="12053" spans="1:3">
      <c r="A12053">
        <v>1213735</v>
      </c>
      <c r="B12053">
        <v>4359315</v>
      </c>
      <c r="C12053">
        <v>2551804</v>
      </c>
    </row>
    <row r="12054" spans="1:3">
      <c r="A12054">
        <v>1213985</v>
      </c>
      <c r="B12054">
        <v>4360215</v>
      </c>
      <c r="C12054">
        <v>2551967</v>
      </c>
    </row>
    <row r="12055" spans="1:3">
      <c r="A12055">
        <v>1214153</v>
      </c>
      <c r="B12055">
        <v>4360820</v>
      </c>
      <c r="C12055">
        <v>2552075</v>
      </c>
    </row>
    <row r="12056" spans="1:3">
      <c r="A12056">
        <v>1214296</v>
      </c>
      <c r="B12056">
        <v>4361330</v>
      </c>
      <c r="C12056">
        <v>2552169</v>
      </c>
    </row>
    <row r="12057" spans="1:3">
      <c r="A12057">
        <v>1214300</v>
      </c>
      <c r="B12057">
        <v>4361345</v>
      </c>
      <c r="C12057">
        <v>2552173</v>
      </c>
    </row>
    <row r="12058" spans="1:3">
      <c r="A12058">
        <v>1214709</v>
      </c>
      <c r="B12058">
        <v>4362805</v>
      </c>
      <c r="C12058">
        <v>2552434</v>
      </c>
    </row>
    <row r="12059" spans="1:3">
      <c r="A12059">
        <v>1214727</v>
      </c>
      <c r="B12059">
        <v>4362870</v>
      </c>
      <c r="C12059">
        <v>2552444</v>
      </c>
    </row>
    <row r="12060" spans="1:3">
      <c r="A12060">
        <v>1214929</v>
      </c>
      <c r="B12060">
        <v>4363590</v>
      </c>
      <c r="C12060">
        <v>2552578</v>
      </c>
    </row>
    <row r="12061" spans="1:3">
      <c r="A12061">
        <v>1215022</v>
      </c>
      <c r="B12061">
        <v>4363915</v>
      </c>
      <c r="C12061">
        <v>2552632</v>
      </c>
    </row>
    <row r="12062" spans="1:3">
      <c r="A12062">
        <v>1215126</v>
      </c>
      <c r="B12062">
        <v>4364285</v>
      </c>
      <c r="C12062">
        <v>2552700</v>
      </c>
    </row>
    <row r="12063" spans="1:3">
      <c r="A12063">
        <v>1215164</v>
      </c>
      <c r="B12063">
        <v>4364420</v>
      </c>
      <c r="C12063">
        <v>2552722</v>
      </c>
    </row>
    <row r="12064" spans="1:3">
      <c r="A12064">
        <v>1215304</v>
      </c>
      <c r="B12064">
        <v>4364915</v>
      </c>
      <c r="C12064">
        <v>2552817</v>
      </c>
    </row>
    <row r="12065" spans="1:3">
      <c r="A12065">
        <v>1215368</v>
      </c>
      <c r="B12065">
        <v>4365140</v>
      </c>
      <c r="C12065">
        <v>2552853</v>
      </c>
    </row>
    <row r="12066" spans="1:3">
      <c r="A12066">
        <v>1215421</v>
      </c>
      <c r="B12066">
        <v>4365335</v>
      </c>
      <c r="C12066">
        <v>2552889</v>
      </c>
    </row>
    <row r="12067" spans="1:3">
      <c r="A12067">
        <v>1215505</v>
      </c>
      <c r="B12067">
        <v>4365635</v>
      </c>
      <c r="C12067">
        <v>2552943</v>
      </c>
    </row>
    <row r="12068" spans="1:3">
      <c r="A12068">
        <v>1215721</v>
      </c>
      <c r="B12068">
        <v>4366410</v>
      </c>
      <c r="C12068">
        <v>2553083</v>
      </c>
    </row>
    <row r="12069" spans="1:3">
      <c r="A12069">
        <v>1215773</v>
      </c>
      <c r="B12069">
        <v>4366590</v>
      </c>
      <c r="C12069">
        <v>2553119</v>
      </c>
    </row>
    <row r="12070" spans="1:3">
      <c r="A12070">
        <v>1215799</v>
      </c>
      <c r="B12070">
        <v>4366685</v>
      </c>
      <c r="C12070">
        <v>2553132</v>
      </c>
    </row>
    <row r="12071" spans="1:3">
      <c r="A12071">
        <v>1215823</v>
      </c>
      <c r="B12071">
        <v>4366775</v>
      </c>
      <c r="C12071">
        <v>2553146</v>
      </c>
    </row>
    <row r="12072" spans="1:3">
      <c r="A12072">
        <v>1215829</v>
      </c>
      <c r="B12072">
        <v>4366795</v>
      </c>
      <c r="C12072">
        <v>2553155</v>
      </c>
    </row>
    <row r="12073" spans="1:3">
      <c r="A12073">
        <v>1215895</v>
      </c>
      <c r="B12073">
        <v>4367035</v>
      </c>
      <c r="C12073">
        <v>2553195</v>
      </c>
    </row>
    <row r="12074" spans="1:3">
      <c r="A12074">
        <v>1215955</v>
      </c>
      <c r="B12074">
        <v>4367250</v>
      </c>
      <c r="C12074">
        <v>2553231</v>
      </c>
    </row>
    <row r="12075" spans="1:3">
      <c r="A12075">
        <v>1215960</v>
      </c>
      <c r="B12075">
        <v>4367265</v>
      </c>
      <c r="C12075">
        <v>2553240</v>
      </c>
    </row>
    <row r="12076" spans="1:3">
      <c r="A12076">
        <v>1216127</v>
      </c>
      <c r="B12076">
        <v>4367875</v>
      </c>
      <c r="C12076">
        <v>2553344</v>
      </c>
    </row>
    <row r="12077" spans="1:3">
      <c r="A12077">
        <v>1216208</v>
      </c>
      <c r="B12077">
        <v>4368165</v>
      </c>
      <c r="C12077">
        <v>2553398</v>
      </c>
    </row>
    <row r="12078" spans="1:3">
      <c r="A12078">
        <v>1216228</v>
      </c>
      <c r="B12078">
        <v>4368240</v>
      </c>
      <c r="C12078">
        <v>2553411</v>
      </c>
    </row>
    <row r="12079" spans="1:3">
      <c r="A12079">
        <v>1216483</v>
      </c>
      <c r="B12079">
        <v>4369170</v>
      </c>
      <c r="C12079">
        <v>2553577</v>
      </c>
    </row>
    <row r="12080" spans="1:3">
      <c r="A12080">
        <v>1216567</v>
      </c>
      <c r="B12080">
        <v>4369470</v>
      </c>
      <c r="C12080">
        <v>2553631</v>
      </c>
    </row>
    <row r="12081" spans="1:3">
      <c r="A12081">
        <v>1216636</v>
      </c>
      <c r="B12081">
        <v>4369715</v>
      </c>
      <c r="C12081">
        <v>2553677</v>
      </c>
    </row>
    <row r="12082" spans="1:3">
      <c r="A12082">
        <v>1216650</v>
      </c>
      <c r="B12082">
        <v>4369765</v>
      </c>
      <c r="C12082">
        <v>2553685</v>
      </c>
    </row>
    <row r="12083" spans="1:3">
      <c r="A12083">
        <v>1216746</v>
      </c>
      <c r="B12083">
        <v>4370115</v>
      </c>
      <c r="C12083">
        <v>2553749</v>
      </c>
    </row>
    <row r="12084" spans="1:3">
      <c r="A12084">
        <v>1216790</v>
      </c>
      <c r="B12084">
        <v>4370270</v>
      </c>
      <c r="C12084">
        <v>2553780</v>
      </c>
    </row>
    <row r="12085" spans="1:3">
      <c r="A12085">
        <v>1216867</v>
      </c>
      <c r="B12085">
        <v>4370550</v>
      </c>
      <c r="C12085">
        <v>2553826</v>
      </c>
    </row>
    <row r="12086" spans="1:3">
      <c r="A12086">
        <v>1216896</v>
      </c>
      <c r="B12086">
        <v>4370655</v>
      </c>
      <c r="C12086">
        <v>2553848</v>
      </c>
    </row>
    <row r="12087" spans="1:3">
      <c r="A12087">
        <v>1217219</v>
      </c>
      <c r="B12087">
        <v>4371825</v>
      </c>
      <c r="C12087">
        <v>2554059</v>
      </c>
    </row>
    <row r="12088" spans="1:3">
      <c r="A12088">
        <v>1217329</v>
      </c>
      <c r="B12088">
        <v>4372225</v>
      </c>
      <c r="C12088">
        <v>2554131</v>
      </c>
    </row>
    <row r="12089" spans="1:3">
      <c r="A12089">
        <v>1217515</v>
      </c>
      <c r="B12089">
        <v>4372895</v>
      </c>
      <c r="C12089">
        <v>2554253</v>
      </c>
    </row>
    <row r="12090" spans="1:3">
      <c r="A12090">
        <v>1217677</v>
      </c>
      <c r="B12090">
        <v>4373470</v>
      </c>
      <c r="C12090">
        <v>2554356</v>
      </c>
    </row>
    <row r="12091" spans="1:3">
      <c r="A12091">
        <v>1217952</v>
      </c>
      <c r="B12091">
        <v>4374455</v>
      </c>
      <c r="C12091">
        <v>2554532</v>
      </c>
    </row>
    <row r="12092" spans="1:3">
      <c r="A12092">
        <v>1218071</v>
      </c>
      <c r="B12092">
        <v>4374880</v>
      </c>
      <c r="C12092">
        <v>2554604</v>
      </c>
    </row>
    <row r="12093" spans="1:3">
      <c r="A12093">
        <v>1218072</v>
      </c>
      <c r="B12093">
        <v>4374885</v>
      </c>
      <c r="C12093">
        <v>2554608</v>
      </c>
    </row>
    <row r="12094" spans="1:3">
      <c r="A12094">
        <v>1218085</v>
      </c>
      <c r="B12094">
        <v>4374930</v>
      </c>
      <c r="C12094">
        <v>2554613</v>
      </c>
    </row>
    <row r="12095" spans="1:3">
      <c r="A12095">
        <v>1218140</v>
      </c>
      <c r="B12095">
        <v>4375125</v>
      </c>
      <c r="C12095">
        <v>2554649</v>
      </c>
    </row>
    <row r="12096" spans="1:3">
      <c r="A12096">
        <v>1218222</v>
      </c>
      <c r="B12096">
        <v>4375420</v>
      </c>
      <c r="C12096">
        <v>2554707</v>
      </c>
    </row>
    <row r="12097" spans="1:3">
      <c r="A12097">
        <v>1218413</v>
      </c>
      <c r="B12097">
        <v>4376105</v>
      </c>
      <c r="C12097">
        <v>2554829</v>
      </c>
    </row>
    <row r="12098" spans="1:3">
      <c r="A12098">
        <v>1218436</v>
      </c>
      <c r="B12098">
        <v>4376190</v>
      </c>
      <c r="C12098">
        <v>2554842</v>
      </c>
    </row>
    <row r="12099" spans="1:3">
      <c r="A12099">
        <v>1218549</v>
      </c>
      <c r="B12099">
        <v>4376595</v>
      </c>
      <c r="C12099">
        <v>2554915</v>
      </c>
    </row>
    <row r="12100" spans="1:3">
      <c r="A12100">
        <v>1218560</v>
      </c>
      <c r="B12100">
        <v>4376630</v>
      </c>
      <c r="C12100">
        <v>2554923</v>
      </c>
    </row>
    <row r="12101" spans="1:3">
      <c r="A12101">
        <v>1218587</v>
      </c>
      <c r="B12101">
        <v>4376725</v>
      </c>
      <c r="C12101">
        <v>2554941</v>
      </c>
    </row>
    <row r="12102" spans="1:3">
      <c r="A12102">
        <v>1218591</v>
      </c>
      <c r="B12102">
        <v>4376740</v>
      </c>
      <c r="C12102">
        <v>2554941</v>
      </c>
    </row>
    <row r="12103" spans="1:3">
      <c r="A12103">
        <v>1218661</v>
      </c>
      <c r="B12103">
        <v>4376995</v>
      </c>
      <c r="C12103">
        <v>2554991</v>
      </c>
    </row>
    <row r="12104" spans="1:3">
      <c r="A12104">
        <v>1218763</v>
      </c>
      <c r="B12104">
        <v>4377365</v>
      </c>
      <c r="C12104">
        <v>2555053</v>
      </c>
    </row>
    <row r="12105" spans="1:3">
      <c r="A12105">
        <v>1218856</v>
      </c>
      <c r="B12105">
        <v>4377695</v>
      </c>
      <c r="C12105">
        <v>2555112</v>
      </c>
    </row>
    <row r="12106" spans="1:3">
      <c r="A12106">
        <v>1218875</v>
      </c>
      <c r="B12106">
        <v>4377765</v>
      </c>
      <c r="C12106">
        <v>2555126</v>
      </c>
    </row>
    <row r="12107" spans="1:3">
      <c r="A12107">
        <v>1218998</v>
      </c>
      <c r="B12107">
        <v>4378205</v>
      </c>
      <c r="C12107">
        <v>2555202</v>
      </c>
    </row>
    <row r="12108" spans="1:3">
      <c r="A12108">
        <v>1219060</v>
      </c>
      <c r="B12108">
        <v>4378425</v>
      </c>
      <c r="C12108">
        <v>2555247</v>
      </c>
    </row>
    <row r="12109" spans="1:3">
      <c r="A12109">
        <v>1219237</v>
      </c>
      <c r="B12109">
        <v>4379060</v>
      </c>
      <c r="C12109">
        <v>2555360</v>
      </c>
    </row>
    <row r="12110" spans="1:3">
      <c r="A12110">
        <v>1219278</v>
      </c>
      <c r="B12110">
        <v>4379210</v>
      </c>
      <c r="C12110">
        <v>2555386</v>
      </c>
    </row>
    <row r="12111" spans="1:3">
      <c r="A12111">
        <v>1219533</v>
      </c>
      <c r="B12111">
        <v>4380130</v>
      </c>
      <c r="C12111">
        <v>2555553</v>
      </c>
    </row>
    <row r="12112" spans="1:3">
      <c r="A12112">
        <v>1219572</v>
      </c>
      <c r="B12112">
        <v>4380275</v>
      </c>
      <c r="C12112">
        <v>2555580</v>
      </c>
    </row>
    <row r="12113" spans="1:3">
      <c r="A12113">
        <v>1219579</v>
      </c>
      <c r="B12113">
        <v>4380295</v>
      </c>
      <c r="C12113">
        <v>2555585</v>
      </c>
    </row>
    <row r="12114" spans="1:3">
      <c r="A12114">
        <v>1219633</v>
      </c>
      <c r="B12114">
        <v>4380495</v>
      </c>
      <c r="C12114">
        <v>2555621</v>
      </c>
    </row>
    <row r="12115" spans="1:3">
      <c r="A12115">
        <v>1219734</v>
      </c>
      <c r="B12115">
        <v>4380860</v>
      </c>
      <c r="C12115">
        <v>2555683</v>
      </c>
    </row>
    <row r="12116" spans="1:3">
      <c r="A12116">
        <v>1219842</v>
      </c>
      <c r="B12116">
        <v>4381255</v>
      </c>
      <c r="C12116">
        <v>2555751</v>
      </c>
    </row>
    <row r="12117" spans="1:3">
      <c r="A12117">
        <v>1219878</v>
      </c>
      <c r="B12117">
        <v>4381385</v>
      </c>
      <c r="C12117">
        <v>2555778</v>
      </c>
    </row>
    <row r="12118" spans="1:3">
      <c r="A12118">
        <v>1219942</v>
      </c>
      <c r="B12118">
        <v>4381615</v>
      </c>
      <c r="C12118">
        <v>2555818</v>
      </c>
    </row>
    <row r="12119" spans="1:3">
      <c r="A12119">
        <v>1220064</v>
      </c>
      <c r="B12119">
        <v>4382065</v>
      </c>
      <c r="C12119">
        <v>2555900</v>
      </c>
    </row>
    <row r="12120" spans="1:3">
      <c r="A12120">
        <v>1220111</v>
      </c>
      <c r="B12120">
        <v>4382230</v>
      </c>
      <c r="C12120">
        <v>2555931</v>
      </c>
    </row>
    <row r="12121" spans="1:3">
      <c r="A12121">
        <v>1220359</v>
      </c>
      <c r="B12121">
        <v>4383135</v>
      </c>
      <c r="C12121">
        <v>2556097</v>
      </c>
    </row>
    <row r="12122" spans="1:3">
      <c r="A12122">
        <v>1220367</v>
      </c>
      <c r="B12122">
        <v>4383165</v>
      </c>
      <c r="C12122">
        <v>2556097</v>
      </c>
    </row>
    <row r="12123" spans="1:3">
      <c r="A12123">
        <v>1220384</v>
      </c>
      <c r="B12123">
        <v>4383230</v>
      </c>
      <c r="C12123">
        <v>2556107</v>
      </c>
    </row>
    <row r="12124" spans="1:3">
      <c r="A12124">
        <v>1220387</v>
      </c>
      <c r="B12124">
        <v>4383240</v>
      </c>
      <c r="C12124">
        <v>2556115</v>
      </c>
    </row>
    <row r="12125" spans="1:3">
      <c r="A12125">
        <v>1220565</v>
      </c>
      <c r="B12125">
        <v>4383890</v>
      </c>
      <c r="C12125">
        <v>2556228</v>
      </c>
    </row>
    <row r="12126" spans="1:3">
      <c r="A12126">
        <v>1220927</v>
      </c>
      <c r="B12126">
        <v>4385195</v>
      </c>
      <c r="C12126">
        <v>2556462</v>
      </c>
    </row>
    <row r="12127" spans="1:3">
      <c r="A12127">
        <v>1221029</v>
      </c>
      <c r="B12127">
        <v>4385565</v>
      </c>
      <c r="C12127">
        <v>2556534</v>
      </c>
    </row>
    <row r="12128" spans="1:3">
      <c r="A12128">
        <v>1221118</v>
      </c>
      <c r="B12128">
        <v>4385885</v>
      </c>
      <c r="C12128">
        <v>2556588</v>
      </c>
    </row>
    <row r="12129" spans="1:3">
      <c r="A12129">
        <v>1221168</v>
      </c>
      <c r="B12129">
        <v>4386065</v>
      </c>
      <c r="C12129">
        <v>2556619</v>
      </c>
    </row>
    <row r="12130" spans="1:3">
      <c r="A12130">
        <v>1221219</v>
      </c>
      <c r="B12130">
        <v>4386250</v>
      </c>
      <c r="C12130">
        <v>2556655</v>
      </c>
    </row>
    <row r="12131" spans="1:3">
      <c r="A12131">
        <v>1221256</v>
      </c>
      <c r="B12131">
        <v>4386380</v>
      </c>
      <c r="C12131">
        <v>2556678</v>
      </c>
    </row>
    <row r="12132" spans="1:3">
      <c r="A12132">
        <v>1221320</v>
      </c>
      <c r="B12132">
        <v>4386610</v>
      </c>
      <c r="C12132">
        <v>2556719</v>
      </c>
    </row>
    <row r="12133" spans="1:3">
      <c r="A12133">
        <v>1221333</v>
      </c>
      <c r="B12133">
        <v>4386660</v>
      </c>
      <c r="C12133">
        <v>2556727</v>
      </c>
    </row>
    <row r="12134" spans="1:3">
      <c r="A12134">
        <v>1221387</v>
      </c>
      <c r="B12134">
        <v>4386860</v>
      </c>
      <c r="C12134">
        <v>2556764</v>
      </c>
    </row>
    <row r="12135" spans="1:3">
      <c r="A12135">
        <v>1221422</v>
      </c>
      <c r="B12135">
        <v>4386985</v>
      </c>
      <c r="C12135">
        <v>2556786</v>
      </c>
    </row>
    <row r="12136" spans="1:3">
      <c r="A12136">
        <v>1221478</v>
      </c>
      <c r="B12136">
        <v>4387190</v>
      </c>
      <c r="C12136">
        <v>2556822</v>
      </c>
    </row>
    <row r="12137" spans="1:3">
      <c r="A12137">
        <v>1221482</v>
      </c>
      <c r="B12137">
        <v>4387205</v>
      </c>
      <c r="C12137">
        <v>2556826</v>
      </c>
    </row>
    <row r="12138" spans="1:3">
      <c r="A12138">
        <v>1221517</v>
      </c>
      <c r="B12138">
        <v>4387330</v>
      </c>
      <c r="C12138">
        <v>2556849</v>
      </c>
    </row>
    <row r="12139" spans="1:3">
      <c r="A12139">
        <v>1221584</v>
      </c>
      <c r="B12139">
        <v>4387580</v>
      </c>
      <c r="C12139">
        <v>2556890</v>
      </c>
    </row>
    <row r="12140" spans="1:3">
      <c r="A12140">
        <v>1221692</v>
      </c>
      <c r="B12140">
        <v>4387975</v>
      </c>
      <c r="C12140">
        <v>2556966</v>
      </c>
    </row>
    <row r="12141" spans="1:3">
      <c r="A12141">
        <v>1221743</v>
      </c>
      <c r="B12141">
        <v>4388165</v>
      </c>
      <c r="C12141">
        <v>2557002</v>
      </c>
    </row>
    <row r="12142" spans="1:3">
      <c r="A12142">
        <v>1221807</v>
      </c>
      <c r="B12142">
        <v>4388390</v>
      </c>
      <c r="C12142">
        <v>2557038</v>
      </c>
    </row>
    <row r="12143" spans="1:3">
      <c r="A12143">
        <v>1221864</v>
      </c>
      <c r="B12143">
        <v>4388600</v>
      </c>
      <c r="C12143">
        <v>2557079</v>
      </c>
    </row>
    <row r="12144" spans="1:3">
      <c r="A12144">
        <v>1222117</v>
      </c>
      <c r="B12144">
        <v>4389510</v>
      </c>
      <c r="C12144">
        <v>2557245</v>
      </c>
    </row>
    <row r="12145" spans="1:3">
      <c r="A12145">
        <v>1222407</v>
      </c>
      <c r="B12145">
        <v>4390550</v>
      </c>
      <c r="C12145">
        <v>2557430</v>
      </c>
    </row>
    <row r="12146" spans="1:3">
      <c r="A12146">
        <v>1222659</v>
      </c>
      <c r="B12146">
        <v>4391450</v>
      </c>
      <c r="C12146">
        <v>2557592</v>
      </c>
    </row>
    <row r="12147" spans="1:3">
      <c r="A12147">
        <v>1222855</v>
      </c>
      <c r="B12147">
        <v>4392145</v>
      </c>
      <c r="C12147">
        <v>2557713</v>
      </c>
    </row>
    <row r="12148" spans="1:3">
      <c r="A12148">
        <v>1222962</v>
      </c>
      <c r="B12148">
        <v>4392520</v>
      </c>
      <c r="C12148">
        <v>2557785</v>
      </c>
    </row>
    <row r="12149" spans="1:3">
      <c r="A12149">
        <v>1223166</v>
      </c>
      <c r="B12149">
        <v>4393245</v>
      </c>
      <c r="C12149">
        <v>2557911</v>
      </c>
    </row>
    <row r="12150" spans="1:3">
      <c r="A12150">
        <v>1223228</v>
      </c>
      <c r="B12150">
        <v>4393465</v>
      </c>
      <c r="C12150">
        <v>2557951</v>
      </c>
    </row>
    <row r="12151" spans="1:3">
      <c r="A12151">
        <v>1223257</v>
      </c>
      <c r="B12151">
        <v>4393565</v>
      </c>
      <c r="C12151">
        <v>2557969</v>
      </c>
    </row>
    <row r="12152" spans="1:3">
      <c r="A12152">
        <v>1223552</v>
      </c>
      <c r="B12152">
        <v>4394620</v>
      </c>
      <c r="C12152">
        <v>2558159</v>
      </c>
    </row>
    <row r="12153" spans="1:3">
      <c r="A12153">
        <v>1223560</v>
      </c>
      <c r="B12153">
        <v>4394646</v>
      </c>
      <c r="C12153">
        <v>2558167</v>
      </c>
    </row>
    <row r="12154" spans="1:3">
      <c r="A12154">
        <v>1223614</v>
      </c>
      <c r="B12154">
        <v>4394840</v>
      </c>
      <c r="C12154">
        <v>2558199</v>
      </c>
    </row>
    <row r="12155" spans="1:3">
      <c r="A12155">
        <v>1223689</v>
      </c>
      <c r="B12155">
        <v>4395110</v>
      </c>
      <c r="C12155">
        <v>2558249</v>
      </c>
    </row>
    <row r="12156" spans="1:3">
      <c r="A12156">
        <v>1223874</v>
      </c>
      <c r="B12156">
        <v>4395770</v>
      </c>
      <c r="C12156">
        <v>2558370</v>
      </c>
    </row>
    <row r="12157" spans="1:3">
      <c r="A12157">
        <v>1223888</v>
      </c>
      <c r="B12157">
        <v>4395820</v>
      </c>
      <c r="C12157">
        <v>2558379</v>
      </c>
    </row>
    <row r="12158" spans="1:3">
      <c r="A12158">
        <v>1223890</v>
      </c>
      <c r="B12158">
        <v>4395830</v>
      </c>
      <c r="C12158">
        <v>2558379</v>
      </c>
    </row>
    <row r="12159" spans="1:3">
      <c r="A12159">
        <v>1224044</v>
      </c>
      <c r="B12159">
        <v>4396385</v>
      </c>
      <c r="C12159">
        <v>2558482</v>
      </c>
    </row>
    <row r="12160" spans="1:3">
      <c r="A12160">
        <v>1224182</v>
      </c>
      <c r="B12160">
        <v>4396880</v>
      </c>
      <c r="C12160">
        <v>2558568</v>
      </c>
    </row>
    <row r="12161" spans="1:3">
      <c r="A12161">
        <v>1224329</v>
      </c>
      <c r="B12161">
        <v>4397405</v>
      </c>
      <c r="C12161">
        <v>2558662</v>
      </c>
    </row>
    <row r="12162" spans="1:3">
      <c r="A12162">
        <v>1224393</v>
      </c>
      <c r="B12162">
        <v>4397630</v>
      </c>
      <c r="C12162">
        <v>2558703</v>
      </c>
    </row>
    <row r="12163" spans="1:3">
      <c r="A12163">
        <v>1224486</v>
      </c>
      <c r="B12163">
        <v>4397965</v>
      </c>
      <c r="C12163">
        <v>2558766</v>
      </c>
    </row>
    <row r="12164" spans="1:3">
      <c r="A12164">
        <v>1224700</v>
      </c>
      <c r="B12164">
        <v>4398721</v>
      </c>
      <c r="C12164">
        <v>2558901</v>
      </c>
    </row>
    <row r="12165" spans="1:3">
      <c r="A12165">
        <v>1224771</v>
      </c>
      <c r="B12165">
        <v>4398975</v>
      </c>
      <c r="C12165">
        <v>2558941</v>
      </c>
    </row>
    <row r="12166" spans="1:3">
      <c r="A12166">
        <v>1225014</v>
      </c>
      <c r="B12166">
        <v>4399845</v>
      </c>
      <c r="C12166">
        <v>2559099</v>
      </c>
    </row>
    <row r="12167" spans="1:3">
      <c r="A12167">
        <v>1225055</v>
      </c>
      <c r="B12167">
        <v>4399995</v>
      </c>
      <c r="C12167">
        <v>2559126</v>
      </c>
    </row>
    <row r="12168" spans="1:3">
      <c r="A12168">
        <v>1225078</v>
      </c>
      <c r="B12168">
        <v>4400080</v>
      </c>
      <c r="C12168">
        <v>2559144</v>
      </c>
    </row>
    <row r="12169" spans="1:3">
      <c r="A12169">
        <v>1225118</v>
      </c>
      <c r="B12169">
        <v>4400220</v>
      </c>
      <c r="C12169">
        <v>2559171</v>
      </c>
    </row>
    <row r="12170" spans="1:3">
      <c r="A12170">
        <v>1225167</v>
      </c>
      <c r="B12170">
        <v>4400395</v>
      </c>
      <c r="C12170">
        <v>2559198</v>
      </c>
    </row>
    <row r="12171" spans="1:3">
      <c r="A12171">
        <v>1225170</v>
      </c>
      <c r="B12171">
        <v>4400410</v>
      </c>
      <c r="C12171">
        <v>2559202</v>
      </c>
    </row>
    <row r="12172" spans="1:3">
      <c r="A12172">
        <v>1225190</v>
      </c>
      <c r="B12172">
        <v>4400480</v>
      </c>
      <c r="C12172">
        <v>2559216</v>
      </c>
    </row>
    <row r="12173" spans="1:3">
      <c r="A12173">
        <v>1225200</v>
      </c>
      <c r="B12173">
        <v>4400516</v>
      </c>
      <c r="C12173">
        <v>2559225</v>
      </c>
    </row>
    <row r="12174" spans="1:3">
      <c r="A12174">
        <v>1225437</v>
      </c>
      <c r="B12174">
        <v>4401370</v>
      </c>
      <c r="C12174">
        <v>2559374</v>
      </c>
    </row>
    <row r="12175" spans="1:3">
      <c r="A12175">
        <v>1225625</v>
      </c>
      <c r="B12175">
        <v>4402040</v>
      </c>
      <c r="C12175">
        <v>2559495</v>
      </c>
    </row>
    <row r="12176" spans="1:3">
      <c r="A12176">
        <v>1225663</v>
      </c>
      <c r="B12176">
        <v>4402180</v>
      </c>
      <c r="C12176">
        <v>2559522</v>
      </c>
    </row>
    <row r="12177" spans="1:3">
      <c r="A12177">
        <v>1225727</v>
      </c>
      <c r="B12177">
        <v>4402410</v>
      </c>
      <c r="C12177">
        <v>2559563</v>
      </c>
    </row>
    <row r="12178" spans="1:3">
      <c r="A12178">
        <v>1225844</v>
      </c>
      <c r="B12178">
        <v>4402830</v>
      </c>
      <c r="C12178">
        <v>2559639</v>
      </c>
    </row>
    <row r="12179" spans="1:3">
      <c r="A12179">
        <v>1225985</v>
      </c>
      <c r="B12179">
        <v>4403330</v>
      </c>
      <c r="C12179">
        <v>2559729</v>
      </c>
    </row>
    <row r="12180" spans="1:3">
      <c r="A12180">
        <v>1225995</v>
      </c>
      <c r="B12180">
        <v>4403370</v>
      </c>
      <c r="C12180">
        <v>2559733</v>
      </c>
    </row>
    <row r="12181" spans="1:3">
      <c r="A12181">
        <v>1226013</v>
      </c>
      <c r="B12181">
        <v>4403435</v>
      </c>
      <c r="C12181">
        <v>2559747</v>
      </c>
    </row>
    <row r="12182" spans="1:3">
      <c r="A12182">
        <v>1226069</v>
      </c>
      <c r="B12182">
        <v>4403635</v>
      </c>
      <c r="C12182">
        <v>2559783</v>
      </c>
    </row>
    <row r="12183" spans="1:3">
      <c r="A12183">
        <v>1226138</v>
      </c>
      <c r="B12183">
        <v>4403885</v>
      </c>
      <c r="C12183">
        <v>2559828</v>
      </c>
    </row>
    <row r="12184" spans="1:3">
      <c r="A12184">
        <v>1226306</v>
      </c>
      <c r="B12184">
        <v>4404500</v>
      </c>
      <c r="C12184">
        <v>2559940</v>
      </c>
    </row>
    <row r="12185" spans="1:3">
      <c r="A12185">
        <v>1226641</v>
      </c>
      <c r="B12185">
        <v>4405700</v>
      </c>
      <c r="C12185">
        <v>2560152</v>
      </c>
    </row>
    <row r="12186" spans="1:3">
      <c r="A12186">
        <v>1226744</v>
      </c>
      <c r="B12186">
        <v>4406070</v>
      </c>
      <c r="C12186">
        <v>2560224</v>
      </c>
    </row>
    <row r="12187" spans="1:3">
      <c r="A12187">
        <v>1226860</v>
      </c>
      <c r="B12187">
        <v>4406481</v>
      </c>
      <c r="C12187">
        <v>2560296</v>
      </c>
    </row>
    <row r="12188" spans="1:3">
      <c r="A12188">
        <v>1227010</v>
      </c>
      <c r="B12188">
        <v>4407020</v>
      </c>
      <c r="C12188">
        <v>2560391</v>
      </c>
    </row>
    <row r="12189" spans="1:3">
      <c r="A12189">
        <v>1227027</v>
      </c>
      <c r="B12189">
        <v>4407080</v>
      </c>
      <c r="C12189">
        <v>2560404</v>
      </c>
    </row>
    <row r="12190" spans="1:3">
      <c r="A12190">
        <v>1227066</v>
      </c>
      <c r="B12190">
        <v>4407225</v>
      </c>
      <c r="C12190">
        <v>2560427</v>
      </c>
    </row>
    <row r="12191" spans="1:3">
      <c r="A12191">
        <v>1227067</v>
      </c>
      <c r="B12191">
        <v>4407225</v>
      </c>
      <c r="C12191">
        <v>2560427</v>
      </c>
    </row>
    <row r="12192" spans="1:3">
      <c r="A12192">
        <v>1227402</v>
      </c>
      <c r="B12192">
        <v>4408425</v>
      </c>
      <c r="C12192">
        <v>2560647</v>
      </c>
    </row>
    <row r="12193" spans="1:3">
      <c r="A12193">
        <v>1227530</v>
      </c>
      <c r="B12193">
        <v>4408880</v>
      </c>
      <c r="C12193">
        <v>2560728</v>
      </c>
    </row>
    <row r="12194" spans="1:3">
      <c r="A12194">
        <v>1227534</v>
      </c>
      <c r="B12194">
        <v>4408890</v>
      </c>
      <c r="C12194">
        <v>2560732</v>
      </c>
    </row>
    <row r="12195" spans="1:3">
      <c r="A12195">
        <v>1227604</v>
      </c>
      <c r="B12195">
        <v>4409145</v>
      </c>
      <c r="C12195">
        <v>2560778</v>
      </c>
    </row>
    <row r="12196" spans="1:3">
      <c r="A12196">
        <v>1227664</v>
      </c>
      <c r="B12196">
        <v>4409360</v>
      </c>
      <c r="C12196">
        <v>2560814</v>
      </c>
    </row>
    <row r="12197" spans="1:3">
      <c r="A12197">
        <v>1227704</v>
      </c>
      <c r="B12197">
        <v>4409505</v>
      </c>
      <c r="C12197">
        <v>2560840</v>
      </c>
    </row>
    <row r="12198" spans="1:3">
      <c r="A12198">
        <v>1227925</v>
      </c>
      <c r="B12198">
        <v>4410300</v>
      </c>
      <c r="C12198">
        <v>2560985</v>
      </c>
    </row>
    <row r="12199" spans="1:3">
      <c r="A12199">
        <v>1227992</v>
      </c>
      <c r="B12199">
        <v>4410545</v>
      </c>
      <c r="C12199">
        <v>2561029</v>
      </c>
    </row>
    <row r="12200" spans="1:3">
      <c r="A12200">
        <v>1228295</v>
      </c>
      <c r="B12200">
        <v>4411625</v>
      </c>
      <c r="C12200">
        <v>2561223</v>
      </c>
    </row>
    <row r="12201" spans="1:3">
      <c r="A12201">
        <v>1228327</v>
      </c>
      <c r="B12201">
        <v>4411740</v>
      </c>
      <c r="C12201">
        <v>2561241</v>
      </c>
    </row>
    <row r="12202" spans="1:3">
      <c r="A12202">
        <v>1228358</v>
      </c>
      <c r="B12202">
        <v>4411855</v>
      </c>
      <c r="C12202">
        <v>2561263</v>
      </c>
    </row>
    <row r="12203" spans="1:3">
      <c r="A12203">
        <v>1228382</v>
      </c>
      <c r="B12203">
        <v>4411935</v>
      </c>
      <c r="C12203">
        <v>2561277</v>
      </c>
    </row>
    <row r="12204" spans="1:3">
      <c r="A12204">
        <v>1228465</v>
      </c>
      <c r="B12204">
        <v>4412235</v>
      </c>
      <c r="C12204">
        <v>2561331</v>
      </c>
    </row>
    <row r="12205" spans="1:3">
      <c r="A12205">
        <v>1228735</v>
      </c>
      <c r="B12205">
        <v>4413210</v>
      </c>
      <c r="C12205">
        <v>2561506</v>
      </c>
    </row>
    <row r="12206" spans="1:3">
      <c r="A12206">
        <v>1228749</v>
      </c>
      <c r="B12206">
        <v>4413260</v>
      </c>
      <c r="C12206">
        <v>2561516</v>
      </c>
    </row>
    <row r="12207" spans="1:3">
      <c r="A12207">
        <v>1228825</v>
      </c>
      <c r="B12207">
        <v>4413535</v>
      </c>
      <c r="C12207">
        <v>2561565</v>
      </c>
    </row>
    <row r="12208" spans="1:3">
      <c r="A12208">
        <v>1228859</v>
      </c>
      <c r="B12208">
        <v>4413655</v>
      </c>
      <c r="C12208">
        <v>2561588</v>
      </c>
    </row>
    <row r="12209" spans="1:3">
      <c r="A12209">
        <v>1228887</v>
      </c>
      <c r="B12209">
        <v>4413760</v>
      </c>
      <c r="C12209">
        <v>2561606</v>
      </c>
    </row>
    <row r="12210" spans="1:3">
      <c r="A12210">
        <v>1228932</v>
      </c>
      <c r="B12210">
        <v>4413925</v>
      </c>
      <c r="C12210">
        <v>2561637</v>
      </c>
    </row>
    <row r="12211" spans="1:3">
      <c r="A12211">
        <v>1228940</v>
      </c>
      <c r="B12211">
        <v>4413951</v>
      </c>
      <c r="C12211">
        <v>2561641</v>
      </c>
    </row>
    <row r="12212" spans="1:3">
      <c r="A12212">
        <v>1229320</v>
      </c>
      <c r="B12212">
        <v>4415336</v>
      </c>
      <c r="C12212">
        <v>2561889</v>
      </c>
    </row>
    <row r="12213" spans="1:3">
      <c r="A12213">
        <v>1229367</v>
      </c>
      <c r="B12213">
        <v>4415505</v>
      </c>
      <c r="C12213">
        <v>2561920</v>
      </c>
    </row>
    <row r="12214" spans="1:3">
      <c r="A12214">
        <v>1229575</v>
      </c>
      <c r="B12214">
        <v>4416260</v>
      </c>
      <c r="C12214">
        <v>2562056</v>
      </c>
    </row>
    <row r="12215" spans="1:3">
      <c r="A12215">
        <v>1229611</v>
      </c>
      <c r="B12215">
        <v>4416385</v>
      </c>
      <c r="C12215">
        <v>2562078</v>
      </c>
    </row>
    <row r="12216" spans="1:3">
      <c r="A12216">
        <v>1229651</v>
      </c>
      <c r="B12216">
        <v>4416530</v>
      </c>
      <c r="C12216">
        <v>2562105</v>
      </c>
    </row>
    <row r="12217" spans="1:3">
      <c r="A12217">
        <v>1229687</v>
      </c>
      <c r="B12217">
        <v>4416665</v>
      </c>
      <c r="C12217">
        <v>2562132</v>
      </c>
    </row>
    <row r="12218" spans="1:3">
      <c r="A12218">
        <v>1229826</v>
      </c>
      <c r="B12218">
        <v>4417170</v>
      </c>
      <c r="C12218">
        <v>2562217</v>
      </c>
    </row>
    <row r="12219" spans="1:3">
      <c r="A12219">
        <v>1229850</v>
      </c>
      <c r="B12219">
        <v>4417260</v>
      </c>
      <c r="C12219">
        <v>2562235</v>
      </c>
    </row>
    <row r="12220" spans="1:3">
      <c r="A12220">
        <v>1229875</v>
      </c>
      <c r="B12220">
        <v>4417350</v>
      </c>
      <c r="C12220">
        <v>2562253</v>
      </c>
    </row>
    <row r="12221" spans="1:3">
      <c r="A12221">
        <v>1230033</v>
      </c>
      <c r="B12221">
        <v>4417920</v>
      </c>
      <c r="C12221">
        <v>2562357</v>
      </c>
    </row>
    <row r="12222" spans="1:3">
      <c r="A12222">
        <v>1230036</v>
      </c>
      <c r="B12222">
        <v>4417930</v>
      </c>
      <c r="C12222">
        <v>2562357</v>
      </c>
    </row>
    <row r="12223" spans="1:3">
      <c r="A12223">
        <v>1230123</v>
      </c>
      <c r="B12223">
        <v>4418250</v>
      </c>
      <c r="C12223">
        <v>2562412</v>
      </c>
    </row>
    <row r="12224" spans="1:3">
      <c r="A12224">
        <v>1230244</v>
      </c>
      <c r="B12224">
        <v>4418685</v>
      </c>
      <c r="C12224">
        <v>2562492</v>
      </c>
    </row>
    <row r="12225" spans="1:3">
      <c r="A12225">
        <v>1230415</v>
      </c>
      <c r="B12225">
        <v>4419305</v>
      </c>
      <c r="C12225">
        <v>2562604</v>
      </c>
    </row>
    <row r="12226" spans="1:3">
      <c r="A12226">
        <v>1230535</v>
      </c>
      <c r="B12226">
        <v>4419740</v>
      </c>
      <c r="C12226">
        <v>2562681</v>
      </c>
    </row>
    <row r="12227" spans="1:3">
      <c r="A12227">
        <v>1230551</v>
      </c>
      <c r="B12227">
        <v>4419795</v>
      </c>
      <c r="C12227">
        <v>2562691</v>
      </c>
    </row>
    <row r="12228" spans="1:3">
      <c r="A12228">
        <v>1230623</v>
      </c>
      <c r="B12228">
        <v>4420060</v>
      </c>
      <c r="C12228">
        <v>2562739</v>
      </c>
    </row>
    <row r="12229" spans="1:3">
      <c r="A12229">
        <v>1230960</v>
      </c>
      <c r="B12229">
        <v>4421260</v>
      </c>
      <c r="C12229">
        <v>2562955</v>
      </c>
    </row>
    <row r="12230" spans="1:3">
      <c r="A12230">
        <v>1231011</v>
      </c>
      <c r="B12230">
        <v>4421440</v>
      </c>
      <c r="C12230">
        <v>2562987</v>
      </c>
    </row>
    <row r="12231" spans="1:3">
      <c r="A12231">
        <v>1231227</v>
      </c>
      <c r="B12231">
        <v>4422210</v>
      </c>
      <c r="C12231">
        <v>2563126</v>
      </c>
    </row>
    <row r="12232" spans="1:3">
      <c r="A12232">
        <v>1231253</v>
      </c>
      <c r="B12232">
        <v>4422300</v>
      </c>
      <c r="C12232">
        <v>2563144</v>
      </c>
    </row>
    <row r="12233" spans="1:3">
      <c r="A12233">
        <v>1231258</v>
      </c>
      <c r="B12233">
        <v>4422320</v>
      </c>
      <c r="C12233">
        <v>2563149</v>
      </c>
    </row>
    <row r="12234" spans="1:3">
      <c r="A12234">
        <v>1231409</v>
      </c>
      <c r="B12234">
        <v>4422860</v>
      </c>
      <c r="C12234">
        <v>2563244</v>
      </c>
    </row>
    <row r="12235" spans="1:3">
      <c r="A12235">
        <v>1231412</v>
      </c>
      <c r="B12235">
        <v>4422870</v>
      </c>
      <c r="C12235">
        <v>2563244</v>
      </c>
    </row>
    <row r="12236" spans="1:3">
      <c r="A12236">
        <v>1231961</v>
      </c>
      <c r="B12236">
        <v>4424825</v>
      </c>
      <c r="C12236">
        <v>2563599</v>
      </c>
    </row>
    <row r="12237" spans="1:3">
      <c r="A12237">
        <v>1232028</v>
      </c>
      <c r="B12237">
        <v>4425055</v>
      </c>
      <c r="C12237">
        <v>2563639</v>
      </c>
    </row>
    <row r="12238" spans="1:3">
      <c r="A12238">
        <v>1232130</v>
      </c>
      <c r="B12238">
        <v>4425420</v>
      </c>
      <c r="C12238">
        <v>2563707</v>
      </c>
    </row>
    <row r="12239" spans="1:3">
      <c r="A12239">
        <v>1232192</v>
      </c>
      <c r="B12239">
        <v>4425640</v>
      </c>
      <c r="C12239">
        <v>2563743</v>
      </c>
    </row>
    <row r="12240" spans="1:3">
      <c r="A12240">
        <v>1232357</v>
      </c>
      <c r="B12240">
        <v>4426225</v>
      </c>
      <c r="C12240">
        <v>2563847</v>
      </c>
    </row>
    <row r="12241" spans="1:3">
      <c r="A12241">
        <v>1232468</v>
      </c>
      <c r="B12241">
        <v>4426620</v>
      </c>
      <c r="C12241">
        <v>2563919</v>
      </c>
    </row>
    <row r="12242" spans="1:3">
      <c r="A12242">
        <v>1232706</v>
      </c>
      <c r="B12242">
        <v>4427465</v>
      </c>
      <c r="C12242">
        <v>2564071</v>
      </c>
    </row>
    <row r="12243" spans="1:3">
      <c r="A12243">
        <v>1232726</v>
      </c>
      <c r="B12243">
        <v>4427540</v>
      </c>
      <c r="C12243">
        <v>2564085</v>
      </c>
    </row>
    <row r="12244" spans="1:3">
      <c r="A12244">
        <v>1232775</v>
      </c>
      <c r="B12244">
        <v>4427710</v>
      </c>
      <c r="C12244">
        <v>2564117</v>
      </c>
    </row>
    <row r="12245" spans="1:3">
      <c r="A12245">
        <v>1232909</v>
      </c>
      <c r="B12245">
        <v>4428190</v>
      </c>
      <c r="C12245">
        <v>2564202</v>
      </c>
    </row>
    <row r="12246" spans="1:3">
      <c r="A12246">
        <v>1232942</v>
      </c>
      <c r="B12246">
        <v>4428305</v>
      </c>
      <c r="C12246">
        <v>2564220</v>
      </c>
    </row>
    <row r="12247" spans="1:3">
      <c r="A12247">
        <v>1233026</v>
      </c>
      <c r="B12247">
        <v>4428605</v>
      </c>
      <c r="C12247">
        <v>2564278</v>
      </c>
    </row>
    <row r="12248" spans="1:3">
      <c r="A12248">
        <v>1233038</v>
      </c>
      <c r="B12248">
        <v>4428650</v>
      </c>
      <c r="C12248">
        <v>2564283</v>
      </c>
    </row>
    <row r="12249" spans="1:3">
      <c r="A12249">
        <v>1233363</v>
      </c>
      <c r="B12249">
        <v>4429810</v>
      </c>
      <c r="C12249">
        <v>2564494</v>
      </c>
    </row>
    <row r="12250" spans="1:3">
      <c r="A12250">
        <v>1233452</v>
      </c>
      <c r="B12250">
        <v>4430125</v>
      </c>
      <c r="C12250">
        <v>2564548</v>
      </c>
    </row>
    <row r="12251" spans="1:3">
      <c r="A12251">
        <v>1233505</v>
      </c>
      <c r="B12251">
        <v>4430310</v>
      </c>
      <c r="C12251">
        <v>2564584</v>
      </c>
    </row>
    <row r="12252" spans="1:3">
      <c r="A12252">
        <v>1233514</v>
      </c>
      <c r="B12252">
        <v>4430340</v>
      </c>
      <c r="C12252">
        <v>2564589</v>
      </c>
    </row>
    <row r="12253" spans="1:3">
      <c r="A12253">
        <v>1233702</v>
      </c>
      <c r="B12253">
        <v>4431010</v>
      </c>
      <c r="C12253">
        <v>2564715</v>
      </c>
    </row>
    <row r="12254" spans="1:3">
      <c r="A12254">
        <v>1233708</v>
      </c>
      <c r="B12254">
        <v>4431035</v>
      </c>
      <c r="C12254">
        <v>2564715</v>
      </c>
    </row>
    <row r="12255" spans="1:3">
      <c r="A12255">
        <v>1233740</v>
      </c>
      <c r="B12255">
        <v>4431145</v>
      </c>
      <c r="C12255">
        <v>2564733</v>
      </c>
    </row>
    <row r="12256" spans="1:3">
      <c r="A12256">
        <v>1233764</v>
      </c>
      <c r="B12256">
        <v>4431235</v>
      </c>
      <c r="C12256">
        <v>2564751</v>
      </c>
    </row>
    <row r="12257" spans="1:3">
      <c r="A12257">
        <v>1233999</v>
      </c>
      <c r="B12257">
        <v>4432080</v>
      </c>
      <c r="C12257">
        <v>2564899</v>
      </c>
    </row>
    <row r="12258" spans="1:3">
      <c r="A12258">
        <v>1234101</v>
      </c>
      <c r="B12258">
        <v>4432445</v>
      </c>
      <c r="C12258">
        <v>2564971</v>
      </c>
    </row>
    <row r="12259" spans="1:3">
      <c r="A12259">
        <v>1234116</v>
      </c>
      <c r="B12259">
        <v>4432500</v>
      </c>
      <c r="C12259">
        <v>2564981</v>
      </c>
    </row>
    <row r="12260" spans="1:3">
      <c r="A12260">
        <v>1234155</v>
      </c>
      <c r="B12260">
        <v>4432640</v>
      </c>
      <c r="C12260">
        <v>2565003</v>
      </c>
    </row>
    <row r="12261" spans="1:3">
      <c r="A12261">
        <v>1234388</v>
      </c>
      <c r="B12261">
        <v>4433475</v>
      </c>
      <c r="C12261">
        <v>2565156</v>
      </c>
    </row>
    <row r="12262" spans="1:3">
      <c r="A12262">
        <v>1234523</v>
      </c>
      <c r="B12262">
        <v>4433955</v>
      </c>
      <c r="C12262">
        <v>2565242</v>
      </c>
    </row>
    <row r="12263" spans="1:3">
      <c r="A12263">
        <v>1234730</v>
      </c>
      <c r="B12263">
        <v>4434685</v>
      </c>
      <c r="C12263">
        <v>2565376</v>
      </c>
    </row>
    <row r="12264" spans="1:3">
      <c r="A12264">
        <v>1234790</v>
      </c>
      <c r="B12264">
        <v>4434900</v>
      </c>
      <c r="C12264">
        <v>2565412</v>
      </c>
    </row>
    <row r="12265" spans="1:3">
      <c r="A12265">
        <v>1234803</v>
      </c>
      <c r="B12265">
        <v>4434950</v>
      </c>
      <c r="C12265">
        <v>2565422</v>
      </c>
    </row>
    <row r="12266" spans="1:3">
      <c r="A12266">
        <v>1234850</v>
      </c>
      <c r="B12266">
        <v>4435115</v>
      </c>
      <c r="C12266">
        <v>2565448</v>
      </c>
    </row>
    <row r="12267" spans="1:3">
      <c r="A12267">
        <v>1234874</v>
      </c>
      <c r="B12267">
        <v>4435200</v>
      </c>
      <c r="C12267">
        <v>2565466</v>
      </c>
    </row>
    <row r="12268" spans="1:3">
      <c r="A12268">
        <v>1235305</v>
      </c>
      <c r="B12268">
        <v>4436745</v>
      </c>
      <c r="C12268">
        <v>2565745</v>
      </c>
    </row>
    <row r="12269" spans="1:3">
      <c r="A12269">
        <v>1235309</v>
      </c>
      <c r="B12269">
        <v>4436760</v>
      </c>
      <c r="C12269">
        <v>2565745</v>
      </c>
    </row>
    <row r="12270" spans="1:3">
      <c r="A12270">
        <v>1235355</v>
      </c>
      <c r="B12270">
        <v>4436925</v>
      </c>
      <c r="C12270">
        <v>2565773</v>
      </c>
    </row>
    <row r="12271" spans="1:3">
      <c r="A12271">
        <v>1235442</v>
      </c>
      <c r="B12271">
        <v>4437235</v>
      </c>
      <c r="C12271">
        <v>2565831</v>
      </c>
    </row>
    <row r="12272" spans="1:3">
      <c r="A12272">
        <v>1235459</v>
      </c>
      <c r="B12272">
        <v>4437295</v>
      </c>
      <c r="C12272">
        <v>2565845</v>
      </c>
    </row>
    <row r="12273" spans="1:3">
      <c r="A12273">
        <v>1235499</v>
      </c>
      <c r="B12273">
        <v>4437435</v>
      </c>
      <c r="C12273">
        <v>2565867</v>
      </c>
    </row>
    <row r="12274" spans="1:3">
      <c r="A12274">
        <v>1235508</v>
      </c>
      <c r="B12274">
        <v>4437470</v>
      </c>
      <c r="C12274">
        <v>2565872</v>
      </c>
    </row>
    <row r="12275" spans="1:3">
      <c r="A12275">
        <v>1235521</v>
      </c>
      <c r="B12275">
        <v>4437520</v>
      </c>
      <c r="C12275">
        <v>2565881</v>
      </c>
    </row>
    <row r="12276" spans="1:3">
      <c r="A12276">
        <v>1235534</v>
      </c>
      <c r="B12276">
        <v>4437560</v>
      </c>
      <c r="C12276">
        <v>2565889</v>
      </c>
    </row>
    <row r="12277" spans="1:3">
      <c r="A12277">
        <v>1235545</v>
      </c>
      <c r="B12277">
        <v>4437605</v>
      </c>
      <c r="C12277">
        <v>2565899</v>
      </c>
    </row>
    <row r="12278" spans="1:3">
      <c r="A12278">
        <v>1235639</v>
      </c>
      <c r="B12278">
        <v>4437945</v>
      </c>
      <c r="C12278">
        <v>2565957</v>
      </c>
    </row>
    <row r="12279" spans="1:3">
      <c r="A12279">
        <v>1235648</v>
      </c>
      <c r="B12279">
        <v>4437975</v>
      </c>
      <c r="C12279">
        <v>2565966</v>
      </c>
    </row>
    <row r="12280" spans="1:3">
      <c r="A12280">
        <v>1235764</v>
      </c>
      <c r="B12280">
        <v>4438395</v>
      </c>
      <c r="C12280">
        <v>2566042</v>
      </c>
    </row>
    <row r="12281" spans="1:3">
      <c r="A12281">
        <v>1235797</v>
      </c>
      <c r="B12281">
        <v>4438510</v>
      </c>
      <c r="C12281">
        <v>2566060</v>
      </c>
    </row>
    <row r="12282" spans="1:3">
      <c r="A12282">
        <v>1235968</v>
      </c>
      <c r="B12282">
        <v>4439130</v>
      </c>
      <c r="C12282">
        <v>2566173</v>
      </c>
    </row>
    <row r="12283" spans="1:3">
      <c r="A12283">
        <v>1236009</v>
      </c>
      <c r="B12283">
        <v>4439280</v>
      </c>
      <c r="C12283">
        <v>2566200</v>
      </c>
    </row>
    <row r="12284" spans="1:3">
      <c r="A12284">
        <v>1236011</v>
      </c>
      <c r="B12284">
        <v>4439280</v>
      </c>
      <c r="C12284">
        <v>2566200</v>
      </c>
    </row>
    <row r="12285" spans="1:3">
      <c r="A12285">
        <v>1236078</v>
      </c>
      <c r="B12285">
        <v>4439525</v>
      </c>
      <c r="C12285">
        <v>2566245</v>
      </c>
    </row>
    <row r="12286" spans="1:3">
      <c r="A12286">
        <v>1236194</v>
      </c>
      <c r="B12286">
        <v>4439940</v>
      </c>
      <c r="C12286">
        <v>2566317</v>
      </c>
    </row>
    <row r="12287" spans="1:3">
      <c r="A12287">
        <v>1236274</v>
      </c>
      <c r="B12287">
        <v>4440230</v>
      </c>
      <c r="C12287">
        <v>2566371</v>
      </c>
    </row>
    <row r="12288" spans="1:3">
      <c r="A12288">
        <v>1236313</v>
      </c>
      <c r="B12288">
        <v>4440375</v>
      </c>
      <c r="C12288">
        <v>2566393</v>
      </c>
    </row>
    <row r="12289" spans="1:3">
      <c r="A12289">
        <v>1236316</v>
      </c>
      <c r="B12289">
        <v>4440385</v>
      </c>
      <c r="C12289">
        <v>2566399</v>
      </c>
    </row>
    <row r="12290" spans="1:3">
      <c r="A12290">
        <v>1236373</v>
      </c>
      <c r="B12290">
        <v>4440590</v>
      </c>
      <c r="C12290">
        <v>2566439</v>
      </c>
    </row>
    <row r="12291" spans="1:3">
      <c r="A12291">
        <v>1236454</v>
      </c>
      <c r="B12291">
        <v>4440885</v>
      </c>
      <c r="C12291">
        <v>2566488</v>
      </c>
    </row>
    <row r="12292" spans="1:3">
      <c r="A12292">
        <v>1236475</v>
      </c>
      <c r="B12292">
        <v>4440965</v>
      </c>
      <c r="C12292">
        <v>2566501</v>
      </c>
    </row>
    <row r="12293" spans="1:3">
      <c r="A12293">
        <v>1236641</v>
      </c>
      <c r="B12293">
        <v>4441565</v>
      </c>
      <c r="C12293">
        <v>2566610</v>
      </c>
    </row>
    <row r="12294" spans="1:3">
      <c r="A12294">
        <v>1236753</v>
      </c>
      <c r="B12294">
        <v>4441970</v>
      </c>
      <c r="C12294">
        <v>2566682</v>
      </c>
    </row>
    <row r="12295" spans="1:3">
      <c r="A12295">
        <v>1236903</v>
      </c>
      <c r="B12295">
        <v>4442510</v>
      </c>
      <c r="C12295">
        <v>2566780</v>
      </c>
    </row>
    <row r="12296" spans="1:3">
      <c r="A12296">
        <v>1237181</v>
      </c>
      <c r="B12296">
        <v>4443495</v>
      </c>
      <c r="C12296">
        <v>2566956</v>
      </c>
    </row>
    <row r="12297" spans="1:3">
      <c r="A12297">
        <v>1237232</v>
      </c>
      <c r="B12297">
        <v>4443675</v>
      </c>
      <c r="C12297">
        <v>2566992</v>
      </c>
    </row>
    <row r="12298" spans="1:3">
      <c r="A12298">
        <v>1237341</v>
      </c>
      <c r="B12298">
        <v>4444060</v>
      </c>
      <c r="C12298">
        <v>2567059</v>
      </c>
    </row>
    <row r="12299" spans="1:3">
      <c r="A12299">
        <v>1237494</v>
      </c>
      <c r="B12299">
        <v>4444600</v>
      </c>
      <c r="C12299">
        <v>2567159</v>
      </c>
    </row>
    <row r="12300" spans="1:3">
      <c r="A12300">
        <v>1237550</v>
      </c>
      <c r="B12300">
        <v>4444800</v>
      </c>
      <c r="C12300">
        <v>2567195</v>
      </c>
    </row>
    <row r="12301" spans="1:3">
      <c r="A12301">
        <v>1237555</v>
      </c>
      <c r="B12301">
        <v>4444820</v>
      </c>
      <c r="C12301">
        <v>2567195</v>
      </c>
    </row>
    <row r="12302" spans="1:3">
      <c r="A12302">
        <v>1237764</v>
      </c>
      <c r="B12302">
        <v>4445565</v>
      </c>
      <c r="C12302">
        <v>2567329</v>
      </c>
    </row>
    <row r="12303" spans="1:3">
      <c r="A12303">
        <v>1237953</v>
      </c>
      <c r="B12303">
        <v>4446240</v>
      </c>
      <c r="C12303">
        <v>2567451</v>
      </c>
    </row>
    <row r="12304" spans="1:3">
      <c r="A12304">
        <v>1237961</v>
      </c>
      <c r="B12304">
        <v>4446270</v>
      </c>
      <c r="C12304">
        <v>2567460</v>
      </c>
    </row>
    <row r="12305" spans="1:3">
      <c r="A12305">
        <v>1238095</v>
      </c>
      <c r="B12305">
        <v>4446750</v>
      </c>
      <c r="C12305">
        <v>2567546</v>
      </c>
    </row>
    <row r="12306" spans="1:3">
      <c r="A12306">
        <v>1238158</v>
      </c>
      <c r="B12306">
        <v>4446975</v>
      </c>
      <c r="C12306">
        <v>2567586</v>
      </c>
    </row>
    <row r="12307" spans="1:3">
      <c r="A12307">
        <v>1238160</v>
      </c>
      <c r="B12307">
        <v>4446980</v>
      </c>
      <c r="C12307">
        <v>2567586</v>
      </c>
    </row>
    <row r="12308" spans="1:3">
      <c r="A12308">
        <v>1238190</v>
      </c>
      <c r="B12308">
        <v>4447090</v>
      </c>
      <c r="C12308">
        <v>2567604</v>
      </c>
    </row>
    <row r="12309" spans="1:3">
      <c r="A12309">
        <v>1238251</v>
      </c>
      <c r="B12309">
        <v>4447310</v>
      </c>
      <c r="C12309">
        <v>2567644</v>
      </c>
    </row>
    <row r="12310" spans="1:3">
      <c r="A12310">
        <v>1238369</v>
      </c>
      <c r="B12310">
        <v>4447735</v>
      </c>
      <c r="C12310">
        <v>2567721</v>
      </c>
    </row>
    <row r="12311" spans="1:3">
      <c r="A12311">
        <v>1238407</v>
      </c>
      <c r="B12311">
        <v>4447870</v>
      </c>
      <c r="C12311">
        <v>2567748</v>
      </c>
    </row>
    <row r="12312" spans="1:3">
      <c r="A12312">
        <v>1238521</v>
      </c>
      <c r="B12312">
        <v>4448285</v>
      </c>
      <c r="C12312">
        <v>2567820</v>
      </c>
    </row>
    <row r="12313" spans="1:3">
      <c r="A12313">
        <v>1238572</v>
      </c>
      <c r="B12313">
        <v>4448470</v>
      </c>
      <c r="C12313">
        <v>2567856</v>
      </c>
    </row>
    <row r="12314" spans="1:3">
      <c r="A12314">
        <v>1238633</v>
      </c>
      <c r="B12314">
        <v>4448690</v>
      </c>
      <c r="C12314">
        <v>2567893</v>
      </c>
    </row>
    <row r="12315" spans="1:3">
      <c r="A12315">
        <v>1238668</v>
      </c>
      <c r="B12315">
        <v>4448815</v>
      </c>
      <c r="C12315">
        <v>2567915</v>
      </c>
    </row>
    <row r="12316" spans="1:3">
      <c r="A12316">
        <v>1238786</v>
      </c>
      <c r="B12316">
        <v>4449245</v>
      </c>
      <c r="C12316">
        <v>2567995</v>
      </c>
    </row>
    <row r="12317" spans="1:3">
      <c r="A12317">
        <v>1238899</v>
      </c>
      <c r="B12317">
        <v>4449655</v>
      </c>
      <c r="C12317">
        <v>2568063</v>
      </c>
    </row>
    <row r="12318" spans="1:3">
      <c r="A12318">
        <v>1238920</v>
      </c>
      <c r="B12318">
        <v>4449725</v>
      </c>
      <c r="C12318">
        <v>2568081</v>
      </c>
    </row>
    <row r="12319" spans="1:3">
      <c r="A12319">
        <v>1238958</v>
      </c>
      <c r="B12319">
        <v>4449865</v>
      </c>
      <c r="C12319">
        <v>2568108</v>
      </c>
    </row>
    <row r="12320" spans="1:3">
      <c r="A12320">
        <v>1239183</v>
      </c>
      <c r="B12320">
        <v>4450680</v>
      </c>
      <c r="C12320">
        <v>2568248</v>
      </c>
    </row>
    <row r="12321" spans="1:3">
      <c r="A12321">
        <v>1239196</v>
      </c>
      <c r="B12321">
        <v>4450725</v>
      </c>
      <c r="C12321">
        <v>2568257</v>
      </c>
    </row>
    <row r="12322" spans="1:3">
      <c r="A12322">
        <v>1239205</v>
      </c>
      <c r="B12322">
        <v>4450755</v>
      </c>
      <c r="C12322">
        <v>2568266</v>
      </c>
    </row>
    <row r="12323" spans="1:3">
      <c r="A12323">
        <v>1239272</v>
      </c>
      <c r="B12323">
        <v>4451000</v>
      </c>
      <c r="C12323">
        <v>2568310</v>
      </c>
    </row>
    <row r="12324" spans="1:3">
      <c r="A12324">
        <v>1239368</v>
      </c>
      <c r="B12324">
        <v>4451340</v>
      </c>
      <c r="C12324">
        <v>2568369</v>
      </c>
    </row>
    <row r="12325" spans="1:3">
      <c r="A12325">
        <v>1239386</v>
      </c>
      <c r="B12325">
        <v>4451410</v>
      </c>
      <c r="C12325">
        <v>2568387</v>
      </c>
    </row>
    <row r="12326" spans="1:3">
      <c r="A12326">
        <v>1239552</v>
      </c>
      <c r="B12326">
        <v>4452010</v>
      </c>
      <c r="C12326">
        <v>2568491</v>
      </c>
    </row>
    <row r="12327" spans="1:3">
      <c r="A12327">
        <v>1239720</v>
      </c>
      <c r="B12327">
        <v>4452610</v>
      </c>
      <c r="C12327">
        <v>2568599</v>
      </c>
    </row>
    <row r="12328" spans="1:3">
      <c r="A12328">
        <v>1239750</v>
      </c>
      <c r="B12328">
        <v>4452720</v>
      </c>
      <c r="C12328">
        <v>2568621</v>
      </c>
    </row>
    <row r="12329" spans="1:3">
      <c r="A12329">
        <v>1239765</v>
      </c>
      <c r="B12329">
        <v>4452775</v>
      </c>
      <c r="C12329">
        <v>2568630</v>
      </c>
    </row>
    <row r="12330" spans="1:3">
      <c r="A12330">
        <v>1239843</v>
      </c>
      <c r="B12330">
        <v>4453060</v>
      </c>
      <c r="C12330">
        <v>2568680</v>
      </c>
    </row>
    <row r="12331" spans="1:3">
      <c r="A12331">
        <v>1239920</v>
      </c>
      <c r="B12331">
        <v>4453335</v>
      </c>
      <c r="C12331">
        <v>2568729</v>
      </c>
    </row>
    <row r="12332" spans="1:3">
      <c r="A12332">
        <v>1240030</v>
      </c>
      <c r="B12332">
        <v>4453735</v>
      </c>
      <c r="C12332">
        <v>2568802</v>
      </c>
    </row>
    <row r="12333" spans="1:3">
      <c r="A12333">
        <v>1240050</v>
      </c>
      <c r="B12333">
        <v>4453810</v>
      </c>
      <c r="C12333">
        <v>2568814</v>
      </c>
    </row>
    <row r="12334" spans="1:3">
      <c r="A12334">
        <v>1240082</v>
      </c>
      <c r="B12334">
        <v>4453925</v>
      </c>
      <c r="C12334">
        <v>2568832</v>
      </c>
    </row>
    <row r="12335" spans="1:3">
      <c r="A12335">
        <v>1240104</v>
      </c>
      <c r="B12335">
        <v>4454005</v>
      </c>
      <c r="C12335">
        <v>2568850</v>
      </c>
    </row>
    <row r="12336" spans="1:3">
      <c r="A12336">
        <v>1240308</v>
      </c>
      <c r="B12336">
        <v>4454740</v>
      </c>
      <c r="C12336">
        <v>2568981</v>
      </c>
    </row>
    <row r="12337" spans="1:3">
      <c r="A12337">
        <v>1240447</v>
      </c>
      <c r="B12337">
        <v>4455240</v>
      </c>
      <c r="C12337">
        <v>2569075</v>
      </c>
    </row>
    <row r="12338" spans="1:3">
      <c r="A12338">
        <v>1240650</v>
      </c>
      <c r="B12338">
        <v>4455960</v>
      </c>
      <c r="C12338">
        <v>2569201</v>
      </c>
    </row>
    <row r="12339" spans="1:3">
      <c r="A12339">
        <v>1240659</v>
      </c>
      <c r="B12339">
        <v>4455995</v>
      </c>
      <c r="C12339">
        <v>2569211</v>
      </c>
    </row>
    <row r="12340" spans="1:3">
      <c r="A12340">
        <v>1241158</v>
      </c>
      <c r="B12340">
        <v>4457770</v>
      </c>
      <c r="C12340">
        <v>2569530</v>
      </c>
    </row>
    <row r="12341" spans="1:3">
      <c r="A12341">
        <v>1241164</v>
      </c>
      <c r="B12341">
        <v>4457790</v>
      </c>
      <c r="C12341">
        <v>2569530</v>
      </c>
    </row>
    <row r="12342" spans="1:3">
      <c r="A12342">
        <v>1241211</v>
      </c>
      <c r="B12342">
        <v>4457960</v>
      </c>
      <c r="C12342">
        <v>2569562</v>
      </c>
    </row>
    <row r="12343" spans="1:3">
      <c r="A12343">
        <v>1241294</v>
      </c>
      <c r="B12343">
        <v>4458255</v>
      </c>
      <c r="C12343">
        <v>2569616</v>
      </c>
    </row>
    <row r="12344" spans="1:3">
      <c r="A12344">
        <v>1241488</v>
      </c>
      <c r="B12344">
        <v>4458950</v>
      </c>
      <c r="C12344">
        <v>2569742</v>
      </c>
    </row>
    <row r="12345" spans="1:3">
      <c r="A12345">
        <v>1241726</v>
      </c>
      <c r="B12345">
        <v>4459810</v>
      </c>
      <c r="C12345">
        <v>2569895</v>
      </c>
    </row>
    <row r="12346" spans="1:3">
      <c r="A12346">
        <v>1241931</v>
      </c>
      <c r="B12346">
        <v>4460540</v>
      </c>
      <c r="C12346">
        <v>2570029</v>
      </c>
    </row>
    <row r="12347" spans="1:3">
      <c r="A12347">
        <v>1242041</v>
      </c>
      <c r="B12347">
        <v>4460935</v>
      </c>
      <c r="C12347">
        <v>2570097</v>
      </c>
    </row>
    <row r="12348" spans="1:3">
      <c r="A12348">
        <v>1242088</v>
      </c>
      <c r="B12348">
        <v>4461100</v>
      </c>
      <c r="C12348">
        <v>2570129</v>
      </c>
    </row>
    <row r="12349" spans="1:3">
      <c r="A12349">
        <v>1242111</v>
      </c>
      <c r="B12349">
        <v>4461185</v>
      </c>
      <c r="C12349">
        <v>2570142</v>
      </c>
    </row>
    <row r="12350" spans="1:3">
      <c r="A12350">
        <v>1242223</v>
      </c>
      <c r="B12350">
        <v>4461590</v>
      </c>
      <c r="C12350">
        <v>2570214</v>
      </c>
    </row>
    <row r="12351" spans="1:3">
      <c r="A12351">
        <v>1242243</v>
      </c>
      <c r="B12351">
        <v>4461665</v>
      </c>
      <c r="C12351">
        <v>2570232</v>
      </c>
    </row>
    <row r="12352" spans="1:3">
      <c r="A12352">
        <v>1242336</v>
      </c>
      <c r="B12352">
        <v>4461995</v>
      </c>
      <c r="C12352">
        <v>2570290</v>
      </c>
    </row>
    <row r="12353" spans="1:3">
      <c r="A12353">
        <v>1242348</v>
      </c>
      <c r="B12353">
        <v>4462040</v>
      </c>
      <c r="C12353">
        <v>2570296</v>
      </c>
    </row>
    <row r="12354" spans="1:3">
      <c r="A12354">
        <v>1242471</v>
      </c>
      <c r="B12354">
        <v>4462485</v>
      </c>
      <c r="C12354">
        <v>2570376</v>
      </c>
    </row>
    <row r="12355" spans="1:3">
      <c r="A12355">
        <v>1242474</v>
      </c>
      <c r="B12355">
        <v>4462500</v>
      </c>
      <c r="C12355">
        <v>2570380</v>
      </c>
    </row>
    <row r="12356" spans="1:3">
      <c r="A12356">
        <v>1242581</v>
      </c>
      <c r="B12356">
        <v>4462890</v>
      </c>
      <c r="C12356">
        <v>2570448</v>
      </c>
    </row>
    <row r="12357" spans="1:3">
      <c r="A12357">
        <v>1242810</v>
      </c>
      <c r="B12357">
        <v>4463720</v>
      </c>
      <c r="C12357">
        <v>2570597</v>
      </c>
    </row>
    <row r="12358" spans="1:3">
      <c r="A12358">
        <v>1242839</v>
      </c>
      <c r="B12358">
        <v>4463825</v>
      </c>
      <c r="C12358">
        <v>2570615</v>
      </c>
    </row>
    <row r="12359" spans="1:3">
      <c r="A12359">
        <v>1242846</v>
      </c>
      <c r="B12359">
        <v>4463850</v>
      </c>
      <c r="C12359">
        <v>2570623</v>
      </c>
    </row>
    <row r="12360" spans="1:3">
      <c r="A12360">
        <v>1242898</v>
      </c>
      <c r="B12360">
        <v>4464040</v>
      </c>
      <c r="C12360">
        <v>2570655</v>
      </c>
    </row>
    <row r="12361" spans="1:3">
      <c r="A12361">
        <v>1243002</v>
      </c>
      <c r="B12361">
        <v>4464415</v>
      </c>
      <c r="C12361">
        <v>2570727</v>
      </c>
    </row>
    <row r="12362" spans="1:3">
      <c r="A12362">
        <v>1243024</v>
      </c>
      <c r="B12362">
        <v>4464500</v>
      </c>
      <c r="C12362">
        <v>2570736</v>
      </c>
    </row>
    <row r="12363" spans="1:3">
      <c r="A12363">
        <v>1243046</v>
      </c>
      <c r="B12363">
        <v>4464580</v>
      </c>
      <c r="C12363">
        <v>2570754</v>
      </c>
    </row>
    <row r="12364" spans="1:3">
      <c r="A12364">
        <v>1243087</v>
      </c>
      <c r="B12364">
        <v>4464730</v>
      </c>
      <c r="C12364">
        <v>2570781</v>
      </c>
    </row>
    <row r="12365" spans="1:3">
      <c r="A12365">
        <v>1243256</v>
      </c>
      <c r="B12365">
        <v>4465340</v>
      </c>
      <c r="C12365">
        <v>2570889</v>
      </c>
    </row>
    <row r="12366" spans="1:3">
      <c r="A12366">
        <v>1243283</v>
      </c>
      <c r="B12366">
        <v>4465440</v>
      </c>
      <c r="C12366">
        <v>2570907</v>
      </c>
    </row>
    <row r="12367" spans="1:3">
      <c r="A12367">
        <v>1243438</v>
      </c>
      <c r="B12367">
        <v>4466000</v>
      </c>
      <c r="C12367">
        <v>2571007</v>
      </c>
    </row>
    <row r="12368" spans="1:3">
      <c r="A12368">
        <v>1243481</v>
      </c>
      <c r="B12368">
        <v>4466155</v>
      </c>
      <c r="C12368">
        <v>2571037</v>
      </c>
    </row>
    <row r="12369" spans="1:3">
      <c r="A12369">
        <v>1243638</v>
      </c>
      <c r="B12369">
        <v>4466720</v>
      </c>
      <c r="C12369">
        <v>2571137</v>
      </c>
    </row>
    <row r="12370" spans="1:3">
      <c r="A12370">
        <v>1243690</v>
      </c>
      <c r="B12370">
        <v>4466905</v>
      </c>
      <c r="C12370">
        <v>2571173</v>
      </c>
    </row>
    <row r="12371" spans="1:3">
      <c r="A12371">
        <v>1243724</v>
      </c>
      <c r="B12371">
        <v>4467030</v>
      </c>
      <c r="C12371">
        <v>2571195</v>
      </c>
    </row>
    <row r="12372" spans="1:3">
      <c r="A12372">
        <v>1243928</v>
      </c>
      <c r="B12372">
        <v>4467765</v>
      </c>
      <c r="C12372">
        <v>2571326</v>
      </c>
    </row>
    <row r="12373" spans="1:3">
      <c r="A12373">
        <v>1244348</v>
      </c>
      <c r="B12373">
        <v>4469270</v>
      </c>
      <c r="C12373">
        <v>2571600</v>
      </c>
    </row>
    <row r="12374" spans="1:3">
      <c r="A12374">
        <v>1244420</v>
      </c>
      <c r="B12374">
        <v>4469526</v>
      </c>
      <c r="C12374">
        <v>2571645</v>
      </c>
    </row>
    <row r="12375" spans="1:3">
      <c r="A12375">
        <v>1244522</v>
      </c>
      <c r="B12375">
        <v>4469895</v>
      </c>
      <c r="C12375">
        <v>2571709</v>
      </c>
    </row>
    <row r="12376" spans="1:3">
      <c r="A12376">
        <v>1244728</v>
      </c>
      <c r="B12376">
        <v>4470630</v>
      </c>
      <c r="C12376">
        <v>2571839</v>
      </c>
    </row>
    <row r="12377" spans="1:3">
      <c r="A12377">
        <v>1244900</v>
      </c>
      <c r="B12377">
        <v>4471241</v>
      </c>
      <c r="C12377">
        <v>2571955</v>
      </c>
    </row>
    <row r="12378" spans="1:3">
      <c r="A12378">
        <v>1245104</v>
      </c>
      <c r="B12378">
        <v>4471965</v>
      </c>
      <c r="C12378">
        <v>2572086</v>
      </c>
    </row>
    <row r="12379" spans="1:3">
      <c r="A12379">
        <v>1245142</v>
      </c>
      <c r="B12379">
        <v>4472100</v>
      </c>
      <c r="C12379">
        <v>2572104</v>
      </c>
    </row>
    <row r="12380" spans="1:3">
      <c r="A12380">
        <v>1245667</v>
      </c>
      <c r="B12380">
        <v>4473970</v>
      </c>
      <c r="C12380">
        <v>2572442</v>
      </c>
    </row>
    <row r="12381" spans="1:3">
      <c r="A12381">
        <v>1245735</v>
      </c>
      <c r="B12381">
        <v>4474210</v>
      </c>
      <c r="C12381">
        <v>2572486</v>
      </c>
    </row>
    <row r="12382" spans="1:3">
      <c r="A12382">
        <v>1245748</v>
      </c>
      <c r="B12382">
        <v>4474255</v>
      </c>
      <c r="C12382">
        <v>2572496</v>
      </c>
    </row>
    <row r="12383" spans="1:3">
      <c r="A12383">
        <v>1245760</v>
      </c>
      <c r="B12383">
        <v>4474296</v>
      </c>
      <c r="C12383">
        <v>2572504</v>
      </c>
    </row>
    <row r="12384" spans="1:3">
      <c r="A12384">
        <v>1245915</v>
      </c>
      <c r="B12384">
        <v>4474860</v>
      </c>
      <c r="C12384">
        <v>2572604</v>
      </c>
    </row>
    <row r="12385" spans="1:3">
      <c r="A12385">
        <v>1246009</v>
      </c>
      <c r="B12385">
        <v>4475200</v>
      </c>
      <c r="C12385">
        <v>2572663</v>
      </c>
    </row>
    <row r="12386" spans="1:3">
      <c r="A12386">
        <v>1246063</v>
      </c>
      <c r="B12386">
        <v>4475395</v>
      </c>
      <c r="C12386">
        <v>2572699</v>
      </c>
    </row>
    <row r="12387" spans="1:3">
      <c r="A12387">
        <v>1246077</v>
      </c>
      <c r="B12387">
        <v>4475440</v>
      </c>
      <c r="C12387">
        <v>2572711</v>
      </c>
    </row>
    <row r="12388" spans="1:3">
      <c r="A12388">
        <v>1246095</v>
      </c>
      <c r="B12388">
        <v>4475510</v>
      </c>
      <c r="C12388">
        <v>2572721</v>
      </c>
    </row>
    <row r="12389" spans="1:3">
      <c r="A12389">
        <v>1246144</v>
      </c>
      <c r="B12389">
        <v>4475690</v>
      </c>
      <c r="C12389">
        <v>2572757</v>
      </c>
    </row>
    <row r="12390" spans="1:3">
      <c r="A12390">
        <v>1246161</v>
      </c>
      <c r="B12390">
        <v>4475750</v>
      </c>
      <c r="C12390">
        <v>2572765</v>
      </c>
    </row>
    <row r="12391" spans="1:3">
      <c r="A12391">
        <v>1246170</v>
      </c>
      <c r="B12391">
        <v>4475785</v>
      </c>
      <c r="C12391">
        <v>2572770</v>
      </c>
    </row>
    <row r="12392" spans="1:3">
      <c r="A12392">
        <v>1246201</v>
      </c>
      <c r="B12392">
        <v>4475900</v>
      </c>
      <c r="C12392">
        <v>2572793</v>
      </c>
    </row>
    <row r="12393" spans="1:3">
      <c r="A12393">
        <v>1246360</v>
      </c>
      <c r="B12393">
        <v>4476481</v>
      </c>
      <c r="C12393">
        <v>2572896</v>
      </c>
    </row>
    <row r="12394" spans="1:3">
      <c r="A12394">
        <v>1246382</v>
      </c>
      <c r="B12394">
        <v>4476560</v>
      </c>
      <c r="C12394">
        <v>2572910</v>
      </c>
    </row>
    <row r="12395" spans="1:3">
      <c r="A12395">
        <v>1246506</v>
      </c>
      <c r="B12395">
        <v>4477020</v>
      </c>
      <c r="C12395">
        <v>2572995</v>
      </c>
    </row>
    <row r="12396" spans="1:3">
      <c r="A12396">
        <v>1246515</v>
      </c>
      <c r="B12396">
        <v>4477055</v>
      </c>
      <c r="C12396">
        <v>2573000</v>
      </c>
    </row>
    <row r="12397" spans="1:3">
      <c r="A12397">
        <v>1246527</v>
      </c>
      <c r="B12397">
        <v>4477100</v>
      </c>
      <c r="C12397">
        <v>2573004</v>
      </c>
    </row>
    <row r="12398" spans="1:3">
      <c r="A12398">
        <v>1246597</v>
      </c>
      <c r="B12398">
        <v>4477355</v>
      </c>
      <c r="C12398">
        <v>2573053</v>
      </c>
    </row>
    <row r="12399" spans="1:3">
      <c r="A12399">
        <v>1246623</v>
      </c>
      <c r="B12399">
        <v>4477460</v>
      </c>
      <c r="C12399">
        <v>2573071</v>
      </c>
    </row>
    <row r="12400" spans="1:3">
      <c r="A12400">
        <v>1246795</v>
      </c>
      <c r="B12400">
        <v>4478095</v>
      </c>
      <c r="C12400">
        <v>2573184</v>
      </c>
    </row>
    <row r="12401" spans="1:3">
      <c r="A12401">
        <v>1246902</v>
      </c>
      <c r="B12401">
        <v>4478485</v>
      </c>
      <c r="C12401">
        <v>2573256</v>
      </c>
    </row>
    <row r="12402" spans="1:3">
      <c r="A12402">
        <v>1246929</v>
      </c>
      <c r="B12402">
        <v>4478585</v>
      </c>
      <c r="C12402">
        <v>2573274</v>
      </c>
    </row>
    <row r="12403" spans="1:3">
      <c r="A12403">
        <v>1247114</v>
      </c>
      <c r="B12403">
        <v>4479250</v>
      </c>
      <c r="C12403">
        <v>2573391</v>
      </c>
    </row>
    <row r="12404" spans="1:3">
      <c r="A12404">
        <v>1247204</v>
      </c>
      <c r="B12404">
        <v>4479580</v>
      </c>
      <c r="C12404">
        <v>2573454</v>
      </c>
    </row>
    <row r="12405" spans="1:3">
      <c r="A12405">
        <v>1247210</v>
      </c>
      <c r="B12405">
        <v>4479600</v>
      </c>
      <c r="C12405">
        <v>2573459</v>
      </c>
    </row>
    <row r="12406" spans="1:3">
      <c r="A12406">
        <v>1247266</v>
      </c>
      <c r="B12406">
        <v>4479805</v>
      </c>
      <c r="C12406">
        <v>2573495</v>
      </c>
    </row>
    <row r="12407" spans="1:3">
      <c r="A12407">
        <v>1247513</v>
      </c>
      <c r="B12407">
        <v>4480700</v>
      </c>
      <c r="C12407">
        <v>2573652</v>
      </c>
    </row>
    <row r="12408" spans="1:3">
      <c r="A12408">
        <v>1247619</v>
      </c>
      <c r="B12408">
        <v>4481085</v>
      </c>
      <c r="C12408">
        <v>2573724</v>
      </c>
    </row>
    <row r="12409" spans="1:3">
      <c r="A12409">
        <v>1247625</v>
      </c>
      <c r="B12409">
        <v>4481105</v>
      </c>
      <c r="C12409">
        <v>2573728</v>
      </c>
    </row>
    <row r="12410" spans="1:3">
      <c r="A12410">
        <v>1247809</v>
      </c>
      <c r="B12410">
        <v>4481775</v>
      </c>
      <c r="C12410">
        <v>2573850</v>
      </c>
    </row>
    <row r="12411" spans="1:3">
      <c r="A12411">
        <v>1248021</v>
      </c>
      <c r="B12411">
        <v>4482535</v>
      </c>
      <c r="C12411">
        <v>2573985</v>
      </c>
    </row>
    <row r="12412" spans="1:3">
      <c r="A12412">
        <v>1248044</v>
      </c>
      <c r="B12412">
        <v>4482620</v>
      </c>
      <c r="C12412">
        <v>2574003</v>
      </c>
    </row>
    <row r="12413" spans="1:3">
      <c r="A12413">
        <v>1248076</v>
      </c>
      <c r="B12413">
        <v>4482735</v>
      </c>
      <c r="C12413">
        <v>2574021</v>
      </c>
    </row>
    <row r="12414" spans="1:3">
      <c r="A12414">
        <v>1248134</v>
      </c>
      <c r="B12414">
        <v>4482945</v>
      </c>
      <c r="C12414">
        <v>2574061</v>
      </c>
    </row>
    <row r="12415" spans="1:3">
      <c r="A12415">
        <v>1248410</v>
      </c>
      <c r="B12415">
        <v>4483950</v>
      </c>
      <c r="C12415">
        <v>2574237</v>
      </c>
    </row>
    <row r="12416" spans="1:3">
      <c r="A12416">
        <v>1248586</v>
      </c>
      <c r="B12416">
        <v>4484585</v>
      </c>
      <c r="C12416">
        <v>2574354</v>
      </c>
    </row>
    <row r="12417" spans="1:3">
      <c r="A12417">
        <v>1248762</v>
      </c>
      <c r="B12417">
        <v>4485215</v>
      </c>
      <c r="C12417">
        <v>2574467</v>
      </c>
    </row>
    <row r="12418" spans="1:3">
      <c r="A12418">
        <v>1248878</v>
      </c>
      <c r="B12418">
        <v>4485630</v>
      </c>
      <c r="C12418">
        <v>2574543</v>
      </c>
    </row>
    <row r="12419" spans="1:3">
      <c r="A12419">
        <v>1248996</v>
      </c>
      <c r="B12419">
        <v>4486050</v>
      </c>
      <c r="C12419">
        <v>2574615</v>
      </c>
    </row>
    <row r="12420" spans="1:3">
      <c r="A12420">
        <v>1249085</v>
      </c>
      <c r="B12420">
        <v>4486365</v>
      </c>
      <c r="C12420">
        <v>2574673</v>
      </c>
    </row>
    <row r="12421" spans="1:3">
      <c r="A12421">
        <v>1249188</v>
      </c>
      <c r="B12421">
        <v>4486735</v>
      </c>
      <c r="C12421">
        <v>2574741</v>
      </c>
    </row>
    <row r="12422" spans="1:3">
      <c r="A12422">
        <v>1249311</v>
      </c>
      <c r="B12422">
        <v>4487175</v>
      </c>
      <c r="C12422">
        <v>2574818</v>
      </c>
    </row>
    <row r="12423" spans="1:3">
      <c r="A12423">
        <v>1249319</v>
      </c>
      <c r="B12423">
        <v>4487205</v>
      </c>
      <c r="C12423">
        <v>2574827</v>
      </c>
    </row>
    <row r="12424" spans="1:3">
      <c r="A12424">
        <v>1249666</v>
      </c>
      <c r="B12424">
        <v>4488440</v>
      </c>
      <c r="C12424">
        <v>2575047</v>
      </c>
    </row>
    <row r="12425" spans="1:3">
      <c r="A12425">
        <v>1249785</v>
      </c>
      <c r="B12425">
        <v>4488860</v>
      </c>
      <c r="C12425">
        <v>2575124</v>
      </c>
    </row>
    <row r="12426" spans="1:3">
      <c r="A12426">
        <v>1249982</v>
      </c>
      <c r="B12426">
        <v>4489560</v>
      </c>
      <c r="C12426">
        <v>2575250</v>
      </c>
    </row>
    <row r="12427" spans="1:3">
      <c r="A12427">
        <v>1250077</v>
      </c>
      <c r="B12427">
        <v>4489900</v>
      </c>
      <c r="C12427">
        <v>2575312</v>
      </c>
    </row>
    <row r="12428" spans="1:3">
      <c r="A12428">
        <v>1250144</v>
      </c>
      <c r="B12428">
        <v>4490145</v>
      </c>
      <c r="C12428">
        <v>2575358</v>
      </c>
    </row>
    <row r="12429" spans="1:3">
      <c r="A12429">
        <v>1250172</v>
      </c>
      <c r="B12429">
        <v>4490245</v>
      </c>
      <c r="C12429">
        <v>2575376</v>
      </c>
    </row>
    <row r="12430" spans="1:3">
      <c r="A12430">
        <v>1250241</v>
      </c>
      <c r="B12430">
        <v>4490495</v>
      </c>
      <c r="C12430">
        <v>2575416</v>
      </c>
    </row>
    <row r="12431" spans="1:3">
      <c r="A12431">
        <v>1250282</v>
      </c>
      <c r="B12431">
        <v>4490640</v>
      </c>
      <c r="C12431">
        <v>2575443</v>
      </c>
    </row>
    <row r="12432" spans="1:3">
      <c r="A12432">
        <v>1250319</v>
      </c>
      <c r="B12432">
        <v>4490775</v>
      </c>
      <c r="C12432">
        <v>2575470</v>
      </c>
    </row>
    <row r="12433" spans="1:3">
      <c r="A12433">
        <v>1250392</v>
      </c>
      <c r="B12433">
        <v>4491040</v>
      </c>
      <c r="C12433">
        <v>2575515</v>
      </c>
    </row>
    <row r="12434" spans="1:3">
      <c r="A12434">
        <v>1250455</v>
      </c>
      <c r="B12434">
        <v>4491265</v>
      </c>
      <c r="C12434">
        <v>2575555</v>
      </c>
    </row>
    <row r="12435" spans="1:3">
      <c r="A12435">
        <v>1250530</v>
      </c>
      <c r="B12435">
        <v>4491535</v>
      </c>
      <c r="C12435">
        <v>2575605</v>
      </c>
    </row>
    <row r="12436" spans="1:3">
      <c r="A12436">
        <v>1250560</v>
      </c>
      <c r="B12436">
        <v>4491641</v>
      </c>
      <c r="C12436">
        <v>2575627</v>
      </c>
    </row>
    <row r="12437" spans="1:3">
      <c r="A12437">
        <v>1250562</v>
      </c>
      <c r="B12437">
        <v>4491650</v>
      </c>
      <c r="C12437">
        <v>2575627</v>
      </c>
    </row>
    <row r="12438" spans="1:3">
      <c r="A12438">
        <v>1250701</v>
      </c>
      <c r="B12438">
        <v>4492155</v>
      </c>
      <c r="C12438">
        <v>2575717</v>
      </c>
    </row>
    <row r="12439" spans="1:3">
      <c r="A12439">
        <v>1250726</v>
      </c>
      <c r="B12439">
        <v>4492245</v>
      </c>
      <c r="C12439">
        <v>2575731</v>
      </c>
    </row>
    <row r="12440" spans="1:3">
      <c r="A12440">
        <v>1250813</v>
      </c>
      <c r="B12440">
        <v>4492560</v>
      </c>
      <c r="C12440">
        <v>2575790</v>
      </c>
    </row>
    <row r="12441" spans="1:3">
      <c r="A12441">
        <v>1250823</v>
      </c>
      <c r="B12441">
        <v>4492600</v>
      </c>
      <c r="C12441">
        <v>2575794</v>
      </c>
    </row>
    <row r="12442" spans="1:3">
      <c r="A12442">
        <v>1250997</v>
      </c>
      <c r="B12442">
        <v>4493225</v>
      </c>
      <c r="C12442">
        <v>2575907</v>
      </c>
    </row>
    <row r="12443" spans="1:3">
      <c r="A12443">
        <v>1251069</v>
      </c>
      <c r="B12443">
        <v>4493485</v>
      </c>
      <c r="C12443">
        <v>2575956</v>
      </c>
    </row>
    <row r="12444" spans="1:3">
      <c r="A12444">
        <v>1251120</v>
      </c>
      <c r="B12444">
        <v>4493666</v>
      </c>
      <c r="C12444">
        <v>2575992</v>
      </c>
    </row>
    <row r="12445" spans="1:3">
      <c r="A12445">
        <v>1251290</v>
      </c>
      <c r="B12445">
        <v>4494275</v>
      </c>
      <c r="C12445">
        <v>2576100</v>
      </c>
    </row>
    <row r="12446" spans="1:3">
      <c r="A12446">
        <v>1251366</v>
      </c>
      <c r="B12446">
        <v>4494545</v>
      </c>
      <c r="C12446">
        <v>2576145</v>
      </c>
    </row>
    <row r="12447" spans="1:3">
      <c r="A12447">
        <v>1251422</v>
      </c>
      <c r="B12447">
        <v>4494745</v>
      </c>
      <c r="C12447">
        <v>2576181</v>
      </c>
    </row>
    <row r="12448" spans="1:3">
      <c r="A12448">
        <v>1251929</v>
      </c>
      <c r="B12448">
        <v>4496540</v>
      </c>
      <c r="C12448">
        <v>2576509</v>
      </c>
    </row>
    <row r="12449" spans="1:3">
      <c r="A12449">
        <v>1252079</v>
      </c>
      <c r="B12449">
        <v>4497065</v>
      </c>
      <c r="C12449">
        <v>2576599</v>
      </c>
    </row>
    <row r="12450" spans="1:3">
      <c r="A12450">
        <v>1252316</v>
      </c>
      <c r="B12450">
        <v>4497905</v>
      </c>
      <c r="C12450">
        <v>2576753</v>
      </c>
    </row>
    <row r="12451" spans="1:3">
      <c r="A12451">
        <v>1252620</v>
      </c>
      <c r="B12451">
        <v>4498976</v>
      </c>
      <c r="C12451">
        <v>2576946</v>
      </c>
    </row>
    <row r="12452" spans="1:3">
      <c r="A12452">
        <v>1252652</v>
      </c>
      <c r="B12452">
        <v>4499090</v>
      </c>
      <c r="C12452">
        <v>2576964</v>
      </c>
    </row>
    <row r="12453" spans="1:3">
      <c r="A12453">
        <v>1252913</v>
      </c>
      <c r="B12453">
        <v>4500020</v>
      </c>
      <c r="C12453">
        <v>2577130</v>
      </c>
    </row>
    <row r="12454" spans="1:3">
      <c r="A12454">
        <v>1252923</v>
      </c>
      <c r="B12454">
        <v>4500055</v>
      </c>
      <c r="C12454">
        <v>2577140</v>
      </c>
    </row>
    <row r="12455" spans="1:3">
      <c r="A12455">
        <v>1253033</v>
      </c>
      <c r="B12455">
        <v>4500445</v>
      </c>
      <c r="C12455">
        <v>2577212</v>
      </c>
    </row>
    <row r="12456" spans="1:3">
      <c r="A12456">
        <v>1253080</v>
      </c>
      <c r="B12456">
        <v>4500611</v>
      </c>
      <c r="C12456">
        <v>2577238</v>
      </c>
    </row>
    <row r="12457" spans="1:3">
      <c r="A12457">
        <v>1253173</v>
      </c>
      <c r="B12457">
        <v>4500945</v>
      </c>
      <c r="C12457">
        <v>2577302</v>
      </c>
    </row>
    <row r="12458" spans="1:3">
      <c r="A12458">
        <v>1253252</v>
      </c>
      <c r="B12458">
        <v>4501230</v>
      </c>
      <c r="C12458">
        <v>2577351</v>
      </c>
    </row>
    <row r="12459" spans="1:3">
      <c r="A12459">
        <v>1253257</v>
      </c>
      <c r="B12459">
        <v>4501240</v>
      </c>
      <c r="C12459">
        <v>2577351</v>
      </c>
    </row>
    <row r="12460" spans="1:3">
      <c r="A12460">
        <v>1253463</v>
      </c>
      <c r="B12460">
        <v>4501985</v>
      </c>
      <c r="C12460">
        <v>2577486</v>
      </c>
    </row>
    <row r="12461" spans="1:3">
      <c r="A12461">
        <v>1253657</v>
      </c>
      <c r="B12461">
        <v>4502670</v>
      </c>
      <c r="C12461">
        <v>2577607</v>
      </c>
    </row>
    <row r="12462" spans="1:3">
      <c r="A12462">
        <v>1253810</v>
      </c>
      <c r="B12462">
        <v>4503220</v>
      </c>
      <c r="C12462">
        <v>2577707</v>
      </c>
    </row>
    <row r="12463" spans="1:3">
      <c r="A12463">
        <v>1253876</v>
      </c>
      <c r="B12463">
        <v>4503455</v>
      </c>
      <c r="C12463">
        <v>2577751</v>
      </c>
    </row>
    <row r="12464" spans="1:3">
      <c r="A12464">
        <v>1253906</v>
      </c>
      <c r="B12464">
        <v>4503565</v>
      </c>
      <c r="C12464">
        <v>2577769</v>
      </c>
    </row>
    <row r="12465" spans="1:3">
      <c r="A12465">
        <v>1254062</v>
      </c>
      <c r="B12465">
        <v>4504120</v>
      </c>
      <c r="C12465">
        <v>2577873</v>
      </c>
    </row>
    <row r="12466" spans="1:3">
      <c r="A12466">
        <v>1254147</v>
      </c>
      <c r="B12466">
        <v>4504425</v>
      </c>
      <c r="C12466">
        <v>2577927</v>
      </c>
    </row>
    <row r="12467" spans="1:3">
      <c r="A12467">
        <v>1254182</v>
      </c>
      <c r="B12467">
        <v>4504550</v>
      </c>
      <c r="C12467">
        <v>2577950</v>
      </c>
    </row>
    <row r="12468" spans="1:3">
      <c r="A12468">
        <v>1254219</v>
      </c>
      <c r="B12468">
        <v>4504685</v>
      </c>
      <c r="C12468">
        <v>2577972</v>
      </c>
    </row>
    <row r="12469" spans="1:3">
      <c r="A12469">
        <v>1254364</v>
      </c>
      <c r="B12469">
        <v>4505210</v>
      </c>
      <c r="C12469">
        <v>2578066</v>
      </c>
    </row>
    <row r="12470" spans="1:3">
      <c r="A12470">
        <v>1254587</v>
      </c>
      <c r="B12470">
        <v>4506005</v>
      </c>
      <c r="C12470">
        <v>2578210</v>
      </c>
    </row>
    <row r="12471" spans="1:3">
      <c r="A12471">
        <v>1254636</v>
      </c>
      <c r="B12471">
        <v>4506180</v>
      </c>
      <c r="C12471">
        <v>2578242</v>
      </c>
    </row>
    <row r="12472" spans="1:3">
      <c r="A12472">
        <v>1254685</v>
      </c>
      <c r="B12472">
        <v>4506355</v>
      </c>
      <c r="C12472">
        <v>2578269</v>
      </c>
    </row>
    <row r="12473" spans="1:3">
      <c r="A12473">
        <v>1254811</v>
      </c>
      <c r="B12473">
        <v>4506810</v>
      </c>
      <c r="C12473">
        <v>2578355</v>
      </c>
    </row>
    <row r="12474" spans="1:3">
      <c r="A12474">
        <v>1255035</v>
      </c>
      <c r="B12474">
        <v>4507615</v>
      </c>
      <c r="C12474">
        <v>2578499</v>
      </c>
    </row>
    <row r="12475" spans="1:3">
      <c r="A12475">
        <v>1255038</v>
      </c>
      <c r="B12475">
        <v>4507625</v>
      </c>
      <c r="C12475">
        <v>2578499</v>
      </c>
    </row>
    <row r="12476" spans="1:3">
      <c r="A12476">
        <v>1255094</v>
      </c>
      <c r="B12476">
        <v>4507820</v>
      </c>
      <c r="C12476">
        <v>2578539</v>
      </c>
    </row>
    <row r="12477" spans="1:3">
      <c r="A12477">
        <v>1255300</v>
      </c>
      <c r="B12477">
        <v>4508566</v>
      </c>
      <c r="C12477">
        <v>2578674</v>
      </c>
    </row>
    <row r="12478" spans="1:3">
      <c r="A12478">
        <v>1255345</v>
      </c>
      <c r="B12478">
        <v>4508725</v>
      </c>
      <c r="C12478">
        <v>2578701</v>
      </c>
    </row>
    <row r="12479" spans="1:3">
      <c r="A12479">
        <v>1255415</v>
      </c>
      <c r="B12479">
        <v>4508980</v>
      </c>
      <c r="C12479">
        <v>2578746</v>
      </c>
    </row>
    <row r="12480" spans="1:3">
      <c r="A12480">
        <v>1255718</v>
      </c>
      <c r="B12480">
        <v>4510070</v>
      </c>
      <c r="C12480">
        <v>2578944</v>
      </c>
    </row>
    <row r="12481" spans="1:3">
      <c r="A12481">
        <v>1255847</v>
      </c>
      <c r="B12481">
        <v>4510530</v>
      </c>
      <c r="C12481">
        <v>2579025</v>
      </c>
    </row>
    <row r="12482" spans="1:3">
      <c r="A12482">
        <v>1255864</v>
      </c>
      <c r="B12482">
        <v>4510595</v>
      </c>
      <c r="C12482">
        <v>2579034</v>
      </c>
    </row>
    <row r="12483" spans="1:3">
      <c r="A12483">
        <v>1255925</v>
      </c>
      <c r="B12483">
        <v>4510810</v>
      </c>
      <c r="C12483">
        <v>2579075</v>
      </c>
    </row>
    <row r="12484" spans="1:3">
      <c r="A12484">
        <v>1256044</v>
      </c>
      <c r="B12484">
        <v>4511240</v>
      </c>
      <c r="C12484">
        <v>2579155</v>
      </c>
    </row>
    <row r="12485" spans="1:3">
      <c r="A12485">
        <v>1256204</v>
      </c>
      <c r="B12485">
        <v>4511810</v>
      </c>
      <c r="C12485">
        <v>2579255</v>
      </c>
    </row>
    <row r="12486" spans="1:3">
      <c r="A12486">
        <v>1256409</v>
      </c>
      <c r="B12486">
        <v>4512540</v>
      </c>
      <c r="C12486">
        <v>2579385</v>
      </c>
    </row>
    <row r="12487" spans="1:3">
      <c r="A12487">
        <v>1256543</v>
      </c>
      <c r="B12487">
        <v>4513015</v>
      </c>
      <c r="C12487">
        <v>2579475</v>
      </c>
    </row>
    <row r="12488" spans="1:3">
      <c r="A12488">
        <v>1256631</v>
      </c>
      <c r="B12488">
        <v>4513325</v>
      </c>
      <c r="C12488">
        <v>2579529</v>
      </c>
    </row>
    <row r="12489" spans="1:3">
      <c r="A12489">
        <v>1256694</v>
      </c>
      <c r="B12489">
        <v>4513550</v>
      </c>
      <c r="C12489">
        <v>2579570</v>
      </c>
    </row>
    <row r="12490" spans="1:3">
      <c r="A12490">
        <v>1256782</v>
      </c>
      <c r="B12490">
        <v>4513865</v>
      </c>
      <c r="C12490">
        <v>2579624</v>
      </c>
    </row>
    <row r="12491" spans="1:3">
      <c r="A12491">
        <v>1256875</v>
      </c>
      <c r="B12491">
        <v>4514205</v>
      </c>
      <c r="C12491">
        <v>2579686</v>
      </c>
    </row>
    <row r="12492" spans="1:3">
      <c r="A12492">
        <v>1256902</v>
      </c>
      <c r="B12492">
        <v>4514300</v>
      </c>
      <c r="C12492">
        <v>2579704</v>
      </c>
    </row>
    <row r="12493" spans="1:3">
      <c r="A12493">
        <v>1256995</v>
      </c>
      <c r="B12493">
        <v>4514640</v>
      </c>
      <c r="C12493">
        <v>2579763</v>
      </c>
    </row>
    <row r="12494" spans="1:3">
      <c r="A12494">
        <v>1257088</v>
      </c>
      <c r="B12494">
        <v>4514975</v>
      </c>
      <c r="C12494">
        <v>2579826</v>
      </c>
    </row>
    <row r="12495" spans="1:3">
      <c r="A12495">
        <v>1257093</v>
      </c>
      <c r="B12495">
        <v>4514995</v>
      </c>
      <c r="C12495">
        <v>2579831</v>
      </c>
    </row>
    <row r="12496" spans="1:3">
      <c r="A12496">
        <v>1257339</v>
      </c>
      <c r="B12496">
        <v>4515885</v>
      </c>
      <c r="C12496">
        <v>2579988</v>
      </c>
    </row>
    <row r="12497" spans="1:3">
      <c r="A12497">
        <v>1257409</v>
      </c>
      <c r="B12497">
        <v>4516140</v>
      </c>
      <c r="C12497">
        <v>2580033</v>
      </c>
    </row>
    <row r="12498" spans="1:3">
      <c r="A12498">
        <v>1257415</v>
      </c>
      <c r="B12498">
        <v>4516160</v>
      </c>
      <c r="C12498">
        <v>2580042</v>
      </c>
    </row>
    <row r="12499" spans="1:3">
      <c r="A12499">
        <v>1257419</v>
      </c>
      <c r="B12499">
        <v>4516175</v>
      </c>
      <c r="C12499">
        <v>2580042</v>
      </c>
    </row>
    <row r="12500" spans="1:3">
      <c r="A12500">
        <v>1257555</v>
      </c>
      <c r="B12500">
        <v>4516670</v>
      </c>
      <c r="C12500">
        <v>2580128</v>
      </c>
    </row>
    <row r="12501" spans="1:3">
      <c r="A12501">
        <v>1257557</v>
      </c>
      <c r="B12501">
        <v>4516675</v>
      </c>
      <c r="C12501">
        <v>2580128</v>
      </c>
    </row>
    <row r="12502" spans="1:3">
      <c r="A12502">
        <v>1257861</v>
      </c>
      <c r="B12502">
        <v>4517775</v>
      </c>
      <c r="C12502">
        <v>2580330</v>
      </c>
    </row>
    <row r="12503" spans="1:3">
      <c r="A12503">
        <v>1257903</v>
      </c>
      <c r="B12503">
        <v>4517930</v>
      </c>
      <c r="C12503">
        <v>2580357</v>
      </c>
    </row>
    <row r="12504" spans="1:3">
      <c r="A12504">
        <v>1257916</v>
      </c>
      <c r="B12504">
        <v>4517975</v>
      </c>
      <c r="C12504">
        <v>2580366</v>
      </c>
    </row>
    <row r="12505" spans="1:3">
      <c r="A12505">
        <v>1257979</v>
      </c>
      <c r="B12505">
        <v>4518200</v>
      </c>
      <c r="C12505">
        <v>2580407</v>
      </c>
    </row>
    <row r="12506" spans="1:3">
      <c r="A12506">
        <v>1258048</v>
      </c>
      <c r="B12506">
        <v>4518450</v>
      </c>
      <c r="C12506">
        <v>2580451</v>
      </c>
    </row>
    <row r="12507" spans="1:3">
      <c r="A12507">
        <v>1258110</v>
      </c>
      <c r="B12507">
        <v>4518675</v>
      </c>
      <c r="C12507">
        <v>2580492</v>
      </c>
    </row>
    <row r="12508" spans="1:3">
      <c r="A12508">
        <v>1258195</v>
      </c>
      <c r="B12508">
        <v>4518985</v>
      </c>
      <c r="C12508">
        <v>2580546</v>
      </c>
    </row>
    <row r="12509" spans="1:3">
      <c r="A12509">
        <v>1258208</v>
      </c>
      <c r="B12509">
        <v>4519030</v>
      </c>
      <c r="C12509">
        <v>2580555</v>
      </c>
    </row>
    <row r="12510" spans="1:3">
      <c r="A12510">
        <v>1258352</v>
      </c>
      <c r="B12510">
        <v>4519555</v>
      </c>
      <c r="C12510">
        <v>2580650</v>
      </c>
    </row>
    <row r="12511" spans="1:3">
      <c r="A12511">
        <v>1258362</v>
      </c>
      <c r="B12511">
        <v>4519590</v>
      </c>
      <c r="C12511">
        <v>2580654</v>
      </c>
    </row>
    <row r="12512" spans="1:3">
      <c r="A12512">
        <v>1258595</v>
      </c>
      <c r="B12512">
        <v>4520440</v>
      </c>
      <c r="C12512">
        <v>2580807</v>
      </c>
    </row>
    <row r="12513" spans="1:3">
      <c r="A12513">
        <v>1258988</v>
      </c>
      <c r="B12513">
        <v>4521850</v>
      </c>
      <c r="C12513">
        <v>2581063</v>
      </c>
    </row>
    <row r="12514" spans="1:3">
      <c r="A12514">
        <v>1259018</v>
      </c>
      <c r="B12514">
        <v>4521960</v>
      </c>
      <c r="C12514">
        <v>2581081</v>
      </c>
    </row>
    <row r="12515" spans="1:3">
      <c r="A12515">
        <v>1259064</v>
      </c>
      <c r="B12515">
        <v>4522125</v>
      </c>
      <c r="C12515">
        <v>2581113</v>
      </c>
    </row>
    <row r="12516" spans="1:3">
      <c r="A12516">
        <v>1259093</v>
      </c>
      <c r="B12516">
        <v>4522230</v>
      </c>
      <c r="C12516">
        <v>2581131</v>
      </c>
    </row>
    <row r="12517" spans="1:3">
      <c r="A12517">
        <v>1259143</v>
      </c>
      <c r="B12517">
        <v>4522415</v>
      </c>
      <c r="C12517">
        <v>2581167</v>
      </c>
    </row>
    <row r="12518" spans="1:3">
      <c r="A12518">
        <v>1259436</v>
      </c>
      <c r="B12518">
        <v>4523470</v>
      </c>
      <c r="C12518">
        <v>2581356</v>
      </c>
    </row>
    <row r="12519" spans="1:3">
      <c r="A12519">
        <v>1259569</v>
      </c>
      <c r="B12519">
        <v>4523950</v>
      </c>
      <c r="C12519">
        <v>2581437</v>
      </c>
    </row>
    <row r="12520" spans="1:3">
      <c r="A12520">
        <v>1259696</v>
      </c>
      <c r="B12520">
        <v>4524405</v>
      </c>
      <c r="C12520">
        <v>2581523</v>
      </c>
    </row>
    <row r="12521" spans="1:3">
      <c r="A12521">
        <v>1259705</v>
      </c>
      <c r="B12521">
        <v>4524435</v>
      </c>
      <c r="C12521">
        <v>2581527</v>
      </c>
    </row>
    <row r="12522" spans="1:3">
      <c r="A12522">
        <v>1259998</v>
      </c>
      <c r="B12522">
        <v>4525490</v>
      </c>
      <c r="C12522">
        <v>2581716</v>
      </c>
    </row>
    <row r="12523" spans="1:3">
      <c r="A12523">
        <v>1260071</v>
      </c>
      <c r="B12523">
        <v>4525750</v>
      </c>
      <c r="C12523">
        <v>2581761</v>
      </c>
    </row>
    <row r="12524" spans="1:3">
      <c r="A12524">
        <v>1260100</v>
      </c>
      <c r="B12524">
        <v>4525856</v>
      </c>
      <c r="C12524">
        <v>2581783</v>
      </c>
    </row>
    <row r="12525" spans="1:3">
      <c r="A12525">
        <v>1261236</v>
      </c>
      <c r="B12525">
        <v>4529910</v>
      </c>
      <c r="C12525">
        <v>2582513</v>
      </c>
    </row>
    <row r="12526" spans="1:3">
      <c r="A12526">
        <v>1261329</v>
      </c>
      <c r="B12526">
        <v>4530245</v>
      </c>
      <c r="C12526">
        <v>2582575</v>
      </c>
    </row>
    <row r="12527" spans="1:3">
      <c r="A12527">
        <v>1261369</v>
      </c>
      <c r="B12527">
        <v>4530385</v>
      </c>
      <c r="C12527">
        <v>2582598</v>
      </c>
    </row>
    <row r="12528" spans="1:3">
      <c r="A12528">
        <v>1261399</v>
      </c>
      <c r="B12528">
        <v>4530490</v>
      </c>
      <c r="C12528">
        <v>2582616</v>
      </c>
    </row>
    <row r="12529" spans="1:3">
      <c r="A12529">
        <v>1261921</v>
      </c>
      <c r="B12529">
        <v>4532335</v>
      </c>
      <c r="C12529">
        <v>2582949</v>
      </c>
    </row>
    <row r="12530" spans="1:3">
      <c r="A12530">
        <v>1262179</v>
      </c>
      <c r="B12530">
        <v>4533245</v>
      </c>
      <c r="C12530">
        <v>2583111</v>
      </c>
    </row>
    <row r="12531" spans="1:3">
      <c r="A12531">
        <v>1262337</v>
      </c>
      <c r="B12531">
        <v>4533800</v>
      </c>
      <c r="C12531">
        <v>2583214</v>
      </c>
    </row>
    <row r="12532" spans="1:3">
      <c r="A12532">
        <v>1262459</v>
      </c>
      <c r="B12532">
        <v>4534235</v>
      </c>
      <c r="C12532">
        <v>2583296</v>
      </c>
    </row>
    <row r="12533" spans="1:3">
      <c r="A12533">
        <v>1262596</v>
      </c>
      <c r="B12533">
        <v>4534725</v>
      </c>
      <c r="C12533">
        <v>2583377</v>
      </c>
    </row>
    <row r="12534" spans="1:3">
      <c r="A12534">
        <v>1262827</v>
      </c>
      <c r="B12534">
        <v>4535545</v>
      </c>
      <c r="C12534">
        <v>2583525</v>
      </c>
    </row>
    <row r="12535" spans="1:3">
      <c r="A12535">
        <v>1262848</v>
      </c>
      <c r="B12535">
        <v>4535615</v>
      </c>
      <c r="C12535">
        <v>2583543</v>
      </c>
    </row>
    <row r="12536" spans="1:3">
      <c r="A12536">
        <v>1262927</v>
      </c>
      <c r="B12536">
        <v>4535900</v>
      </c>
      <c r="C12536">
        <v>2583588</v>
      </c>
    </row>
    <row r="12537" spans="1:3">
      <c r="A12537">
        <v>1262959</v>
      </c>
      <c r="B12537">
        <v>4536010</v>
      </c>
      <c r="C12537">
        <v>2583615</v>
      </c>
    </row>
    <row r="12538" spans="1:3">
      <c r="A12538">
        <v>1263021</v>
      </c>
      <c r="B12538">
        <v>4536235</v>
      </c>
      <c r="C12538">
        <v>2583651</v>
      </c>
    </row>
    <row r="12539" spans="1:3">
      <c r="A12539">
        <v>1263158</v>
      </c>
      <c r="B12539">
        <v>4536725</v>
      </c>
      <c r="C12539">
        <v>2583741</v>
      </c>
    </row>
    <row r="12540" spans="1:3">
      <c r="A12540">
        <v>1263219</v>
      </c>
      <c r="B12540">
        <v>4536940</v>
      </c>
      <c r="C12540">
        <v>2583781</v>
      </c>
    </row>
    <row r="12541" spans="1:3">
      <c r="A12541">
        <v>1263482</v>
      </c>
      <c r="B12541">
        <v>4537885</v>
      </c>
      <c r="C12541">
        <v>2583948</v>
      </c>
    </row>
    <row r="12542" spans="1:3">
      <c r="A12542">
        <v>1263532</v>
      </c>
      <c r="B12542">
        <v>4538065</v>
      </c>
      <c r="C12542">
        <v>2583980</v>
      </c>
    </row>
    <row r="12543" spans="1:3">
      <c r="A12543">
        <v>1263582</v>
      </c>
      <c r="B12543">
        <v>4538240</v>
      </c>
      <c r="C12543">
        <v>2584011</v>
      </c>
    </row>
    <row r="12544" spans="1:3">
      <c r="A12544">
        <v>1263873</v>
      </c>
      <c r="B12544">
        <v>4539285</v>
      </c>
      <c r="C12544">
        <v>2584200</v>
      </c>
    </row>
    <row r="12545" spans="1:3">
      <c r="A12545">
        <v>1264068</v>
      </c>
      <c r="B12545">
        <v>4539980</v>
      </c>
      <c r="C12545">
        <v>2584326</v>
      </c>
    </row>
    <row r="12546" spans="1:3">
      <c r="A12546">
        <v>1264095</v>
      </c>
      <c r="B12546">
        <v>4540080</v>
      </c>
      <c r="C12546">
        <v>2584344</v>
      </c>
    </row>
    <row r="12547" spans="1:3">
      <c r="A12547">
        <v>1264321</v>
      </c>
      <c r="B12547">
        <v>4540885</v>
      </c>
      <c r="C12547">
        <v>2584488</v>
      </c>
    </row>
    <row r="12548" spans="1:3">
      <c r="A12548">
        <v>1264420</v>
      </c>
      <c r="B12548">
        <v>4541236</v>
      </c>
      <c r="C12548">
        <v>2584551</v>
      </c>
    </row>
    <row r="12549" spans="1:3">
      <c r="A12549">
        <v>1264429</v>
      </c>
      <c r="B12549">
        <v>4541275</v>
      </c>
      <c r="C12549">
        <v>2584560</v>
      </c>
    </row>
    <row r="12550" spans="1:3">
      <c r="A12550">
        <v>1264509</v>
      </c>
      <c r="B12550">
        <v>4541560</v>
      </c>
      <c r="C12550">
        <v>2584609</v>
      </c>
    </row>
    <row r="12551" spans="1:3">
      <c r="A12551">
        <v>1264543</v>
      </c>
      <c r="B12551">
        <v>4541685</v>
      </c>
      <c r="C12551">
        <v>2584633</v>
      </c>
    </row>
    <row r="12552" spans="1:3">
      <c r="A12552">
        <v>1264567</v>
      </c>
      <c r="B12552">
        <v>4541770</v>
      </c>
      <c r="C12552">
        <v>2584645</v>
      </c>
    </row>
    <row r="12553" spans="1:3">
      <c r="A12553">
        <v>1264646</v>
      </c>
      <c r="B12553">
        <v>4542060</v>
      </c>
      <c r="C12553">
        <v>2584699</v>
      </c>
    </row>
    <row r="12554" spans="1:3">
      <c r="A12554">
        <v>1264742</v>
      </c>
      <c r="B12554">
        <v>4542405</v>
      </c>
      <c r="C12554">
        <v>2584758</v>
      </c>
    </row>
    <row r="12555" spans="1:3">
      <c r="A12555">
        <v>1264831</v>
      </c>
      <c r="B12555">
        <v>4542725</v>
      </c>
      <c r="C12555">
        <v>2584821</v>
      </c>
    </row>
    <row r="12556" spans="1:3">
      <c r="A12556">
        <v>1264907</v>
      </c>
      <c r="B12556">
        <v>4543000</v>
      </c>
      <c r="C12556">
        <v>2584870</v>
      </c>
    </row>
    <row r="12557" spans="1:3">
      <c r="A12557">
        <v>1264970</v>
      </c>
      <c r="B12557">
        <v>4543230</v>
      </c>
      <c r="C12557">
        <v>2584906</v>
      </c>
    </row>
    <row r="12558" spans="1:3">
      <c r="A12558">
        <v>1265084</v>
      </c>
      <c r="B12558">
        <v>4543640</v>
      </c>
      <c r="C12558">
        <v>2584983</v>
      </c>
    </row>
    <row r="12559" spans="1:3">
      <c r="A12559">
        <v>1265183</v>
      </c>
      <c r="B12559">
        <v>4544000</v>
      </c>
      <c r="C12559">
        <v>2585046</v>
      </c>
    </row>
    <row r="12560" spans="1:3">
      <c r="A12560">
        <v>1265218</v>
      </c>
      <c r="B12560">
        <v>4544125</v>
      </c>
      <c r="C12560">
        <v>2585073</v>
      </c>
    </row>
    <row r="12561" spans="1:3">
      <c r="A12561">
        <v>1265348</v>
      </c>
      <c r="B12561">
        <v>4544595</v>
      </c>
      <c r="C12561">
        <v>2585159</v>
      </c>
    </row>
    <row r="12562" spans="1:3">
      <c r="A12562">
        <v>1265350</v>
      </c>
      <c r="B12562">
        <v>4544605</v>
      </c>
      <c r="C12562">
        <v>2585159</v>
      </c>
    </row>
    <row r="12563" spans="1:3">
      <c r="A12563">
        <v>1265798</v>
      </c>
      <c r="B12563">
        <v>4546215</v>
      </c>
      <c r="C12563">
        <v>2585446</v>
      </c>
    </row>
    <row r="12564" spans="1:3">
      <c r="A12564">
        <v>1265911</v>
      </c>
      <c r="B12564">
        <v>4546610</v>
      </c>
      <c r="C12564">
        <v>2585518</v>
      </c>
    </row>
    <row r="12565" spans="1:3">
      <c r="A12565">
        <v>1266001</v>
      </c>
      <c r="B12565">
        <v>4546935</v>
      </c>
      <c r="C12565">
        <v>2585578</v>
      </c>
    </row>
    <row r="12566" spans="1:3">
      <c r="A12566">
        <v>1266052</v>
      </c>
      <c r="B12566">
        <v>4547120</v>
      </c>
      <c r="C12566">
        <v>2585608</v>
      </c>
    </row>
    <row r="12567" spans="1:3">
      <c r="A12567">
        <v>1266173</v>
      </c>
      <c r="B12567">
        <v>4547550</v>
      </c>
      <c r="C12567">
        <v>2585690</v>
      </c>
    </row>
    <row r="12568" spans="1:3">
      <c r="A12568">
        <v>1266209</v>
      </c>
      <c r="B12568">
        <v>4547680</v>
      </c>
      <c r="C12568">
        <v>2585712</v>
      </c>
    </row>
    <row r="12569" spans="1:3">
      <c r="A12569">
        <v>1266313</v>
      </c>
      <c r="B12569">
        <v>4548055</v>
      </c>
      <c r="C12569">
        <v>2585775</v>
      </c>
    </row>
    <row r="12570" spans="1:3">
      <c r="A12570">
        <v>1266342</v>
      </c>
      <c r="B12570">
        <v>4548160</v>
      </c>
      <c r="C12570">
        <v>2585797</v>
      </c>
    </row>
    <row r="12571" spans="1:3">
      <c r="A12571">
        <v>1266403</v>
      </c>
      <c r="B12571">
        <v>4548380</v>
      </c>
      <c r="C12571">
        <v>2585838</v>
      </c>
    </row>
    <row r="12572" spans="1:3">
      <c r="A12572">
        <v>1266423</v>
      </c>
      <c r="B12572">
        <v>4548455</v>
      </c>
      <c r="C12572">
        <v>2585851</v>
      </c>
    </row>
    <row r="12573" spans="1:3">
      <c r="A12573">
        <v>1266453</v>
      </c>
      <c r="B12573">
        <v>4548560</v>
      </c>
      <c r="C12573">
        <v>2585869</v>
      </c>
    </row>
    <row r="12574" spans="1:3">
      <c r="A12574">
        <v>1266530</v>
      </c>
      <c r="B12574">
        <v>4548840</v>
      </c>
      <c r="C12574">
        <v>2585923</v>
      </c>
    </row>
    <row r="12575" spans="1:3">
      <c r="A12575">
        <v>1266679</v>
      </c>
      <c r="B12575">
        <v>4549380</v>
      </c>
      <c r="C12575">
        <v>2586018</v>
      </c>
    </row>
    <row r="12576" spans="1:3">
      <c r="A12576">
        <v>1266700</v>
      </c>
      <c r="B12576">
        <v>4549456</v>
      </c>
      <c r="C12576">
        <v>2586032</v>
      </c>
    </row>
    <row r="12577" spans="1:3">
      <c r="A12577">
        <v>1266747</v>
      </c>
      <c r="B12577">
        <v>4549625</v>
      </c>
      <c r="C12577">
        <v>2586063</v>
      </c>
    </row>
    <row r="12578" spans="1:3">
      <c r="A12578">
        <v>1266827</v>
      </c>
      <c r="B12578">
        <v>4549920</v>
      </c>
      <c r="C12578">
        <v>2586112</v>
      </c>
    </row>
    <row r="12579" spans="1:3">
      <c r="A12579">
        <v>1266891</v>
      </c>
      <c r="B12579">
        <v>4550150</v>
      </c>
      <c r="C12579">
        <v>2586158</v>
      </c>
    </row>
    <row r="12580" spans="1:3">
      <c r="A12580">
        <v>1267081</v>
      </c>
      <c r="B12580">
        <v>4550835</v>
      </c>
      <c r="C12580">
        <v>2586279</v>
      </c>
    </row>
    <row r="12581" spans="1:3">
      <c r="A12581">
        <v>1267337</v>
      </c>
      <c r="B12581">
        <v>4551750</v>
      </c>
      <c r="C12581">
        <v>2586445</v>
      </c>
    </row>
    <row r="12582" spans="1:3">
      <c r="A12582">
        <v>1267600</v>
      </c>
      <c r="B12582">
        <v>4552686</v>
      </c>
      <c r="C12582">
        <v>2586617</v>
      </c>
    </row>
    <row r="12583" spans="1:3">
      <c r="A12583">
        <v>1267703</v>
      </c>
      <c r="B12583">
        <v>4553055</v>
      </c>
      <c r="C12583">
        <v>2586679</v>
      </c>
    </row>
    <row r="12584" spans="1:3">
      <c r="A12584">
        <v>1267945</v>
      </c>
      <c r="B12584">
        <v>4553905</v>
      </c>
      <c r="C12584">
        <v>2586833</v>
      </c>
    </row>
    <row r="12585" spans="1:3">
      <c r="A12585">
        <v>1267982</v>
      </c>
      <c r="B12585">
        <v>4554035</v>
      </c>
      <c r="C12585">
        <v>2586855</v>
      </c>
    </row>
    <row r="12586" spans="1:3">
      <c r="A12586">
        <v>1268143</v>
      </c>
      <c r="B12586">
        <v>4554610</v>
      </c>
      <c r="C12586">
        <v>2586959</v>
      </c>
    </row>
    <row r="12587" spans="1:3">
      <c r="A12587">
        <v>1268308</v>
      </c>
      <c r="B12587">
        <v>4555190</v>
      </c>
      <c r="C12587">
        <v>2587062</v>
      </c>
    </row>
    <row r="12588" spans="1:3">
      <c r="A12588">
        <v>1268412</v>
      </c>
      <c r="B12588">
        <v>4555565</v>
      </c>
      <c r="C12588">
        <v>2587130</v>
      </c>
    </row>
    <row r="12589" spans="1:3">
      <c r="A12589">
        <v>1268440</v>
      </c>
      <c r="B12589">
        <v>4555661</v>
      </c>
      <c r="C12589">
        <v>2587148</v>
      </c>
    </row>
    <row r="12590" spans="1:3">
      <c r="A12590">
        <v>1268535</v>
      </c>
      <c r="B12590">
        <v>4556000</v>
      </c>
      <c r="C12590">
        <v>2587210</v>
      </c>
    </row>
    <row r="12591" spans="1:3">
      <c r="A12591">
        <v>1268545</v>
      </c>
      <c r="B12591">
        <v>4556035</v>
      </c>
      <c r="C12591">
        <v>2587216</v>
      </c>
    </row>
    <row r="12592" spans="1:3">
      <c r="A12592">
        <v>1268881</v>
      </c>
      <c r="B12592">
        <v>4557240</v>
      </c>
      <c r="C12592">
        <v>2587431</v>
      </c>
    </row>
    <row r="12593" spans="1:3">
      <c r="A12593">
        <v>1269093</v>
      </c>
      <c r="B12593">
        <v>4557995</v>
      </c>
      <c r="C12593">
        <v>2587571</v>
      </c>
    </row>
    <row r="12594" spans="1:3">
      <c r="A12594">
        <v>1269110</v>
      </c>
      <c r="B12594">
        <v>4558060</v>
      </c>
      <c r="C12594">
        <v>2587579</v>
      </c>
    </row>
    <row r="12595" spans="1:3">
      <c r="A12595">
        <v>1269190</v>
      </c>
      <c r="B12595">
        <v>4558345</v>
      </c>
      <c r="C12595">
        <v>2587633</v>
      </c>
    </row>
    <row r="12596" spans="1:3">
      <c r="A12596">
        <v>1269248</v>
      </c>
      <c r="B12596">
        <v>4558550</v>
      </c>
      <c r="C12596">
        <v>2587669</v>
      </c>
    </row>
    <row r="12597" spans="1:3">
      <c r="A12597">
        <v>1269280</v>
      </c>
      <c r="B12597">
        <v>4558666</v>
      </c>
      <c r="C12597">
        <v>2587687</v>
      </c>
    </row>
    <row r="12598" spans="1:3">
      <c r="A12598">
        <v>1269328</v>
      </c>
      <c r="B12598">
        <v>4558840</v>
      </c>
      <c r="C12598">
        <v>2587719</v>
      </c>
    </row>
    <row r="12599" spans="1:3">
      <c r="A12599">
        <v>1269422</v>
      </c>
      <c r="B12599">
        <v>4559180</v>
      </c>
      <c r="C12599">
        <v>2587782</v>
      </c>
    </row>
    <row r="12600" spans="1:3">
      <c r="A12600">
        <v>1269609</v>
      </c>
      <c r="B12600">
        <v>4559850</v>
      </c>
      <c r="C12600">
        <v>2587904</v>
      </c>
    </row>
    <row r="12601" spans="1:3">
      <c r="A12601">
        <v>1269743</v>
      </c>
      <c r="B12601">
        <v>4560330</v>
      </c>
      <c r="C12601">
        <v>2587989</v>
      </c>
    </row>
    <row r="12602" spans="1:3">
      <c r="A12602">
        <v>1269745</v>
      </c>
      <c r="B12602">
        <v>4560335</v>
      </c>
      <c r="C12602">
        <v>2587989</v>
      </c>
    </row>
    <row r="12603" spans="1:3">
      <c r="A12603">
        <v>1269785</v>
      </c>
      <c r="B12603">
        <v>4560475</v>
      </c>
      <c r="C12603">
        <v>2588012</v>
      </c>
    </row>
    <row r="12604" spans="1:3">
      <c r="A12604">
        <v>1269812</v>
      </c>
      <c r="B12604">
        <v>4560575</v>
      </c>
      <c r="C12604">
        <v>2588030</v>
      </c>
    </row>
    <row r="12605" spans="1:3">
      <c r="A12605">
        <v>1269879</v>
      </c>
      <c r="B12605">
        <v>4560810</v>
      </c>
      <c r="C12605">
        <v>2588074</v>
      </c>
    </row>
    <row r="12606" spans="1:3">
      <c r="A12606">
        <v>1269967</v>
      </c>
      <c r="B12606">
        <v>4561130</v>
      </c>
      <c r="C12606">
        <v>2588133</v>
      </c>
    </row>
    <row r="12607" spans="1:3">
      <c r="A12607">
        <v>1270047</v>
      </c>
      <c r="B12607">
        <v>4561415</v>
      </c>
      <c r="C12607">
        <v>2588183</v>
      </c>
    </row>
    <row r="12608" spans="1:3">
      <c r="A12608">
        <v>1270147</v>
      </c>
      <c r="B12608">
        <v>4561775</v>
      </c>
      <c r="C12608">
        <v>2588250</v>
      </c>
    </row>
    <row r="12609" spans="1:3">
      <c r="A12609">
        <v>1270268</v>
      </c>
      <c r="B12609">
        <v>4562205</v>
      </c>
      <c r="C12609">
        <v>2588327</v>
      </c>
    </row>
    <row r="12610" spans="1:3">
      <c r="A12610">
        <v>1270275</v>
      </c>
      <c r="B12610">
        <v>4562230</v>
      </c>
      <c r="C12610">
        <v>2588331</v>
      </c>
    </row>
    <row r="12611" spans="1:3">
      <c r="A12611">
        <v>1270404</v>
      </c>
      <c r="B12611">
        <v>4562695</v>
      </c>
      <c r="C12611">
        <v>2588417</v>
      </c>
    </row>
    <row r="12612" spans="1:3">
      <c r="A12612">
        <v>1270418</v>
      </c>
      <c r="B12612">
        <v>4562745</v>
      </c>
      <c r="C12612">
        <v>2588425</v>
      </c>
    </row>
    <row r="12613" spans="1:3">
      <c r="A12613">
        <v>1270564</v>
      </c>
      <c r="B12613">
        <v>4563265</v>
      </c>
      <c r="C12613">
        <v>2588515</v>
      </c>
    </row>
    <row r="12614" spans="1:3">
      <c r="A12614">
        <v>1270709</v>
      </c>
      <c r="B12614">
        <v>4563790</v>
      </c>
      <c r="C12614">
        <v>2588610</v>
      </c>
    </row>
    <row r="12615" spans="1:3">
      <c r="A12615">
        <v>1270859</v>
      </c>
      <c r="B12615">
        <v>4564320</v>
      </c>
      <c r="C12615">
        <v>2588709</v>
      </c>
    </row>
    <row r="12616" spans="1:3">
      <c r="A12616">
        <v>1271020</v>
      </c>
      <c r="B12616">
        <v>4564896</v>
      </c>
      <c r="C12616">
        <v>2588812</v>
      </c>
    </row>
    <row r="12617" spans="1:3">
      <c r="A12617">
        <v>1271037</v>
      </c>
      <c r="B12617">
        <v>4564955</v>
      </c>
      <c r="C12617">
        <v>2588822</v>
      </c>
    </row>
    <row r="12618" spans="1:3">
      <c r="A12618">
        <v>1271205</v>
      </c>
      <c r="B12618">
        <v>4565550</v>
      </c>
      <c r="C12618">
        <v>2588930</v>
      </c>
    </row>
    <row r="12619" spans="1:3">
      <c r="A12619">
        <v>1271329</v>
      </c>
      <c r="B12619">
        <v>4565995</v>
      </c>
      <c r="C12619">
        <v>2589010</v>
      </c>
    </row>
    <row r="12620" spans="1:3">
      <c r="A12620">
        <v>1271560</v>
      </c>
      <c r="B12620">
        <v>4566811</v>
      </c>
      <c r="C12620">
        <v>2589159</v>
      </c>
    </row>
    <row r="12621" spans="1:3">
      <c r="A12621">
        <v>1271867</v>
      </c>
      <c r="B12621">
        <v>4567905</v>
      </c>
      <c r="C12621">
        <v>2589353</v>
      </c>
    </row>
    <row r="12622" spans="1:3">
      <c r="A12622">
        <v>1271931</v>
      </c>
      <c r="B12622">
        <v>4568130</v>
      </c>
      <c r="C12622">
        <v>2589393</v>
      </c>
    </row>
    <row r="12623" spans="1:3">
      <c r="A12623">
        <v>1271971</v>
      </c>
      <c r="B12623">
        <v>4568270</v>
      </c>
      <c r="C12623">
        <v>2589415</v>
      </c>
    </row>
    <row r="12624" spans="1:3">
      <c r="A12624">
        <v>1272282</v>
      </c>
      <c r="B12624">
        <v>4569370</v>
      </c>
      <c r="C12624">
        <v>2589613</v>
      </c>
    </row>
    <row r="12625" spans="1:3">
      <c r="A12625">
        <v>1272392</v>
      </c>
      <c r="B12625">
        <v>4569765</v>
      </c>
      <c r="C12625">
        <v>2589685</v>
      </c>
    </row>
    <row r="12626" spans="1:3">
      <c r="A12626">
        <v>1272716</v>
      </c>
      <c r="B12626">
        <v>4570915</v>
      </c>
      <c r="C12626">
        <v>2589897</v>
      </c>
    </row>
    <row r="12627" spans="1:3">
      <c r="A12627">
        <v>1272838</v>
      </c>
      <c r="B12627">
        <v>4571345</v>
      </c>
      <c r="C12627">
        <v>2589969</v>
      </c>
    </row>
    <row r="12628" spans="1:3">
      <c r="A12628">
        <v>1273001</v>
      </c>
      <c r="B12628">
        <v>4571925</v>
      </c>
      <c r="C12628">
        <v>2590077</v>
      </c>
    </row>
    <row r="12629" spans="1:3">
      <c r="A12629">
        <v>1273082</v>
      </c>
      <c r="B12629">
        <v>4572210</v>
      </c>
      <c r="C12629">
        <v>2590126</v>
      </c>
    </row>
    <row r="12630" spans="1:3">
      <c r="A12630">
        <v>1273125</v>
      </c>
      <c r="B12630">
        <v>4572360</v>
      </c>
      <c r="C12630">
        <v>2590154</v>
      </c>
    </row>
    <row r="12631" spans="1:3">
      <c r="A12631">
        <v>1273226</v>
      </c>
      <c r="B12631">
        <v>4572725</v>
      </c>
      <c r="C12631">
        <v>2590216</v>
      </c>
    </row>
    <row r="12632" spans="1:3">
      <c r="A12632">
        <v>1273239</v>
      </c>
      <c r="B12632">
        <v>4572765</v>
      </c>
      <c r="C12632">
        <v>2590226</v>
      </c>
    </row>
    <row r="12633" spans="1:3">
      <c r="A12633">
        <v>1273249</v>
      </c>
      <c r="B12633">
        <v>4572805</v>
      </c>
      <c r="C12633">
        <v>2590234</v>
      </c>
    </row>
    <row r="12634" spans="1:3">
      <c r="A12634">
        <v>1273304</v>
      </c>
      <c r="B12634">
        <v>4573000</v>
      </c>
      <c r="C12634">
        <v>2590270</v>
      </c>
    </row>
    <row r="12635" spans="1:3">
      <c r="A12635">
        <v>1273371</v>
      </c>
      <c r="B12635">
        <v>4573240</v>
      </c>
      <c r="C12635">
        <v>2590311</v>
      </c>
    </row>
    <row r="12636" spans="1:3">
      <c r="A12636">
        <v>1273384</v>
      </c>
      <c r="B12636">
        <v>4573290</v>
      </c>
      <c r="C12636">
        <v>2590320</v>
      </c>
    </row>
    <row r="12637" spans="1:3">
      <c r="A12637">
        <v>1273570</v>
      </c>
      <c r="B12637">
        <v>4573955</v>
      </c>
      <c r="C12637">
        <v>2590441</v>
      </c>
    </row>
    <row r="12638" spans="1:3">
      <c r="A12638">
        <v>1273607</v>
      </c>
      <c r="B12638">
        <v>4574090</v>
      </c>
      <c r="C12638">
        <v>2590464</v>
      </c>
    </row>
    <row r="12639" spans="1:3">
      <c r="A12639">
        <v>1273664</v>
      </c>
      <c r="B12639">
        <v>4574295</v>
      </c>
      <c r="C12639">
        <v>2590505</v>
      </c>
    </row>
    <row r="12640" spans="1:3">
      <c r="A12640">
        <v>1273809</v>
      </c>
      <c r="B12640">
        <v>4574820</v>
      </c>
      <c r="C12640">
        <v>2590595</v>
      </c>
    </row>
    <row r="12641" spans="1:3">
      <c r="A12641">
        <v>1273854</v>
      </c>
      <c r="B12641">
        <v>4574980</v>
      </c>
      <c r="C12641">
        <v>2590626</v>
      </c>
    </row>
    <row r="12642" spans="1:3">
      <c r="A12642">
        <v>1274017</v>
      </c>
      <c r="B12642">
        <v>4575565</v>
      </c>
      <c r="C12642">
        <v>2590734</v>
      </c>
    </row>
    <row r="12643" spans="1:3">
      <c r="A12643">
        <v>1274028</v>
      </c>
      <c r="B12643">
        <v>4575605</v>
      </c>
      <c r="C12643">
        <v>2590738</v>
      </c>
    </row>
    <row r="12644" spans="1:3">
      <c r="A12644">
        <v>1274093</v>
      </c>
      <c r="B12644">
        <v>4575845</v>
      </c>
      <c r="C12644">
        <v>2590779</v>
      </c>
    </row>
    <row r="12645" spans="1:3">
      <c r="A12645">
        <v>1274122</v>
      </c>
      <c r="B12645">
        <v>4575945</v>
      </c>
      <c r="C12645">
        <v>2590802</v>
      </c>
    </row>
    <row r="12646" spans="1:3">
      <c r="A12646">
        <v>1274174</v>
      </c>
      <c r="B12646">
        <v>4576135</v>
      </c>
      <c r="C12646">
        <v>2590834</v>
      </c>
    </row>
    <row r="12647" spans="1:3">
      <c r="A12647">
        <v>1274215</v>
      </c>
      <c r="B12647">
        <v>4576290</v>
      </c>
      <c r="C12647">
        <v>2590864</v>
      </c>
    </row>
    <row r="12648" spans="1:3">
      <c r="A12648">
        <v>1274314</v>
      </c>
      <c r="B12648">
        <v>4576645</v>
      </c>
      <c r="C12648">
        <v>2590923</v>
      </c>
    </row>
    <row r="12649" spans="1:3">
      <c r="A12649">
        <v>1274463</v>
      </c>
      <c r="B12649">
        <v>4577185</v>
      </c>
      <c r="C12649">
        <v>2591022</v>
      </c>
    </row>
    <row r="12650" spans="1:3">
      <c r="A12650">
        <v>1274602</v>
      </c>
      <c r="B12650">
        <v>4577680</v>
      </c>
      <c r="C12650">
        <v>2591112</v>
      </c>
    </row>
    <row r="12651" spans="1:3">
      <c r="A12651">
        <v>1274673</v>
      </c>
      <c r="B12651">
        <v>4577935</v>
      </c>
      <c r="C12651">
        <v>2591161</v>
      </c>
    </row>
    <row r="12652" spans="1:3">
      <c r="A12652">
        <v>1274868</v>
      </c>
      <c r="B12652">
        <v>4578635</v>
      </c>
      <c r="C12652">
        <v>2591283</v>
      </c>
    </row>
    <row r="12653" spans="1:3">
      <c r="A12653">
        <v>1275236</v>
      </c>
      <c r="B12653">
        <v>4579945</v>
      </c>
      <c r="C12653">
        <v>2591518</v>
      </c>
    </row>
    <row r="12654" spans="1:3">
      <c r="A12654">
        <v>1275367</v>
      </c>
      <c r="B12654">
        <v>4580410</v>
      </c>
      <c r="C12654">
        <v>2591602</v>
      </c>
    </row>
    <row r="12655" spans="1:3">
      <c r="A12655">
        <v>1275487</v>
      </c>
      <c r="B12655">
        <v>4580840</v>
      </c>
      <c r="C12655">
        <v>2591684</v>
      </c>
    </row>
    <row r="12656" spans="1:3">
      <c r="A12656">
        <v>1275504</v>
      </c>
      <c r="B12656">
        <v>4580900</v>
      </c>
      <c r="C12656">
        <v>2591692</v>
      </c>
    </row>
    <row r="12657" spans="1:3">
      <c r="A12657">
        <v>1275558</v>
      </c>
      <c r="B12657">
        <v>4581095</v>
      </c>
      <c r="C12657">
        <v>2591728</v>
      </c>
    </row>
    <row r="12658" spans="1:3">
      <c r="A12658">
        <v>1275615</v>
      </c>
      <c r="B12658">
        <v>4581300</v>
      </c>
      <c r="C12658">
        <v>2591764</v>
      </c>
    </row>
    <row r="12659" spans="1:3">
      <c r="A12659">
        <v>1275689</v>
      </c>
      <c r="B12659">
        <v>4581565</v>
      </c>
      <c r="C12659">
        <v>2591810</v>
      </c>
    </row>
    <row r="12660" spans="1:3">
      <c r="A12660">
        <v>1275692</v>
      </c>
      <c r="B12660">
        <v>4581575</v>
      </c>
      <c r="C12660">
        <v>2591814</v>
      </c>
    </row>
    <row r="12661" spans="1:3">
      <c r="A12661">
        <v>1275702</v>
      </c>
      <c r="B12661">
        <v>4581610</v>
      </c>
      <c r="C12661">
        <v>2591819</v>
      </c>
    </row>
    <row r="12662" spans="1:3">
      <c r="A12662">
        <v>1275764</v>
      </c>
      <c r="B12662">
        <v>4581840</v>
      </c>
      <c r="C12662">
        <v>2591859</v>
      </c>
    </row>
    <row r="12663" spans="1:3">
      <c r="A12663">
        <v>1275794</v>
      </c>
      <c r="B12663">
        <v>4581945</v>
      </c>
      <c r="C12663">
        <v>2591877</v>
      </c>
    </row>
    <row r="12664" spans="1:3">
      <c r="A12664">
        <v>1275812</v>
      </c>
      <c r="B12664">
        <v>4582015</v>
      </c>
      <c r="C12664">
        <v>2591891</v>
      </c>
    </row>
    <row r="12665" spans="1:3">
      <c r="A12665">
        <v>1275822</v>
      </c>
      <c r="B12665">
        <v>4582050</v>
      </c>
      <c r="C12665">
        <v>2591899</v>
      </c>
    </row>
    <row r="12666" spans="1:3">
      <c r="A12666">
        <v>1275883</v>
      </c>
      <c r="B12666">
        <v>4582280</v>
      </c>
      <c r="C12666">
        <v>2591936</v>
      </c>
    </row>
    <row r="12667" spans="1:3">
      <c r="A12667">
        <v>1276037</v>
      </c>
      <c r="B12667">
        <v>4582845</v>
      </c>
      <c r="C12667">
        <v>2592044</v>
      </c>
    </row>
    <row r="12668" spans="1:3">
      <c r="A12668">
        <v>1276140</v>
      </c>
      <c r="B12668">
        <v>4583226</v>
      </c>
      <c r="C12668">
        <v>2592107</v>
      </c>
    </row>
    <row r="12669" spans="1:3">
      <c r="A12669">
        <v>1276335</v>
      </c>
      <c r="B12669">
        <v>4583940</v>
      </c>
      <c r="C12669">
        <v>2592237</v>
      </c>
    </row>
    <row r="12670" spans="1:3">
      <c r="A12670">
        <v>1276472</v>
      </c>
      <c r="B12670">
        <v>4584440</v>
      </c>
      <c r="C12670">
        <v>2592331</v>
      </c>
    </row>
    <row r="12671" spans="1:3">
      <c r="A12671">
        <v>1276751</v>
      </c>
      <c r="B12671">
        <v>4585455</v>
      </c>
      <c r="C12671">
        <v>2592512</v>
      </c>
    </row>
    <row r="12672" spans="1:3">
      <c r="A12672">
        <v>1276773</v>
      </c>
      <c r="B12672">
        <v>4585535</v>
      </c>
      <c r="C12672">
        <v>2592526</v>
      </c>
    </row>
    <row r="12673" spans="1:3">
      <c r="A12673">
        <v>1276819</v>
      </c>
      <c r="B12673">
        <v>4585700</v>
      </c>
      <c r="C12673">
        <v>2592556</v>
      </c>
    </row>
    <row r="12674" spans="1:3">
      <c r="A12674">
        <v>1276869</v>
      </c>
      <c r="B12674">
        <v>4585885</v>
      </c>
      <c r="C12674">
        <v>2592588</v>
      </c>
    </row>
    <row r="12675" spans="1:3">
      <c r="A12675">
        <v>1277407</v>
      </c>
      <c r="B12675">
        <v>4587825</v>
      </c>
      <c r="C12675">
        <v>2592939</v>
      </c>
    </row>
    <row r="12676" spans="1:3">
      <c r="A12676">
        <v>1277464</v>
      </c>
      <c r="B12676">
        <v>4588030</v>
      </c>
      <c r="C12676">
        <v>2592975</v>
      </c>
    </row>
    <row r="12677" spans="1:3">
      <c r="A12677">
        <v>1277614</v>
      </c>
      <c r="B12677">
        <v>4588565</v>
      </c>
      <c r="C12677">
        <v>2593070</v>
      </c>
    </row>
    <row r="12678" spans="1:3">
      <c r="A12678">
        <v>1277648</v>
      </c>
      <c r="B12678">
        <v>4588690</v>
      </c>
      <c r="C12678">
        <v>2593092</v>
      </c>
    </row>
    <row r="12679" spans="1:3">
      <c r="A12679">
        <v>1277669</v>
      </c>
      <c r="B12679">
        <v>4588770</v>
      </c>
      <c r="C12679">
        <v>2593106</v>
      </c>
    </row>
    <row r="12680" spans="1:3">
      <c r="A12680">
        <v>1277689</v>
      </c>
      <c r="B12680">
        <v>4588840</v>
      </c>
      <c r="C12680">
        <v>2593124</v>
      </c>
    </row>
    <row r="12681" spans="1:3">
      <c r="A12681">
        <v>1277921</v>
      </c>
      <c r="B12681">
        <v>4589685</v>
      </c>
      <c r="C12681">
        <v>2593272</v>
      </c>
    </row>
    <row r="12682" spans="1:3">
      <c r="A12682">
        <v>1278300</v>
      </c>
      <c r="B12682">
        <v>4591043</v>
      </c>
      <c r="C12682">
        <v>2593519</v>
      </c>
    </row>
    <row r="12683" spans="1:3">
      <c r="A12683">
        <v>1278394</v>
      </c>
      <c r="B12683">
        <v>4591380</v>
      </c>
      <c r="C12683">
        <v>2593578</v>
      </c>
    </row>
    <row r="12684" spans="1:3">
      <c r="A12684">
        <v>1278477</v>
      </c>
      <c r="B12684">
        <v>4591675</v>
      </c>
      <c r="C12684">
        <v>2593632</v>
      </c>
    </row>
    <row r="12685" spans="1:3">
      <c r="A12685">
        <v>1278492</v>
      </c>
      <c r="B12685">
        <v>4591735</v>
      </c>
      <c r="C12685">
        <v>2593641</v>
      </c>
    </row>
    <row r="12686" spans="1:3">
      <c r="A12686">
        <v>1278554</v>
      </c>
      <c r="B12686">
        <v>4591955</v>
      </c>
      <c r="C12686">
        <v>2593682</v>
      </c>
    </row>
    <row r="12687" spans="1:3">
      <c r="A12687">
        <v>1278802</v>
      </c>
      <c r="B12687">
        <v>4592850</v>
      </c>
      <c r="C12687">
        <v>2593844</v>
      </c>
    </row>
    <row r="12688" spans="1:3">
      <c r="A12688">
        <v>1278854</v>
      </c>
      <c r="B12688">
        <v>4593035</v>
      </c>
      <c r="C12688">
        <v>2593875</v>
      </c>
    </row>
    <row r="12689" spans="1:3">
      <c r="A12689">
        <v>1278900</v>
      </c>
      <c r="B12689">
        <v>4593203</v>
      </c>
      <c r="C12689">
        <v>2593906</v>
      </c>
    </row>
    <row r="12690" spans="1:3">
      <c r="A12690">
        <v>1278929</v>
      </c>
      <c r="B12690">
        <v>4593310</v>
      </c>
      <c r="C12690">
        <v>2593924</v>
      </c>
    </row>
    <row r="12691" spans="1:3">
      <c r="A12691">
        <v>1278938</v>
      </c>
      <c r="B12691">
        <v>4593340</v>
      </c>
      <c r="C12691">
        <v>2593929</v>
      </c>
    </row>
    <row r="12692" spans="1:3">
      <c r="A12692">
        <v>1279254</v>
      </c>
      <c r="B12692">
        <v>4594470</v>
      </c>
      <c r="C12692">
        <v>2594131</v>
      </c>
    </row>
    <row r="12693" spans="1:3">
      <c r="A12693">
        <v>1279296</v>
      </c>
      <c r="B12693">
        <v>4594620</v>
      </c>
      <c r="C12693">
        <v>2594159</v>
      </c>
    </row>
    <row r="12694" spans="1:3">
      <c r="A12694">
        <v>1279329</v>
      </c>
      <c r="B12694">
        <v>4594740</v>
      </c>
      <c r="C12694">
        <v>2594185</v>
      </c>
    </row>
    <row r="12695" spans="1:3">
      <c r="A12695">
        <v>1279388</v>
      </c>
      <c r="B12695">
        <v>4594950</v>
      </c>
      <c r="C12695">
        <v>2594221</v>
      </c>
    </row>
    <row r="12696" spans="1:3">
      <c r="A12696">
        <v>1279471</v>
      </c>
      <c r="B12696">
        <v>4595250</v>
      </c>
      <c r="C12696">
        <v>2594271</v>
      </c>
    </row>
    <row r="12697" spans="1:3">
      <c r="A12697">
        <v>1279701</v>
      </c>
      <c r="B12697">
        <v>4596080</v>
      </c>
      <c r="C12697">
        <v>2594424</v>
      </c>
    </row>
    <row r="12698" spans="1:3">
      <c r="A12698">
        <v>1279829</v>
      </c>
      <c r="B12698">
        <v>4596545</v>
      </c>
      <c r="C12698">
        <v>2594510</v>
      </c>
    </row>
    <row r="12699" spans="1:3">
      <c r="A12699">
        <v>1279863</v>
      </c>
      <c r="B12699">
        <v>4596665</v>
      </c>
      <c r="C12699">
        <v>2594528</v>
      </c>
    </row>
    <row r="12700" spans="1:3">
      <c r="A12700">
        <v>1279933</v>
      </c>
      <c r="B12700">
        <v>4596920</v>
      </c>
      <c r="C12700">
        <v>2594577</v>
      </c>
    </row>
    <row r="12701" spans="1:3">
      <c r="A12701">
        <v>1279981</v>
      </c>
      <c r="B12701">
        <v>4597095</v>
      </c>
      <c r="C12701">
        <v>2594604</v>
      </c>
    </row>
    <row r="12702" spans="1:3">
      <c r="A12702">
        <v>1280047</v>
      </c>
      <c r="B12702">
        <v>4597335</v>
      </c>
      <c r="C12702">
        <v>2594649</v>
      </c>
    </row>
    <row r="12703" spans="1:3">
      <c r="A12703">
        <v>1280053</v>
      </c>
      <c r="B12703">
        <v>4597355</v>
      </c>
      <c r="C12703">
        <v>2594653</v>
      </c>
    </row>
    <row r="12704" spans="1:3">
      <c r="A12704">
        <v>1280079</v>
      </c>
      <c r="B12704">
        <v>4597450</v>
      </c>
      <c r="C12704">
        <v>2594671</v>
      </c>
    </row>
    <row r="12705" spans="1:3">
      <c r="A12705">
        <v>1280251</v>
      </c>
      <c r="B12705">
        <v>4598080</v>
      </c>
      <c r="C12705">
        <v>2594784</v>
      </c>
    </row>
    <row r="12706" spans="1:3">
      <c r="A12706">
        <v>1280619</v>
      </c>
      <c r="B12706">
        <v>4599410</v>
      </c>
      <c r="C12706">
        <v>2595022</v>
      </c>
    </row>
    <row r="12707" spans="1:3">
      <c r="A12707">
        <v>1280643</v>
      </c>
      <c r="B12707">
        <v>4599500</v>
      </c>
      <c r="C12707">
        <v>2595040</v>
      </c>
    </row>
    <row r="12708" spans="1:3">
      <c r="A12708">
        <v>1280653</v>
      </c>
      <c r="B12708">
        <v>4599535</v>
      </c>
      <c r="C12708">
        <v>2595045</v>
      </c>
    </row>
    <row r="12709" spans="1:3">
      <c r="A12709">
        <v>1280690</v>
      </c>
      <c r="B12709">
        <v>4599665</v>
      </c>
      <c r="C12709">
        <v>2595072</v>
      </c>
    </row>
    <row r="12710" spans="1:3">
      <c r="A12710">
        <v>1280733</v>
      </c>
      <c r="B12710">
        <v>4599820</v>
      </c>
      <c r="C12710">
        <v>2595099</v>
      </c>
    </row>
    <row r="12711" spans="1:3">
      <c r="A12711">
        <v>1280931</v>
      </c>
      <c r="B12711">
        <v>4600530</v>
      </c>
      <c r="C12711">
        <v>2595225</v>
      </c>
    </row>
    <row r="12712" spans="1:3">
      <c r="A12712">
        <v>1281165</v>
      </c>
      <c r="B12712">
        <v>4601365</v>
      </c>
      <c r="C12712">
        <v>2595373</v>
      </c>
    </row>
    <row r="12713" spans="1:3">
      <c r="A12713">
        <v>1281169</v>
      </c>
      <c r="B12713">
        <v>4601385</v>
      </c>
      <c r="C12713">
        <v>2595378</v>
      </c>
    </row>
    <row r="12714" spans="1:3">
      <c r="A12714">
        <v>1281335</v>
      </c>
      <c r="B12714">
        <v>4601975</v>
      </c>
      <c r="C12714">
        <v>2595486</v>
      </c>
    </row>
    <row r="12715" spans="1:3">
      <c r="A12715">
        <v>1281455</v>
      </c>
      <c r="B12715">
        <v>4602405</v>
      </c>
      <c r="C12715">
        <v>2595558</v>
      </c>
    </row>
    <row r="12716" spans="1:3">
      <c r="A12716">
        <v>1281504</v>
      </c>
      <c r="B12716">
        <v>4602580</v>
      </c>
      <c r="C12716">
        <v>2595594</v>
      </c>
    </row>
    <row r="12717" spans="1:3">
      <c r="A12717">
        <v>1281594</v>
      </c>
      <c r="B12717">
        <v>4602900</v>
      </c>
      <c r="C12717">
        <v>2595652</v>
      </c>
    </row>
    <row r="12718" spans="1:3">
      <c r="A12718">
        <v>1281596</v>
      </c>
      <c r="B12718">
        <v>4602910</v>
      </c>
      <c r="C12718">
        <v>2595652</v>
      </c>
    </row>
    <row r="12719" spans="1:3">
      <c r="A12719">
        <v>1281650</v>
      </c>
      <c r="B12719">
        <v>4603105</v>
      </c>
      <c r="C12719">
        <v>2595688</v>
      </c>
    </row>
    <row r="12720" spans="1:3">
      <c r="A12720">
        <v>1281699</v>
      </c>
      <c r="B12720">
        <v>4603285</v>
      </c>
      <c r="C12720">
        <v>2595720</v>
      </c>
    </row>
    <row r="12721" spans="1:3">
      <c r="A12721">
        <v>1281746</v>
      </c>
      <c r="B12721">
        <v>4603460</v>
      </c>
      <c r="C12721">
        <v>2595752</v>
      </c>
    </row>
    <row r="12722" spans="1:3">
      <c r="A12722">
        <v>1281833</v>
      </c>
      <c r="B12722">
        <v>4603775</v>
      </c>
      <c r="C12722">
        <v>2595810</v>
      </c>
    </row>
    <row r="12723" spans="1:3">
      <c r="A12723">
        <v>1282083</v>
      </c>
      <c r="B12723">
        <v>4604680</v>
      </c>
      <c r="C12723">
        <v>2595968</v>
      </c>
    </row>
    <row r="12724" spans="1:3">
      <c r="A12724">
        <v>1282192</v>
      </c>
      <c r="B12724">
        <v>4605070</v>
      </c>
      <c r="C12724">
        <v>2596044</v>
      </c>
    </row>
    <row r="12725" spans="1:3">
      <c r="A12725">
        <v>1282198</v>
      </c>
      <c r="B12725">
        <v>4605095</v>
      </c>
      <c r="C12725">
        <v>2596044</v>
      </c>
    </row>
    <row r="12726" spans="1:3">
      <c r="A12726">
        <v>1282258</v>
      </c>
      <c r="B12726">
        <v>4605310</v>
      </c>
      <c r="C12726">
        <v>2596085</v>
      </c>
    </row>
    <row r="12727" spans="1:3">
      <c r="A12727">
        <v>1282269</v>
      </c>
      <c r="B12727">
        <v>4605350</v>
      </c>
      <c r="C12727">
        <v>2596089</v>
      </c>
    </row>
    <row r="12728" spans="1:3">
      <c r="A12728">
        <v>1282330</v>
      </c>
      <c r="B12728">
        <v>4605570</v>
      </c>
      <c r="C12728">
        <v>2596134</v>
      </c>
    </row>
    <row r="12729" spans="1:3">
      <c r="A12729">
        <v>1282343</v>
      </c>
      <c r="B12729">
        <v>4605620</v>
      </c>
      <c r="C12729">
        <v>2596143</v>
      </c>
    </row>
    <row r="12730" spans="1:3">
      <c r="A12730">
        <v>1282593</v>
      </c>
      <c r="B12730">
        <v>4606530</v>
      </c>
      <c r="C12730">
        <v>2596305</v>
      </c>
    </row>
    <row r="12731" spans="1:3">
      <c r="A12731">
        <v>1283034</v>
      </c>
      <c r="B12731">
        <v>4608125</v>
      </c>
      <c r="C12731">
        <v>2596593</v>
      </c>
    </row>
    <row r="12732" spans="1:3">
      <c r="A12732">
        <v>1283053</v>
      </c>
      <c r="B12732">
        <v>4608200</v>
      </c>
      <c r="C12732">
        <v>2596602</v>
      </c>
    </row>
    <row r="12733" spans="1:3">
      <c r="A12733">
        <v>1283133</v>
      </c>
      <c r="B12733">
        <v>4608485</v>
      </c>
      <c r="C12733">
        <v>2596656</v>
      </c>
    </row>
    <row r="12734" spans="1:3">
      <c r="A12734">
        <v>1283220</v>
      </c>
      <c r="B12734">
        <v>4608803</v>
      </c>
      <c r="C12734">
        <v>2596714</v>
      </c>
    </row>
    <row r="12735" spans="1:3">
      <c r="A12735">
        <v>1283249</v>
      </c>
      <c r="B12735">
        <v>4608905</v>
      </c>
      <c r="C12735">
        <v>2596732</v>
      </c>
    </row>
    <row r="12736" spans="1:3">
      <c r="A12736">
        <v>1283356</v>
      </c>
      <c r="B12736">
        <v>4609290</v>
      </c>
      <c r="C12736">
        <v>2596800</v>
      </c>
    </row>
    <row r="12737" spans="1:3">
      <c r="A12737">
        <v>1283361</v>
      </c>
      <c r="B12737">
        <v>4609310</v>
      </c>
      <c r="C12737">
        <v>2596804</v>
      </c>
    </row>
    <row r="12738" spans="1:3">
      <c r="A12738">
        <v>1283500</v>
      </c>
      <c r="B12738">
        <v>4609819</v>
      </c>
      <c r="C12738">
        <v>2596899</v>
      </c>
    </row>
    <row r="12739" spans="1:3">
      <c r="A12739">
        <v>1283571</v>
      </c>
      <c r="B12739">
        <v>4610070</v>
      </c>
      <c r="C12739">
        <v>2596939</v>
      </c>
    </row>
    <row r="12740" spans="1:3">
      <c r="A12740">
        <v>1283608</v>
      </c>
      <c r="B12740">
        <v>4610205</v>
      </c>
      <c r="C12740">
        <v>2596967</v>
      </c>
    </row>
    <row r="12741" spans="1:3">
      <c r="A12741">
        <v>1283961</v>
      </c>
      <c r="B12741">
        <v>4611470</v>
      </c>
      <c r="C12741">
        <v>2597196</v>
      </c>
    </row>
    <row r="12742" spans="1:3">
      <c r="A12742">
        <v>1284193</v>
      </c>
      <c r="B12742">
        <v>4612295</v>
      </c>
      <c r="C12742">
        <v>2597340</v>
      </c>
    </row>
    <row r="12743" spans="1:3">
      <c r="A12743">
        <v>1284294</v>
      </c>
      <c r="B12743">
        <v>4612650</v>
      </c>
      <c r="C12743">
        <v>2597408</v>
      </c>
    </row>
    <row r="12744" spans="1:3">
      <c r="A12744">
        <v>1284404</v>
      </c>
      <c r="B12744">
        <v>4613040</v>
      </c>
      <c r="C12744">
        <v>2597480</v>
      </c>
    </row>
    <row r="12745" spans="1:3">
      <c r="A12745">
        <v>1284428</v>
      </c>
      <c r="B12745">
        <v>4613125</v>
      </c>
      <c r="C12745">
        <v>2597488</v>
      </c>
    </row>
    <row r="12746" spans="1:3">
      <c r="A12746">
        <v>1284483</v>
      </c>
      <c r="B12746">
        <v>4613325</v>
      </c>
      <c r="C12746">
        <v>2597524</v>
      </c>
    </row>
    <row r="12747" spans="1:3">
      <c r="A12747">
        <v>1284600</v>
      </c>
      <c r="B12747">
        <v>4613744</v>
      </c>
      <c r="C12747">
        <v>2597606</v>
      </c>
    </row>
    <row r="12748" spans="1:3">
      <c r="A12748">
        <v>1284660</v>
      </c>
      <c r="B12748">
        <v>4613954</v>
      </c>
      <c r="C12748">
        <v>2597642</v>
      </c>
    </row>
    <row r="12749" spans="1:3">
      <c r="A12749">
        <v>1284709</v>
      </c>
      <c r="B12749">
        <v>4614130</v>
      </c>
      <c r="C12749">
        <v>2597673</v>
      </c>
    </row>
    <row r="12750" spans="1:3">
      <c r="A12750">
        <v>1284767</v>
      </c>
      <c r="B12750">
        <v>4614340</v>
      </c>
      <c r="C12750">
        <v>2597709</v>
      </c>
    </row>
    <row r="12751" spans="1:3">
      <c r="A12751">
        <v>1284776</v>
      </c>
      <c r="B12751">
        <v>4614370</v>
      </c>
      <c r="C12751">
        <v>2597718</v>
      </c>
    </row>
    <row r="12752" spans="1:3">
      <c r="A12752">
        <v>1284957</v>
      </c>
      <c r="B12752">
        <v>4615015</v>
      </c>
      <c r="C12752">
        <v>2597831</v>
      </c>
    </row>
    <row r="12753" spans="1:3">
      <c r="A12753">
        <v>1285008</v>
      </c>
      <c r="B12753">
        <v>4615195</v>
      </c>
      <c r="C12753">
        <v>2597867</v>
      </c>
    </row>
    <row r="12754" spans="1:3">
      <c r="A12754">
        <v>1285069</v>
      </c>
      <c r="B12754">
        <v>4615420</v>
      </c>
      <c r="C12754">
        <v>2597903</v>
      </c>
    </row>
    <row r="12755" spans="1:3">
      <c r="A12755">
        <v>1285142</v>
      </c>
      <c r="B12755">
        <v>4615675</v>
      </c>
      <c r="C12755">
        <v>2597947</v>
      </c>
    </row>
    <row r="12756" spans="1:3">
      <c r="A12756">
        <v>1285201</v>
      </c>
      <c r="B12756">
        <v>4615890</v>
      </c>
      <c r="C12756">
        <v>2597993</v>
      </c>
    </row>
    <row r="12757" spans="1:3">
      <c r="A12757">
        <v>1285287</v>
      </c>
      <c r="B12757">
        <v>4616200</v>
      </c>
      <c r="C12757">
        <v>2598047</v>
      </c>
    </row>
    <row r="12758" spans="1:3">
      <c r="A12758">
        <v>1285413</v>
      </c>
      <c r="B12758">
        <v>4616650</v>
      </c>
      <c r="C12758">
        <v>2598123</v>
      </c>
    </row>
    <row r="12759" spans="1:3">
      <c r="A12759">
        <v>1285492</v>
      </c>
      <c r="B12759">
        <v>4616940</v>
      </c>
      <c r="C12759">
        <v>2598177</v>
      </c>
    </row>
    <row r="12760" spans="1:3">
      <c r="A12760">
        <v>1285706</v>
      </c>
      <c r="B12760">
        <v>4617705</v>
      </c>
      <c r="C12760">
        <v>2598316</v>
      </c>
    </row>
    <row r="12761" spans="1:3">
      <c r="A12761">
        <v>1285747</v>
      </c>
      <c r="B12761">
        <v>4617850</v>
      </c>
      <c r="C12761">
        <v>2598344</v>
      </c>
    </row>
    <row r="12762" spans="1:3">
      <c r="A12762">
        <v>1285809</v>
      </c>
      <c r="B12762">
        <v>4618070</v>
      </c>
      <c r="C12762">
        <v>2598380</v>
      </c>
    </row>
    <row r="12763" spans="1:3">
      <c r="A12763">
        <v>1285837</v>
      </c>
      <c r="B12763">
        <v>4618170</v>
      </c>
      <c r="C12763">
        <v>2598398</v>
      </c>
    </row>
    <row r="12764" spans="1:3">
      <c r="A12764">
        <v>1285953</v>
      </c>
      <c r="B12764">
        <v>4618585</v>
      </c>
      <c r="C12764">
        <v>2598474</v>
      </c>
    </row>
    <row r="12765" spans="1:3">
      <c r="A12765">
        <v>1285976</v>
      </c>
      <c r="B12765">
        <v>4618665</v>
      </c>
      <c r="C12765">
        <v>2598492</v>
      </c>
    </row>
    <row r="12766" spans="1:3">
      <c r="A12766">
        <v>1286184</v>
      </c>
      <c r="B12766">
        <v>4619415</v>
      </c>
      <c r="C12766">
        <v>2598623</v>
      </c>
    </row>
    <row r="12767" spans="1:3">
      <c r="A12767">
        <v>1286326</v>
      </c>
      <c r="B12767">
        <v>4619925</v>
      </c>
      <c r="C12767">
        <v>2598713</v>
      </c>
    </row>
    <row r="12768" spans="1:3">
      <c r="A12768">
        <v>1286387</v>
      </c>
      <c r="B12768">
        <v>4620140</v>
      </c>
      <c r="C12768">
        <v>2598757</v>
      </c>
    </row>
    <row r="12769" spans="1:3">
      <c r="A12769">
        <v>1286576</v>
      </c>
      <c r="B12769">
        <v>4620815</v>
      </c>
      <c r="C12769">
        <v>2598875</v>
      </c>
    </row>
    <row r="12770" spans="1:3">
      <c r="A12770">
        <v>1286607</v>
      </c>
      <c r="B12770">
        <v>4620925</v>
      </c>
      <c r="C12770">
        <v>2598897</v>
      </c>
    </row>
    <row r="12771" spans="1:3">
      <c r="A12771">
        <v>1286627</v>
      </c>
      <c r="B12771">
        <v>4620995</v>
      </c>
      <c r="C12771">
        <v>2598906</v>
      </c>
    </row>
    <row r="12772" spans="1:3">
      <c r="A12772">
        <v>1286661</v>
      </c>
      <c r="B12772">
        <v>4621120</v>
      </c>
      <c r="C12772">
        <v>2598933</v>
      </c>
    </row>
    <row r="12773" spans="1:3">
      <c r="A12773">
        <v>1286752</v>
      </c>
      <c r="B12773">
        <v>4621445</v>
      </c>
      <c r="C12773">
        <v>2598987</v>
      </c>
    </row>
    <row r="12774" spans="1:3">
      <c r="A12774">
        <v>1286758</v>
      </c>
      <c r="B12774">
        <v>4621465</v>
      </c>
      <c r="C12774">
        <v>2598996</v>
      </c>
    </row>
    <row r="12775" spans="1:3">
      <c r="A12775">
        <v>1286797</v>
      </c>
      <c r="B12775">
        <v>4621605</v>
      </c>
      <c r="C12775">
        <v>2599018</v>
      </c>
    </row>
    <row r="12776" spans="1:3">
      <c r="A12776">
        <v>1286800</v>
      </c>
      <c r="B12776">
        <v>4621618</v>
      </c>
      <c r="C12776">
        <v>2599023</v>
      </c>
    </row>
    <row r="12777" spans="1:3">
      <c r="A12777">
        <v>1286903</v>
      </c>
      <c r="B12777">
        <v>4621990</v>
      </c>
      <c r="C12777">
        <v>2599090</v>
      </c>
    </row>
    <row r="12778" spans="1:3">
      <c r="A12778">
        <v>1286934</v>
      </c>
      <c r="B12778">
        <v>4622100</v>
      </c>
      <c r="C12778">
        <v>2599108</v>
      </c>
    </row>
    <row r="12779" spans="1:3">
      <c r="A12779">
        <v>1287013</v>
      </c>
      <c r="B12779">
        <v>4622385</v>
      </c>
      <c r="C12779">
        <v>2599158</v>
      </c>
    </row>
    <row r="12780" spans="1:3">
      <c r="A12780">
        <v>1287150</v>
      </c>
      <c r="B12780">
        <v>4622880</v>
      </c>
      <c r="C12780">
        <v>2599248</v>
      </c>
    </row>
    <row r="12781" spans="1:3">
      <c r="A12781">
        <v>1287303</v>
      </c>
      <c r="B12781">
        <v>4623435</v>
      </c>
      <c r="C12781">
        <v>2599347</v>
      </c>
    </row>
    <row r="12782" spans="1:3">
      <c r="A12782">
        <v>1287479</v>
      </c>
      <c r="B12782">
        <v>4624060</v>
      </c>
      <c r="C12782">
        <v>2599459</v>
      </c>
    </row>
    <row r="12783" spans="1:3">
      <c r="A12783">
        <v>1287821</v>
      </c>
      <c r="B12783">
        <v>4625275</v>
      </c>
      <c r="C12783">
        <v>2599680</v>
      </c>
    </row>
    <row r="12784" spans="1:3">
      <c r="A12784">
        <v>1287865</v>
      </c>
      <c r="B12784">
        <v>4625430</v>
      </c>
      <c r="C12784">
        <v>2599707</v>
      </c>
    </row>
    <row r="12785" spans="1:3">
      <c r="A12785">
        <v>1287925</v>
      </c>
      <c r="B12785">
        <v>4625645</v>
      </c>
      <c r="C12785">
        <v>2599743</v>
      </c>
    </row>
    <row r="12786" spans="1:3">
      <c r="A12786">
        <v>1287992</v>
      </c>
      <c r="B12786">
        <v>4625885</v>
      </c>
      <c r="C12786">
        <v>2599788</v>
      </c>
    </row>
    <row r="12787" spans="1:3">
      <c r="A12787">
        <v>1288185</v>
      </c>
      <c r="B12787">
        <v>4626570</v>
      </c>
      <c r="C12787">
        <v>2599910</v>
      </c>
    </row>
    <row r="12788" spans="1:3">
      <c r="A12788">
        <v>1288200</v>
      </c>
      <c r="B12788">
        <v>4626623</v>
      </c>
      <c r="C12788">
        <v>2599923</v>
      </c>
    </row>
    <row r="12789" spans="1:3">
      <c r="A12789">
        <v>1288222</v>
      </c>
      <c r="B12789">
        <v>4626700</v>
      </c>
      <c r="C12789">
        <v>2599936</v>
      </c>
    </row>
    <row r="12790" spans="1:3">
      <c r="A12790">
        <v>1288230</v>
      </c>
      <c r="B12790">
        <v>4626730</v>
      </c>
      <c r="C12790">
        <v>2599941</v>
      </c>
    </row>
    <row r="12791" spans="1:3">
      <c r="A12791">
        <v>1288242</v>
      </c>
      <c r="B12791">
        <v>4626775</v>
      </c>
      <c r="C12791">
        <v>2599946</v>
      </c>
    </row>
    <row r="12792" spans="1:3">
      <c r="A12792">
        <v>1288290</v>
      </c>
      <c r="B12792">
        <v>4626950</v>
      </c>
      <c r="C12792">
        <v>2599982</v>
      </c>
    </row>
    <row r="12793" spans="1:3">
      <c r="A12793">
        <v>1288392</v>
      </c>
      <c r="B12793">
        <v>4627320</v>
      </c>
      <c r="C12793">
        <v>2600045</v>
      </c>
    </row>
    <row r="12794" spans="1:3">
      <c r="A12794">
        <v>1288731</v>
      </c>
      <c r="B12794">
        <v>4628535</v>
      </c>
      <c r="C12794">
        <v>2600269</v>
      </c>
    </row>
    <row r="12795" spans="1:3">
      <c r="A12795">
        <v>1288740</v>
      </c>
      <c r="B12795">
        <v>4628573</v>
      </c>
      <c r="C12795">
        <v>2600269</v>
      </c>
    </row>
    <row r="12796" spans="1:3">
      <c r="A12796">
        <v>1288891</v>
      </c>
      <c r="B12796">
        <v>4629110</v>
      </c>
      <c r="C12796">
        <v>2600369</v>
      </c>
    </row>
    <row r="12797" spans="1:3">
      <c r="A12797">
        <v>1288926</v>
      </c>
      <c r="B12797">
        <v>4629240</v>
      </c>
      <c r="C12797">
        <v>2600391</v>
      </c>
    </row>
    <row r="12798" spans="1:3">
      <c r="A12798">
        <v>1289102</v>
      </c>
      <c r="B12798">
        <v>4629870</v>
      </c>
      <c r="C12798">
        <v>2600508</v>
      </c>
    </row>
    <row r="12799" spans="1:3">
      <c r="A12799">
        <v>1289119</v>
      </c>
      <c r="B12799">
        <v>4629930</v>
      </c>
      <c r="C12799">
        <v>2600517</v>
      </c>
    </row>
    <row r="12800" spans="1:3">
      <c r="A12800">
        <v>1289179</v>
      </c>
      <c r="B12800">
        <v>4630145</v>
      </c>
      <c r="C12800">
        <v>2600554</v>
      </c>
    </row>
    <row r="12801" spans="1:3">
      <c r="A12801">
        <v>1289251</v>
      </c>
      <c r="B12801">
        <v>4630400</v>
      </c>
      <c r="C12801">
        <v>2600602</v>
      </c>
    </row>
    <row r="12802" spans="1:3">
      <c r="A12802">
        <v>1289307</v>
      </c>
      <c r="B12802">
        <v>4630605</v>
      </c>
      <c r="C12802">
        <v>2600638</v>
      </c>
    </row>
    <row r="12803" spans="1:3">
      <c r="A12803">
        <v>1289426</v>
      </c>
      <c r="B12803">
        <v>4631035</v>
      </c>
      <c r="C12803">
        <v>2600715</v>
      </c>
    </row>
    <row r="12804" spans="1:3">
      <c r="A12804">
        <v>1289575</v>
      </c>
      <c r="B12804">
        <v>4631570</v>
      </c>
      <c r="C12804">
        <v>2600814</v>
      </c>
    </row>
    <row r="12805" spans="1:3">
      <c r="A12805">
        <v>1289959</v>
      </c>
      <c r="B12805">
        <v>4632945</v>
      </c>
      <c r="C12805">
        <v>2601061</v>
      </c>
    </row>
    <row r="12806" spans="1:3">
      <c r="A12806">
        <v>1290129</v>
      </c>
      <c r="B12806">
        <v>4633555</v>
      </c>
      <c r="C12806">
        <v>2601169</v>
      </c>
    </row>
    <row r="12807" spans="1:3">
      <c r="A12807">
        <v>1290142</v>
      </c>
      <c r="B12807">
        <v>4633600</v>
      </c>
      <c r="C12807">
        <v>2601174</v>
      </c>
    </row>
    <row r="12808" spans="1:3">
      <c r="A12808">
        <v>1290164</v>
      </c>
      <c r="B12808">
        <v>4633680</v>
      </c>
      <c r="C12808">
        <v>2601192</v>
      </c>
    </row>
    <row r="12809" spans="1:3">
      <c r="A12809">
        <v>1290169</v>
      </c>
      <c r="B12809">
        <v>4633700</v>
      </c>
      <c r="C12809">
        <v>2601192</v>
      </c>
    </row>
    <row r="12810" spans="1:3">
      <c r="A12810">
        <v>1290202</v>
      </c>
      <c r="B12810">
        <v>4633815</v>
      </c>
      <c r="C12810">
        <v>2601219</v>
      </c>
    </row>
    <row r="12811" spans="1:3">
      <c r="A12811">
        <v>1290209</v>
      </c>
      <c r="B12811">
        <v>4633845</v>
      </c>
      <c r="C12811">
        <v>2601219</v>
      </c>
    </row>
    <row r="12812" spans="1:3">
      <c r="A12812">
        <v>1290273</v>
      </c>
      <c r="B12812">
        <v>4634080</v>
      </c>
      <c r="C12812">
        <v>2601264</v>
      </c>
    </row>
    <row r="12813" spans="1:3">
      <c r="A12813">
        <v>1290411</v>
      </c>
      <c r="B12813">
        <v>4634580</v>
      </c>
      <c r="C12813">
        <v>2601354</v>
      </c>
    </row>
    <row r="12814" spans="1:3">
      <c r="A12814">
        <v>1290457</v>
      </c>
      <c r="B12814">
        <v>4634750</v>
      </c>
      <c r="C12814">
        <v>2601381</v>
      </c>
    </row>
    <row r="12815" spans="1:3">
      <c r="A12815">
        <v>1290488</v>
      </c>
      <c r="B12815">
        <v>4634860</v>
      </c>
      <c r="C12815">
        <v>2601408</v>
      </c>
    </row>
    <row r="12816" spans="1:3">
      <c r="A12816">
        <v>1290570</v>
      </c>
      <c r="B12816">
        <v>4635165</v>
      </c>
      <c r="C12816">
        <v>2601457</v>
      </c>
    </row>
    <row r="12817" spans="1:3">
      <c r="A12817">
        <v>1290632</v>
      </c>
      <c r="B12817">
        <v>4635390</v>
      </c>
      <c r="C12817">
        <v>2601503</v>
      </c>
    </row>
    <row r="12818" spans="1:3">
      <c r="A12818">
        <v>1290645</v>
      </c>
      <c r="B12818">
        <v>4635435</v>
      </c>
      <c r="C12818">
        <v>2601511</v>
      </c>
    </row>
    <row r="12819" spans="1:3">
      <c r="A12819">
        <v>1290705</v>
      </c>
      <c r="B12819">
        <v>4635660</v>
      </c>
      <c r="C12819">
        <v>2601547</v>
      </c>
    </row>
    <row r="12820" spans="1:3">
      <c r="A12820">
        <v>1290728</v>
      </c>
      <c r="B12820">
        <v>4635745</v>
      </c>
      <c r="C12820">
        <v>2601561</v>
      </c>
    </row>
    <row r="12821" spans="1:3">
      <c r="A12821">
        <v>1290842</v>
      </c>
      <c r="B12821">
        <v>4636170</v>
      </c>
      <c r="C12821">
        <v>2601638</v>
      </c>
    </row>
    <row r="12822" spans="1:3">
      <c r="A12822">
        <v>1290982</v>
      </c>
      <c r="B12822">
        <v>4636685</v>
      </c>
      <c r="C12822">
        <v>2601732</v>
      </c>
    </row>
    <row r="12823" spans="1:3">
      <c r="A12823">
        <v>1290983</v>
      </c>
      <c r="B12823">
        <v>4636690</v>
      </c>
      <c r="C12823">
        <v>2601732</v>
      </c>
    </row>
    <row r="12824" spans="1:3">
      <c r="A12824">
        <v>1291123</v>
      </c>
      <c r="B12824">
        <v>4637200</v>
      </c>
      <c r="C12824">
        <v>2601827</v>
      </c>
    </row>
    <row r="12825" spans="1:3">
      <c r="A12825">
        <v>1291243</v>
      </c>
      <c r="B12825">
        <v>4637635</v>
      </c>
      <c r="C12825">
        <v>2601903</v>
      </c>
    </row>
    <row r="12826" spans="1:3">
      <c r="A12826">
        <v>1291250</v>
      </c>
      <c r="B12826">
        <v>4637660</v>
      </c>
      <c r="C12826">
        <v>2601907</v>
      </c>
    </row>
    <row r="12827" spans="1:3">
      <c r="A12827">
        <v>1291432</v>
      </c>
      <c r="B12827">
        <v>4638315</v>
      </c>
      <c r="C12827">
        <v>2602029</v>
      </c>
    </row>
    <row r="12828" spans="1:3">
      <c r="A12828">
        <v>1291561</v>
      </c>
      <c r="B12828">
        <v>4638785</v>
      </c>
      <c r="C12828">
        <v>2602110</v>
      </c>
    </row>
    <row r="12829" spans="1:3">
      <c r="A12829">
        <v>1291754</v>
      </c>
      <c r="B12829">
        <v>4639480</v>
      </c>
      <c r="C12829">
        <v>2602236</v>
      </c>
    </row>
    <row r="12830" spans="1:3">
      <c r="A12830">
        <v>1291803</v>
      </c>
      <c r="B12830">
        <v>4639660</v>
      </c>
      <c r="C12830">
        <v>2602268</v>
      </c>
    </row>
    <row r="12831" spans="1:3">
      <c r="A12831">
        <v>1291928</v>
      </c>
      <c r="B12831">
        <v>4640105</v>
      </c>
      <c r="C12831">
        <v>2602344</v>
      </c>
    </row>
    <row r="12832" spans="1:3">
      <c r="A12832">
        <v>1291937</v>
      </c>
      <c r="B12832">
        <v>4640135</v>
      </c>
      <c r="C12832">
        <v>2602353</v>
      </c>
    </row>
    <row r="12833" spans="1:3">
      <c r="A12833">
        <v>1291954</v>
      </c>
      <c r="B12833">
        <v>4640195</v>
      </c>
      <c r="C12833">
        <v>2602362</v>
      </c>
    </row>
    <row r="12834" spans="1:3">
      <c r="A12834">
        <v>1292034</v>
      </c>
      <c r="B12834">
        <v>4640485</v>
      </c>
      <c r="C12834">
        <v>2602416</v>
      </c>
    </row>
    <row r="12835" spans="1:3">
      <c r="A12835">
        <v>1292041</v>
      </c>
      <c r="B12835">
        <v>4640515</v>
      </c>
      <c r="C12835">
        <v>2602421</v>
      </c>
    </row>
    <row r="12836" spans="1:3">
      <c r="A12836">
        <v>1292169</v>
      </c>
      <c r="B12836">
        <v>4640980</v>
      </c>
      <c r="C12836">
        <v>2602502</v>
      </c>
    </row>
    <row r="12837" spans="1:3">
      <c r="A12837">
        <v>1292501</v>
      </c>
      <c r="B12837">
        <v>4642185</v>
      </c>
      <c r="C12837">
        <v>2602722</v>
      </c>
    </row>
    <row r="12838" spans="1:3">
      <c r="A12838">
        <v>1292642</v>
      </c>
      <c r="B12838">
        <v>4642695</v>
      </c>
      <c r="C12838">
        <v>2602812</v>
      </c>
    </row>
    <row r="12839" spans="1:3">
      <c r="A12839">
        <v>1292825</v>
      </c>
      <c r="B12839">
        <v>4643360</v>
      </c>
      <c r="C12839">
        <v>2602933</v>
      </c>
    </row>
    <row r="12840" spans="1:3">
      <c r="A12840">
        <v>1292862</v>
      </c>
      <c r="B12840">
        <v>4643495</v>
      </c>
      <c r="C12840">
        <v>2602961</v>
      </c>
    </row>
    <row r="12841" spans="1:3">
      <c r="A12841">
        <v>1292940</v>
      </c>
      <c r="B12841">
        <v>4643779</v>
      </c>
      <c r="C12841">
        <v>2603006</v>
      </c>
    </row>
    <row r="12842" spans="1:3">
      <c r="A12842">
        <v>1293071</v>
      </c>
      <c r="B12842">
        <v>4644245</v>
      </c>
      <c r="C12842">
        <v>2603091</v>
      </c>
    </row>
    <row r="12843" spans="1:3">
      <c r="A12843">
        <v>1293309</v>
      </c>
      <c r="B12843">
        <v>4645100</v>
      </c>
      <c r="C12843">
        <v>2603248</v>
      </c>
    </row>
    <row r="12844" spans="1:3">
      <c r="A12844">
        <v>1293445</v>
      </c>
      <c r="B12844">
        <v>4645585</v>
      </c>
      <c r="C12844">
        <v>2603334</v>
      </c>
    </row>
    <row r="12845" spans="1:3">
      <c r="A12845">
        <v>1293558</v>
      </c>
      <c r="B12845">
        <v>4645990</v>
      </c>
      <c r="C12845">
        <v>2603410</v>
      </c>
    </row>
    <row r="12846" spans="1:3">
      <c r="A12846">
        <v>1293820</v>
      </c>
      <c r="B12846">
        <v>4646918</v>
      </c>
      <c r="C12846">
        <v>2603573</v>
      </c>
    </row>
    <row r="12847" spans="1:3">
      <c r="A12847">
        <v>1293918</v>
      </c>
      <c r="B12847">
        <v>4647265</v>
      </c>
      <c r="C12847">
        <v>2603636</v>
      </c>
    </row>
    <row r="12848" spans="1:3">
      <c r="A12848">
        <v>1294051</v>
      </c>
      <c r="B12848">
        <v>4647735</v>
      </c>
      <c r="C12848">
        <v>2603721</v>
      </c>
    </row>
    <row r="12849" spans="1:3">
      <c r="A12849">
        <v>1294069</v>
      </c>
      <c r="B12849">
        <v>4647800</v>
      </c>
      <c r="C12849">
        <v>2603730</v>
      </c>
    </row>
    <row r="12850" spans="1:3">
      <c r="A12850">
        <v>1294320</v>
      </c>
      <c r="B12850">
        <v>4648693</v>
      </c>
      <c r="C12850">
        <v>2603897</v>
      </c>
    </row>
    <row r="12851" spans="1:3">
      <c r="A12851">
        <v>1294548</v>
      </c>
      <c r="B12851">
        <v>4649500</v>
      </c>
      <c r="C12851">
        <v>2604041</v>
      </c>
    </row>
    <row r="12852" spans="1:3">
      <c r="A12852">
        <v>1294557</v>
      </c>
      <c r="B12852">
        <v>4649530</v>
      </c>
      <c r="C12852">
        <v>2604041</v>
      </c>
    </row>
    <row r="12853" spans="1:3">
      <c r="A12853">
        <v>1294807</v>
      </c>
      <c r="B12853">
        <v>4650415</v>
      </c>
      <c r="C12853">
        <v>2604203</v>
      </c>
    </row>
    <row r="12854" spans="1:3">
      <c r="A12854">
        <v>1294825</v>
      </c>
      <c r="B12854">
        <v>4650475</v>
      </c>
      <c r="C12854">
        <v>2604216</v>
      </c>
    </row>
    <row r="12855" spans="1:3">
      <c r="A12855">
        <v>1295009</v>
      </c>
      <c r="B12855">
        <v>4651130</v>
      </c>
      <c r="C12855">
        <v>2604333</v>
      </c>
    </row>
    <row r="12856" spans="1:3">
      <c r="A12856">
        <v>1295091</v>
      </c>
      <c r="B12856">
        <v>4651415</v>
      </c>
      <c r="C12856">
        <v>2604387</v>
      </c>
    </row>
    <row r="12857" spans="1:3">
      <c r="A12857">
        <v>1295159</v>
      </c>
      <c r="B12857">
        <v>4651660</v>
      </c>
      <c r="C12857">
        <v>2604428</v>
      </c>
    </row>
    <row r="12858" spans="1:3">
      <c r="A12858">
        <v>1295530</v>
      </c>
      <c r="B12858">
        <v>4652970</v>
      </c>
      <c r="C12858">
        <v>2604666</v>
      </c>
    </row>
    <row r="12859" spans="1:3">
      <c r="A12859">
        <v>1295585</v>
      </c>
      <c r="B12859">
        <v>4653165</v>
      </c>
      <c r="C12859">
        <v>2604698</v>
      </c>
    </row>
    <row r="12860" spans="1:3">
      <c r="A12860">
        <v>1295591</v>
      </c>
      <c r="B12860">
        <v>4653185</v>
      </c>
      <c r="C12860">
        <v>2604702</v>
      </c>
    </row>
    <row r="12861" spans="1:3">
      <c r="A12861">
        <v>1295610</v>
      </c>
      <c r="B12861">
        <v>4653255</v>
      </c>
      <c r="C12861">
        <v>2604716</v>
      </c>
    </row>
    <row r="12862" spans="1:3">
      <c r="A12862">
        <v>1295622</v>
      </c>
      <c r="B12862">
        <v>4653295</v>
      </c>
      <c r="C12862">
        <v>2604724</v>
      </c>
    </row>
    <row r="12863" spans="1:3">
      <c r="A12863">
        <v>1295694</v>
      </c>
      <c r="B12863">
        <v>4653555</v>
      </c>
      <c r="C12863">
        <v>2604770</v>
      </c>
    </row>
    <row r="12864" spans="1:3">
      <c r="A12864">
        <v>1295722</v>
      </c>
      <c r="B12864">
        <v>4653655</v>
      </c>
      <c r="C12864">
        <v>2604788</v>
      </c>
    </row>
    <row r="12865" spans="1:3">
      <c r="A12865">
        <v>1295752</v>
      </c>
      <c r="B12865">
        <v>4653765</v>
      </c>
      <c r="C12865">
        <v>2604806</v>
      </c>
    </row>
    <row r="12866" spans="1:3">
      <c r="A12866">
        <v>1295812</v>
      </c>
      <c r="B12866">
        <v>4653985</v>
      </c>
      <c r="C12866">
        <v>2604846</v>
      </c>
    </row>
    <row r="12867" spans="1:3">
      <c r="A12867">
        <v>1295877</v>
      </c>
      <c r="B12867">
        <v>4654215</v>
      </c>
      <c r="C12867">
        <v>2604887</v>
      </c>
    </row>
    <row r="12868" spans="1:3">
      <c r="A12868">
        <v>1295936</v>
      </c>
      <c r="B12868">
        <v>4654430</v>
      </c>
      <c r="C12868">
        <v>2604927</v>
      </c>
    </row>
    <row r="12869" spans="1:3">
      <c r="A12869">
        <v>1296173</v>
      </c>
      <c r="B12869">
        <v>4655290</v>
      </c>
      <c r="C12869">
        <v>2605085</v>
      </c>
    </row>
    <row r="12870" spans="1:3">
      <c r="A12870">
        <v>1296213</v>
      </c>
      <c r="B12870">
        <v>4655435</v>
      </c>
      <c r="C12870">
        <v>2605107</v>
      </c>
    </row>
    <row r="12871" spans="1:3">
      <c r="A12871">
        <v>1296221</v>
      </c>
      <c r="B12871">
        <v>4655465</v>
      </c>
      <c r="C12871">
        <v>2605111</v>
      </c>
    </row>
    <row r="12872" spans="1:3">
      <c r="A12872">
        <v>1296415</v>
      </c>
      <c r="B12872">
        <v>4656165</v>
      </c>
      <c r="C12872">
        <v>2605242</v>
      </c>
    </row>
    <row r="12873" spans="1:3">
      <c r="A12873">
        <v>1296420</v>
      </c>
      <c r="B12873">
        <v>4656183</v>
      </c>
      <c r="C12873">
        <v>2605242</v>
      </c>
    </row>
    <row r="12874" spans="1:3">
      <c r="A12874">
        <v>1296449</v>
      </c>
      <c r="B12874">
        <v>4656290</v>
      </c>
      <c r="C12874">
        <v>2605260</v>
      </c>
    </row>
    <row r="12875" spans="1:3">
      <c r="A12875">
        <v>1296510</v>
      </c>
      <c r="B12875">
        <v>4656510</v>
      </c>
      <c r="C12875">
        <v>2605300</v>
      </c>
    </row>
    <row r="12876" spans="1:3">
      <c r="A12876">
        <v>1296516</v>
      </c>
      <c r="B12876">
        <v>4656530</v>
      </c>
      <c r="C12876">
        <v>2605305</v>
      </c>
    </row>
    <row r="12877" spans="1:3">
      <c r="A12877">
        <v>1296650</v>
      </c>
      <c r="B12877">
        <v>4657015</v>
      </c>
      <c r="C12877">
        <v>2605390</v>
      </c>
    </row>
    <row r="12878" spans="1:3">
      <c r="A12878">
        <v>1296914</v>
      </c>
      <c r="B12878">
        <v>4657960</v>
      </c>
      <c r="C12878">
        <v>2605561</v>
      </c>
    </row>
    <row r="12879" spans="1:3">
      <c r="A12879">
        <v>1296925</v>
      </c>
      <c r="B12879">
        <v>4658000</v>
      </c>
      <c r="C12879">
        <v>2605567</v>
      </c>
    </row>
    <row r="12880" spans="1:3">
      <c r="A12880">
        <v>1297077</v>
      </c>
      <c r="B12880">
        <v>4658545</v>
      </c>
      <c r="C12880">
        <v>2605669</v>
      </c>
    </row>
    <row r="12881" spans="1:3">
      <c r="A12881">
        <v>1297083</v>
      </c>
      <c r="B12881">
        <v>4658570</v>
      </c>
      <c r="C12881">
        <v>2605669</v>
      </c>
    </row>
    <row r="12882" spans="1:3">
      <c r="A12882">
        <v>1297115</v>
      </c>
      <c r="B12882">
        <v>4658685</v>
      </c>
      <c r="C12882">
        <v>2605692</v>
      </c>
    </row>
    <row r="12883" spans="1:3">
      <c r="A12883">
        <v>1297128</v>
      </c>
      <c r="B12883">
        <v>4658725</v>
      </c>
      <c r="C12883">
        <v>2605697</v>
      </c>
    </row>
    <row r="12884" spans="1:3">
      <c r="A12884">
        <v>1297213</v>
      </c>
      <c r="B12884">
        <v>4659035</v>
      </c>
      <c r="C12884">
        <v>2605755</v>
      </c>
    </row>
    <row r="12885" spans="1:3">
      <c r="A12885">
        <v>1297223</v>
      </c>
      <c r="B12885">
        <v>4659070</v>
      </c>
      <c r="C12885">
        <v>2605759</v>
      </c>
    </row>
    <row r="12886" spans="1:3">
      <c r="A12886">
        <v>1297307</v>
      </c>
      <c r="B12886">
        <v>4659375</v>
      </c>
      <c r="C12886">
        <v>2605818</v>
      </c>
    </row>
    <row r="12887" spans="1:3">
      <c r="A12887">
        <v>1297425</v>
      </c>
      <c r="B12887">
        <v>4659800</v>
      </c>
      <c r="C12887">
        <v>2605894</v>
      </c>
    </row>
    <row r="12888" spans="1:3">
      <c r="A12888">
        <v>1297464</v>
      </c>
      <c r="B12888">
        <v>4659945</v>
      </c>
      <c r="C12888">
        <v>2605918</v>
      </c>
    </row>
    <row r="12889" spans="1:3">
      <c r="A12889">
        <v>1297514</v>
      </c>
      <c r="B12889">
        <v>4660125</v>
      </c>
      <c r="C12889">
        <v>2605948</v>
      </c>
    </row>
    <row r="12890" spans="1:3">
      <c r="A12890">
        <v>1297552</v>
      </c>
      <c r="B12890">
        <v>4660270</v>
      </c>
      <c r="C12890">
        <v>2605976</v>
      </c>
    </row>
    <row r="12891" spans="1:3">
      <c r="A12891">
        <v>1297628</v>
      </c>
      <c r="B12891">
        <v>4660545</v>
      </c>
      <c r="C12891">
        <v>2606025</v>
      </c>
    </row>
    <row r="12892" spans="1:3">
      <c r="A12892">
        <v>1298322</v>
      </c>
      <c r="B12892">
        <v>4663040</v>
      </c>
      <c r="C12892">
        <v>2606475</v>
      </c>
    </row>
    <row r="12893" spans="1:3">
      <c r="A12893">
        <v>1298381</v>
      </c>
      <c r="B12893">
        <v>4663250</v>
      </c>
      <c r="C12893">
        <v>2606516</v>
      </c>
    </row>
    <row r="12894" spans="1:3">
      <c r="A12894">
        <v>1298389</v>
      </c>
      <c r="B12894">
        <v>4663280</v>
      </c>
      <c r="C12894">
        <v>2606520</v>
      </c>
    </row>
    <row r="12895" spans="1:3">
      <c r="A12895">
        <v>1298394</v>
      </c>
      <c r="B12895">
        <v>4663295</v>
      </c>
      <c r="C12895">
        <v>2606520</v>
      </c>
    </row>
    <row r="12896" spans="1:3">
      <c r="A12896">
        <v>1298820</v>
      </c>
      <c r="B12896">
        <v>4664828</v>
      </c>
      <c r="C12896">
        <v>2606799</v>
      </c>
    </row>
    <row r="12897" spans="1:3">
      <c r="A12897">
        <v>1298844</v>
      </c>
      <c r="B12897">
        <v>4664915</v>
      </c>
      <c r="C12897">
        <v>2606817</v>
      </c>
    </row>
    <row r="12898" spans="1:3">
      <c r="A12898">
        <v>1298918</v>
      </c>
      <c r="B12898">
        <v>4665180</v>
      </c>
      <c r="C12898">
        <v>2606862</v>
      </c>
    </row>
    <row r="12899" spans="1:3">
      <c r="A12899">
        <v>1299029</v>
      </c>
      <c r="B12899">
        <v>4665580</v>
      </c>
      <c r="C12899">
        <v>2606934</v>
      </c>
    </row>
    <row r="12900" spans="1:3">
      <c r="A12900">
        <v>1299053</v>
      </c>
      <c r="B12900">
        <v>4665660</v>
      </c>
      <c r="C12900">
        <v>2606947</v>
      </c>
    </row>
    <row r="12901" spans="1:3">
      <c r="A12901">
        <v>1299056</v>
      </c>
      <c r="B12901">
        <v>4665670</v>
      </c>
      <c r="C12901">
        <v>2606947</v>
      </c>
    </row>
    <row r="12902" spans="1:3">
      <c r="A12902">
        <v>1299067</v>
      </c>
      <c r="B12902">
        <v>4665715</v>
      </c>
      <c r="C12902">
        <v>2606957</v>
      </c>
    </row>
    <row r="12903" spans="1:3">
      <c r="A12903">
        <v>1299222</v>
      </c>
      <c r="B12903">
        <v>4666275</v>
      </c>
      <c r="C12903">
        <v>2607060</v>
      </c>
    </row>
    <row r="12904" spans="1:3">
      <c r="A12904">
        <v>1299248</v>
      </c>
      <c r="B12904">
        <v>4666370</v>
      </c>
      <c r="C12904">
        <v>2607078</v>
      </c>
    </row>
    <row r="12905" spans="1:3">
      <c r="A12905">
        <v>1299262</v>
      </c>
      <c r="B12905">
        <v>4666420</v>
      </c>
      <c r="C12905">
        <v>2607087</v>
      </c>
    </row>
    <row r="12906" spans="1:3">
      <c r="A12906">
        <v>1299316</v>
      </c>
      <c r="B12906">
        <v>4666620</v>
      </c>
      <c r="C12906">
        <v>2607123</v>
      </c>
    </row>
    <row r="12907" spans="1:3">
      <c r="A12907">
        <v>1299338</v>
      </c>
      <c r="B12907">
        <v>4666705</v>
      </c>
      <c r="C12907">
        <v>2607136</v>
      </c>
    </row>
    <row r="12908" spans="1:3">
      <c r="A12908">
        <v>1299388</v>
      </c>
      <c r="B12908">
        <v>4666890</v>
      </c>
      <c r="C12908">
        <v>2607172</v>
      </c>
    </row>
    <row r="12909" spans="1:3">
      <c r="A12909">
        <v>1299480</v>
      </c>
      <c r="B12909">
        <v>4667229</v>
      </c>
      <c r="C12909">
        <v>2607231</v>
      </c>
    </row>
    <row r="12910" spans="1:3">
      <c r="A12910">
        <v>1299663</v>
      </c>
      <c r="B12910">
        <v>4667905</v>
      </c>
      <c r="C12910">
        <v>2607353</v>
      </c>
    </row>
    <row r="12911" spans="1:3">
      <c r="A12911">
        <v>1299816</v>
      </c>
      <c r="B12911">
        <v>4668465</v>
      </c>
      <c r="C12911">
        <v>2607456</v>
      </c>
    </row>
    <row r="12912" spans="1:3">
      <c r="A12912">
        <v>1299880</v>
      </c>
      <c r="B12912">
        <v>4668699</v>
      </c>
      <c r="C12912">
        <v>2607496</v>
      </c>
    </row>
    <row r="12913" spans="1:3">
      <c r="A12913">
        <v>1300564</v>
      </c>
      <c r="B12913">
        <v>4671150</v>
      </c>
      <c r="C12913">
        <v>2607937</v>
      </c>
    </row>
    <row r="12914" spans="1:3">
      <c r="A12914">
        <v>1300611</v>
      </c>
      <c r="B12914">
        <v>4671315</v>
      </c>
      <c r="C12914">
        <v>2607965</v>
      </c>
    </row>
    <row r="12915" spans="1:3">
      <c r="A12915">
        <v>1300825</v>
      </c>
      <c r="B12915">
        <v>4672075</v>
      </c>
      <c r="C12915">
        <v>2608104</v>
      </c>
    </row>
    <row r="12916" spans="1:3">
      <c r="A12916">
        <v>1300845</v>
      </c>
      <c r="B12916">
        <v>4672150</v>
      </c>
      <c r="C12916">
        <v>2608117</v>
      </c>
    </row>
    <row r="12917" spans="1:3">
      <c r="A12917">
        <v>1300977</v>
      </c>
      <c r="B12917">
        <v>4672620</v>
      </c>
      <c r="C12917">
        <v>2608203</v>
      </c>
    </row>
    <row r="12918" spans="1:3">
      <c r="A12918">
        <v>1301097</v>
      </c>
      <c r="B12918">
        <v>4673050</v>
      </c>
      <c r="C12918">
        <v>2608276</v>
      </c>
    </row>
    <row r="12919" spans="1:3">
      <c r="A12919">
        <v>1301100</v>
      </c>
      <c r="B12919">
        <v>4673065</v>
      </c>
      <c r="C12919">
        <v>2608284</v>
      </c>
    </row>
    <row r="12920" spans="1:3">
      <c r="A12920">
        <v>1301185</v>
      </c>
      <c r="B12920">
        <v>4673365</v>
      </c>
      <c r="C12920">
        <v>2608334</v>
      </c>
    </row>
    <row r="12921" spans="1:3">
      <c r="A12921">
        <v>1301272</v>
      </c>
      <c r="B12921">
        <v>4673680</v>
      </c>
      <c r="C12921">
        <v>2608392</v>
      </c>
    </row>
    <row r="12922" spans="1:3">
      <c r="A12922">
        <v>1301365</v>
      </c>
      <c r="B12922">
        <v>4674015</v>
      </c>
      <c r="C12922">
        <v>2608450</v>
      </c>
    </row>
    <row r="12923" spans="1:3">
      <c r="A12923">
        <v>1301376</v>
      </c>
      <c r="B12923">
        <v>4674055</v>
      </c>
      <c r="C12923">
        <v>2608460</v>
      </c>
    </row>
    <row r="12924" spans="1:3">
      <c r="A12924">
        <v>1301481</v>
      </c>
      <c r="B12924">
        <v>4674435</v>
      </c>
      <c r="C12924">
        <v>2608527</v>
      </c>
    </row>
    <row r="12925" spans="1:3">
      <c r="A12925">
        <v>1301486</v>
      </c>
      <c r="B12925">
        <v>4674455</v>
      </c>
      <c r="C12925">
        <v>2608532</v>
      </c>
    </row>
    <row r="12926" spans="1:3">
      <c r="A12926">
        <v>1301524</v>
      </c>
      <c r="B12926">
        <v>4674590</v>
      </c>
      <c r="C12926">
        <v>2608554</v>
      </c>
    </row>
    <row r="12927" spans="1:3">
      <c r="A12927">
        <v>1301571</v>
      </c>
      <c r="B12927">
        <v>4674760</v>
      </c>
      <c r="C12927">
        <v>2608585</v>
      </c>
    </row>
    <row r="12928" spans="1:3">
      <c r="A12928">
        <v>1301634</v>
      </c>
      <c r="B12928">
        <v>4674995</v>
      </c>
      <c r="C12928">
        <v>2608631</v>
      </c>
    </row>
    <row r="12929" spans="1:3">
      <c r="A12929">
        <v>1301830</v>
      </c>
      <c r="B12929">
        <v>4675705</v>
      </c>
      <c r="C12929">
        <v>2608757</v>
      </c>
    </row>
    <row r="12930" spans="1:3">
      <c r="A12930">
        <v>1301893</v>
      </c>
      <c r="B12930">
        <v>4675935</v>
      </c>
      <c r="C12930">
        <v>2608797</v>
      </c>
    </row>
    <row r="12931" spans="1:3">
      <c r="A12931">
        <v>1302186</v>
      </c>
      <c r="B12931">
        <v>4676995</v>
      </c>
      <c r="C12931">
        <v>2608990</v>
      </c>
    </row>
    <row r="12932" spans="1:3">
      <c r="A12932">
        <v>1302247</v>
      </c>
      <c r="B12932">
        <v>4677210</v>
      </c>
      <c r="C12932">
        <v>2609026</v>
      </c>
    </row>
    <row r="12933" spans="1:3">
      <c r="A12933">
        <v>1302346</v>
      </c>
      <c r="B12933">
        <v>4677570</v>
      </c>
      <c r="C12933">
        <v>2609094</v>
      </c>
    </row>
    <row r="12934" spans="1:3">
      <c r="A12934">
        <v>1302483</v>
      </c>
      <c r="B12934">
        <v>4678060</v>
      </c>
      <c r="C12934">
        <v>2609179</v>
      </c>
    </row>
    <row r="12935" spans="1:3">
      <c r="A12935">
        <v>1302508</v>
      </c>
      <c r="B12935">
        <v>4678145</v>
      </c>
      <c r="C12935">
        <v>2609193</v>
      </c>
    </row>
    <row r="12936" spans="1:3">
      <c r="A12936">
        <v>1302515</v>
      </c>
      <c r="B12936">
        <v>4678175</v>
      </c>
      <c r="C12936">
        <v>2609202</v>
      </c>
    </row>
    <row r="12937" spans="1:3">
      <c r="A12937">
        <v>1302652</v>
      </c>
      <c r="B12937">
        <v>4678670</v>
      </c>
      <c r="C12937">
        <v>2609287</v>
      </c>
    </row>
    <row r="12938" spans="1:3">
      <c r="A12938">
        <v>1302709</v>
      </c>
      <c r="B12938">
        <v>4678875</v>
      </c>
      <c r="C12938">
        <v>2609328</v>
      </c>
    </row>
    <row r="12939" spans="1:3">
      <c r="A12939">
        <v>1302831</v>
      </c>
      <c r="B12939">
        <v>4679315</v>
      </c>
      <c r="C12939">
        <v>2609409</v>
      </c>
    </row>
    <row r="12940" spans="1:3">
      <c r="A12940">
        <v>1303063</v>
      </c>
      <c r="B12940">
        <v>4680150</v>
      </c>
      <c r="C12940">
        <v>2609558</v>
      </c>
    </row>
    <row r="12941" spans="1:3">
      <c r="A12941">
        <v>1303143</v>
      </c>
      <c r="B12941">
        <v>4680435</v>
      </c>
      <c r="C12941">
        <v>2609612</v>
      </c>
    </row>
    <row r="12942" spans="1:3">
      <c r="A12942">
        <v>1303270</v>
      </c>
      <c r="B12942">
        <v>4680890</v>
      </c>
      <c r="C12942">
        <v>2609688</v>
      </c>
    </row>
    <row r="12943" spans="1:3">
      <c r="A12943">
        <v>1303306</v>
      </c>
      <c r="B12943">
        <v>4681020</v>
      </c>
      <c r="C12943">
        <v>2609711</v>
      </c>
    </row>
    <row r="12944" spans="1:3">
      <c r="A12944">
        <v>1303390</v>
      </c>
      <c r="B12944">
        <v>4681320</v>
      </c>
      <c r="C12944">
        <v>2609769</v>
      </c>
    </row>
    <row r="12945" spans="1:3">
      <c r="A12945">
        <v>1303440</v>
      </c>
      <c r="B12945">
        <v>4681505</v>
      </c>
      <c r="C12945">
        <v>2609796</v>
      </c>
    </row>
    <row r="12946" spans="1:3">
      <c r="A12946">
        <v>1303591</v>
      </c>
      <c r="B12946">
        <v>4682045</v>
      </c>
      <c r="C12946">
        <v>2609899</v>
      </c>
    </row>
    <row r="12947" spans="1:3">
      <c r="A12947">
        <v>1303652</v>
      </c>
      <c r="B12947">
        <v>4682270</v>
      </c>
      <c r="C12947">
        <v>2609935</v>
      </c>
    </row>
    <row r="12948" spans="1:3">
      <c r="A12948">
        <v>1303728</v>
      </c>
      <c r="B12948">
        <v>4682540</v>
      </c>
      <c r="C12948">
        <v>2609985</v>
      </c>
    </row>
    <row r="12949" spans="1:3">
      <c r="A12949">
        <v>1303858</v>
      </c>
      <c r="B12949">
        <v>4683015</v>
      </c>
      <c r="C12949">
        <v>2610075</v>
      </c>
    </row>
    <row r="12950" spans="1:3">
      <c r="A12950">
        <v>1303922</v>
      </c>
      <c r="B12950">
        <v>4683245</v>
      </c>
      <c r="C12950">
        <v>2610112</v>
      </c>
    </row>
    <row r="12951" spans="1:3">
      <c r="A12951">
        <v>1304087</v>
      </c>
      <c r="B12951">
        <v>4683840</v>
      </c>
      <c r="C12951">
        <v>2610224</v>
      </c>
    </row>
    <row r="12952" spans="1:3">
      <c r="A12952">
        <v>1304106</v>
      </c>
      <c r="B12952">
        <v>4683910</v>
      </c>
      <c r="C12952">
        <v>2610232</v>
      </c>
    </row>
    <row r="12953" spans="1:3">
      <c r="A12953">
        <v>1304126</v>
      </c>
      <c r="B12953">
        <v>4683985</v>
      </c>
      <c r="C12953">
        <v>2610246</v>
      </c>
    </row>
    <row r="12954" spans="1:3">
      <c r="A12954">
        <v>1304156</v>
      </c>
      <c r="B12954">
        <v>4684090</v>
      </c>
      <c r="C12954">
        <v>2610264</v>
      </c>
    </row>
    <row r="12955" spans="1:3">
      <c r="A12955">
        <v>1304225</v>
      </c>
      <c r="B12955">
        <v>4684340</v>
      </c>
      <c r="C12955">
        <v>2610309</v>
      </c>
    </row>
    <row r="12956" spans="1:3">
      <c r="A12956">
        <v>1304255</v>
      </c>
      <c r="B12956">
        <v>4684450</v>
      </c>
      <c r="C12956">
        <v>2610327</v>
      </c>
    </row>
    <row r="12957" spans="1:3">
      <c r="A12957">
        <v>1304376</v>
      </c>
      <c r="B12957">
        <v>4684890</v>
      </c>
      <c r="C12957">
        <v>2610413</v>
      </c>
    </row>
    <row r="12958" spans="1:3">
      <c r="A12958">
        <v>1304567</v>
      </c>
      <c r="B12958">
        <v>4685590</v>
      </c>
      <c r="C12958">
        <v>2610534</v>
      </c>
    </row>
    <row r="12959" spans="1:3">
      <c r="A12959">
        <v>1304612</v>
      </c>
      <c r="B12959">
        <v>4685750</v>
      </c>
      <c r="C12959">
        <v>2610561</v>
      </c>
    </row>
    <row r="12960" spans="1:3">
      <c r="A12960">
        <v>1304614</v>
      </c>
      <c r="B12960">
        <v>4685755</v>
      </c>
      <c r="C12960">
        <v>2610566</v>
      </c>
    </row>
    <row r="12961" spans="1:3">
      <c r="A12961">
        <v>1305011</v>
      </c>
      <c r="B12961">
        <v>4687200</v>
      </c>
      <c r="C12961">
        <v>2610822</v>
      </c>
    </row>
    <row r="12962" spans="1:3">
      <c r="A12962">
        <v>1305216</v>
      </c>
      <c r="B12962">
        <v>4687935</v>
      </c>
      <c r="C12962">
        <v>2610961</v>
      </c>
    </row>
    <row r="12963" spans="1:3">
      <c r="A12963">
        <v>1305322</v>
      </c>
      <c r="B12963">
        <v>4688315</v>
      </c>
      <c r="C12963">
        <v>2611025</v>
      </c>
    </row>
    <row r="12964" spans="1:3">
      <c r="A12964">
        <v>1305484</v>
      </c>
      <c r="B12964">
        <v>4688895</v>
      </c>
      <c r="C12964">
        <v>2611128</v>
      </c>
    </row>
    <row r="12965" spans="1:3">
      <c r="A12965">
        <v>1305951</v>
      </c>
      <c r="B12965">
        <v>4690540</v>
      </c>
      <c r="C12965">
        <v>2611425</v>
      </c>
    </row>
    <row r="12966" spans="1:3">
      <c r="A12966">
        <v>1306029</v>
      </c>
      <c r="B12966">
        <v>4690820</v>
      </c>
      <c r="C12966">
        <v>2611479</v>
      </c>
    </row>
    <row r="12967" spans="1:3">
      <c r="A12967">
        <v>1306266</v>
      </c>
      <c r="B12967">
        <v>4691660</v>
      </c>
      <c r="C12967">
        <v>2611628</v>
      </c>
    </row>
    <row r="12968" spans="1:3">
      <c r="A12968">
        <v>1306280</v>
      </c>
      <c r="B12968">
        <v>4691710</v>
      </c>
      <c r="C12968">
        <v>2611636</v>
      </c>
    </row>
    <row r="12969" spans="1:3">
      <c r="A12969">
        <v>1306288</v>
      </c>
      <c r="B12969">
        <v>4691735</v>
      </c>
      <c r="C12969">
        <v>2611642</v>
      </c>
    </row>
    <row r="12970" spans="1:3">
      <c r="A12970">
        <v>1306309</v>
      </c>
      <c r="B12970">
        <v>4691815</v>
      </c>
      <c r="C12970">
        <v>2611654</v>
      </c>
    </row>
    <row r="12971" spans="1:3">
      <c r="A12971">
        <v>1306342</v>
      </c>
      <c r="B12971">
        <v>4691930</v>
      </c>
      <c r="C12971">
        <v>2611673</v>
      </c>
    </row>
    <row r="12972" spans="1:3">
      <c r="A12972">
        <v>1306360</v>
      </c>
      <c r="B12972">
        <v>4691994</v>
      </c>
      <c r="C12972">
        <v>2611690</v>
      </c>
    </row>
    <row r="12973" spans="1:3">
      <c r="A12973">
        <v>1306367</v>
      </c>
      <c r="B12973">
        <v>4692020</v>
      </c>
      <c r="C12973">
        <v>2611690</v>
      </c>
    </row>
    <row r="12974" spans="1:3">
      <c r="A12974">
        <v>1306666</v>
      </c>
      <c r="B12974">
        <v>4693105</v>
      </c>
      <c r="C12974">
        <v>2611889</v>
      </c>
    </row>
    <row r="12975" spans="1:3">
      <c r="A12975">
        <v>1306963</v>
      </c>
      <c r="B12975">
        <v>4694160</v>
      </c>
      <c r="C12975">
        <v>2612077</v>
      </c>
    </row>
    <row r="12976" spans="1:3">
      <c r="A12976">
        <v>1307086</v>
      </c>
      <c r="B12976">
        <v>4694600</v>
      </c>
      <c r="C12976">
        <v>2612159</v>
      </c>
    </row>
    <row r="12977" spans="1:3">
      <c r="A12977">
        <v>1307244</v>
      </c>
      <c r="B12977">
        <v>4695160</v>
      </c>
      <c r="C12977">
        <v>2612258</v>
      </c>
    </row>
    <row r="12978" spans="1:3">
      <c r="A12978">
        <v>1307447</v>
      </c>
      <c r="B12978">
        <v>4695880</v>
      </c>
      <c r="C12978">
        <v>2612388</v>
      </c>
    </row>
    <row r="12979" spans="1:3">
      <c r="A12979">
        <v>1307512</v>
      </c>
      <c r="B12979">
        <v>4696115</v>
      </c>
      <c r="C12979">
        <v>2612428</v>
      </c>
    </row>
    <row r="12980" spans="1:3">
      <c r="A12980">
        <v>1307571</v>
      </c>
      <c r="B12980">
        <v>4696320</v>
      </c>
      <c r="C12980">
        <v>2612464</v>
      </c>
    </row>
    <row r="12981" spans="1:3">
      <c r="A12981">
        <v>1307581</v>
      </c>
      <c r="B12981">
        <v>4696360</v>
      </c>
      <c r="C12981">
        <v>2612474</v>
      </c>
    </row>
    <row r="12982" spans="1:3">
      <c r="A12982">
        <v>1307587</v>
      </c>
      <c r="B12982">
        <v>4696380</v>
      </c>
      <c r="C12982">
        <v>2612478</v>
      </c>
    </row>
    <row r="12983" spans="1:3">
      <c r="A12983">
        <v>1307730</v>
      </c>
      <c r="B12983">
        <v>4696895</v>
      </c>
      <c r="C12983">
        <v>2612572</v>
      </c>
    </row>
    <row r="12984" spans="1:3">
      <c r="A12984">
        <v>1307753</v>
      </c>
      <c r="B12984">
        <v>4696980</v>
      </c>
      <c r="C12984">
        <v>2612586</v>
      </c>
    </row>
    <row r="12985" spans="1:3">
      <c r="A12985">
        <v>1307856</v>
      </c>
      <c r="B12985">
        <v>4697350</v>
      </c>
      <c r="C12985">
        <v>2612649</v>
      </c>
    </row>
    <row r="12986" spans="1:3">
      <c r="A12986">
        <v>1307905</v>
      </c>
      <c r="B12986">
        <v>4697525</v>
      </c>
      <c r="C12986">
        <v>2612685</v>
      </c>
    </row>
    <row r="12987" spans="1:3">
      <c r="A12987">
        <v>1308050</v>
      </c>
      <c r="B12987">
        <v>4698045</v>
      </c>
      <c r="C12987">
        <v>2612775</v>
      </c>
    </row>
    <row r="12988" spans="1:3">
      <c r="A12988">
        <v>1308063</v>
      </c>
      <c r="B12988">
        <v>4698095</v>
      </c>
      <c r="C12988">
        <v>2612784</v>
      </c>
    </row>
    <row r="12989" spans="1:3">
      <c r="A12989">
        <v>1308340</v>
      </c>
      <c r="B12989">
        <v>4699079</v>
      </c>
      <c r="C12989">
        <v>2612960</v>
      </c>
    </row>
    <row r="12990" spans="1:3">
      <c r="A12990">
        <v>1308385</v>
      </c>
      <c r="B12990">
        <v>4699235</v>
      </c>
      <c r="C12990">
        <v>2612991</v>
      </c>
    </row>
    <row r="12991" spans="1:3">
      <c r="A12991">
        <v>1308469</v>
      </c>
      <c r="B12991">
        <v>4699535</v>
      </c>
      <c r="C12991">
        <v>2613045</v>
      </c>
    </row>
    <row r="12992" spans="1:3">
      <c r="A12992">
        <v>1308481</v>
      </c>
      <c r="B12992">
        <v>4699575</v>
      </c>
      <c r="C12992">
        <v>2613054</v>
      </c>
    </row>
    <row r="12993" spans="1:3">
      <c r="A12993">
        <v>1308593</v>
      </c>
      <c r="B12993">
        <v>4699975</v>
      </c>
      <c r="C12993">
        <v>2613126</v>
      </c>
    </row>
    <row r="12994" spans="1:3">
      <c r="A12994">
        <v>1308597</v>
      </c>
      <c r="B12994">
        <v>4699990</v>
      </c>
      <c r="C12994">
        <v>2613126</v>
      </c>
    </row>
    <row r="12995" spans="1:3">
      <c r="A12995">
        <v>1308624</v>
      </c>
      <c r="B12995">
        <v>4700090</v>
      </c>
      <c r="C12995">
        <v>2613144</v>
      </c>
    </row>
    <row r="12996" spans="1:3">
      <c r="A12996">
        <v>1308750</v>
      </c>
      <c r="B12996">
        <v>4700540</v>
      </c>
      <c r="C12996">
        <v>2613225</v>
      </c>
    </row>
    <row r="12997" spans="1:3">
      <c r="A12997">
        <v>1308762</v>
      </c>
      <c r="B12997">
        <v>4700585</v>
      </c>
      <c r="C12997">
        <v>2613234</v>
      </c>
    </row>
    <row r="12998" spans="1:3">
      <c r="A12998">
        <v>1308836</v>
      </c>
      <c r="B12998">
        <v>4700850</v>
      </c>
      <c r="C12998">
        <v>2613284</v>
      </c>
    </row>
    <row r="12999" spans="1:3">
      <c r="A12999">
        <v>1308941</v>
      </c>
      <c r="B12999">
        <v>4701235</v>
      </c>
      <c r="C12999">
        <v>2613351</v>
      </c>
    </row>
    <row r="13000" spans="1:3">
      <c r="A13000">
        <v>1308951</v>
      </c>
      <c r="B13000">
        <v>4701265</v>
      </c>
      <c r="C13000">
        <v>2613356</v>
      </c>
    </row>
    <row r="13001" spans="1:3">
      <c r="A13001">
        <v>1308984</v>
      </c>
      <c r="B13001">
        <v>4701390</v>
      </c>
      <c r="C13001">
        <v>2613378</v>
      </c>
    </row>
    <row r="13002" spans="1:3">
      <c r="A13002">
        <v>1309149</v>
      </c>
      <c r="B13002">
        <v>4701985</v>
      </c>
      <c r="C13002">
        <v>2613486</v>
      </c>
    </row>
    <row r="13003" spans="1:3">
      <c r="A13003">
        <v>1309155</v>
      </c>
      <c r="B13003">
        <v>4702005</v>
      </c>
      <c r="C13003">
        <v>2613491</v>
      </c>
    </row>
    <row r="13004" spans="1:3">
      <c r="A13004">
        <v>1309200</v>
      </c>
      <c r="B13004">
        <v>4702170</v>
      </c>
      <c r="C13004">
        <v>2613522</v>
      </c>
    </row>
    <row r="13005" spans="1:3">
      <c r="A13005">
        <v>1309349</v>
      </c>
      <c r="B13005">
        <v>4702710</v>
      </c>
      <c r="C13005">
        <v>2613617</v>
      </c>
    </row>
    <row r="13006" spans="1:3">
      <c r="A13006">
        <v>1309438</v>
      </c>
      <c r="B13006">
        <v>4703025</v>
      </c>
      <c r="C13006">
        <v>2613675</v>
      </c>
    </row>
    <row r="13007" spans="1:3">
      <c r="A13007">
        <v>1309443</v>
      </c>
      <c r="B13007">
        <v>4703045</v>
      </c>
      <c r="C13007">
        <v>2613679</v>
      </c>
    </row>
    <row r="13008" spans="1:3">
      <c r="A13008">
        <v>1309460</v>
      </c>
      <c r="B13008">
        <v>4703105</v>
      </c>
      <c r="C13008">
        <v>2613689</v>
      </c>
    </row>
    <row r="13009" spans="1:3">
      <c r="A13009">
        <v>1309548</v>
      </c>
      <c r="B13009">
        <v>4703420</v>
      </c>
      <c r="C13009">
        <v>2613747</v>
      </c>
    </row>
    <row r="13010" spans="1:3">
      <c r="A13010">
        <v>1309636</v>
      </c>
      <c r="B13010">
        <v>4703740</v>
      </c>
      <c r="C13010">
        <v>2613801</v>
      </c>
    </row>
    <row r="13011" spans="1:3">
      <c r="A13011">
        <v>1309765</v>
      </c>
      <c r="B13011">
        <v>4704205</v>
      </c>
      <c r="C13011">
        <v>2613886</v>
      </c>
    </row>
    <row r="13012" spans="1:3">
      <c r="A13012">
        <v>1309934</v>
      </c>
      <c r="B13012">
        <v>4704805</v>
      </c>
      <c r="C13012">
        <v>2613994</v>
      </c>
    </row>
    <row r="13013" spans="1:3">
      <c r="A13013">
        <v>1310050</v>
      </c>
      <c r="B13013">
        <v>4705220</v>
      </c>
      <c r="C13013">
        <v>2614071</v>
      </c>
    </row>
    <row r="13014" spans="1:3">
      <c r="A13014">
        <v>1310207</v>
      </c>
      <c r="B13014">
        <v>4705780</v>
      </c>
      <c r="C13014">
        <v>2614170</v>
      </c>
    </row>
    <row r="13015" spans="1:3">
      <c r="A13015">
        <v>1310234</v>
      </c>
      <c r="B13015">
        <v>4705875</v>
      </c>
      <c r="C13015">
        <v>2614188</v>
      </c>
    </row>
    <row r="13016" spans="1:3">
      <c r="A13016">
        <v>1310537</v>
      </c>
      <c r="B13016">
        <v>4706950</v>
      </c>
      <c r="C13016">
        <v>2614381</v>
      </c>
    </row>
    <row r="13017" spans="1:3">
      <c r="A13017">
        <v>1310563</v>
      </c>
      <c r="B13017">
        <v>4707045</v>
      </c>
      <c r="C13017">
        <v>2614395</v>
      </c>
    </row>
    <row r="13018" spans="1:3">
      <c r="A13018">
        <v>1310806</v>
      </c>
      <c r="B13018">
        <v>4707905</v>
      </c>
      <c r="C13018">
        <v>2614553</v>
      </c>
    </row>
    <row r="13019" spans="1:3">
      <c r="A13019">
        <v>1310859</v>
      </c>
      <c r="B13019">
        <v>4708090</v>
      </c>
      <c r="C13019">
        <v>2614589</v>
      </c>
    </row>
    <row r="13020" spans="1:3">
      <c r="A13020">
        <v>1311040</v>
      </c>
      <c r="B13020">
        <v>4708730</v>
      </c>
      <c r="C13020">
        <v>2614701</v>
      </c>
    </row>
    <row r="13021" spans="1:3">
      <c r="A13021">
        <v>1311552</v>
      </c>
      <c r="B13021">
        <v>4710530</v>
      </c>
      <c r="C13021">
        <v>2615025</v>
      </c>
    </row>
    <row r="13022" spans="1:3">
      <c r="A13022">
        <v>1311569</v>
      </c>
      <c r="B13022">
        <v>4710590</v>
      </c>
      <c r="C13022">
        <v>2615034</v>
      </c>
    </row>
    <row r="13023" spans="1:3">
      <c r="A13023">
        <v>1311817</v>
      </c>
      <c r="B13023">
        <v>4711460</v>
      </c>
      <c r="C13023">
        <v>2615192</v>
      </c>
    </row>
    <row r="13024" spans="1:3">
      <c r="A13024">
        <v>1311845</v>
      </c>
      <c r="B13024">
        <v>4711560</v>
      </c>
      <c r="C13024">
        <v>2615210</v>
      </c>
    </row>
    <row r="13025" spans="1:3">
      <c r="A13025">
        <v>1311868</v>
      </c>
      <c r="B13025">
        <v>4711640</v>
      </c>
      <c r="C13025">
        <v>2615223</v>
      </c>
    </row>
    <row r="13026" spans="1:3">
      <c r="A13026">
        <v>1311884</v>
      </c>
      <c r="B13026">
        <v>4711700</v>
      </c>
      <c r="C13026">
        <v>2615232</v>
      </c>
    </row>
    <row r="13027" spans="1:3">
      <c r="A13027">
        <v>1311948</v>
      </c>
      <c r="B13027">
        <v>4711930</v>
      </c>
      <c r="C13027">
        <v>2615277</v>
      </c>
    </row>
    <row r="13028" spans="1:3">
      <c r="A13028">
        <v>1312283</v>
      </c>
      <c r="B13028">
        <v>4713130</v>
      </c>
      <c r="C13028">
        <v>2615488</v>
      </c>
    </row>
    <row r="13029" spans="1:3">
      <c r="A13029">
        <v>1312301</v>
      </c>
      <c r="B13029">
        <v>4713190</v>
      </c>
      <c r="C13029">
        <v>2615506</v>
      </c>
    </row>
    <row r="13030" spans="1:3">
      <c r="A13030">
        <v>1312427</v>
      </c>
      <c r="B13030">
        <v>4713635</v>
      </c>
      <c r="C13030">
        <v>2615583</v>
      </c>
    </row>
    <row r="13031" spans="1:3">
      <c r="A13031">
        <v>1312626</v>
      </c>
      <c r="B13031">
        <v>4714345</v>
      </c>
      <c r="C13031">
        <v>2615709</v>
      </c>
    </row>
    <row r="13032" spans="1:3">
      <c r="A13032">
        <v>1312676</v>
      </c>
      <c r="B13032">
        <v>4714520</v>
      </c>
      <c r="C13032">
        <v>2615745</v>
      </c>
    </row>
    <row r="13033" spans="1:3">
      <c r="A13033">
        <v>1313131</v>
      </c>
      <c r="B13033">
        <v>4716120</v>
      </c>
      <c r="C13033">
        <v>2616033</v>
      </c>
    </row>
    <row r="13034" spans="1:3">
      <c r="A13034">
        <v>1313305</v>
      </c>
      <c r="B13034">
        <v>4716735</v>
      </c>
      <c r="C13034">
        <v>2616141</v>
      </c>
    </row>
    <row r="13035" spans="1:3">
      <c r="A13035">
        <v>1313459</v>
      </c>
      <c r="B13035">
        <v>4717275</v>
      </c>
      <c r="C13035">
        <v>2616240</v>
      </c>
    </row>
    <row r="13036" spans="1:3">
      <c r="A13036">
        <v>1313482</v>
      </c>
      <c r="B13036">
        <v>4717355</v>
      </c>
      <c r="C13036">
        <v>2616253</v>
      </c>
    </row>
    <row r="13037" spans="1:3">
      <c r="A13037">
        <v>1313533</v>
      </c>
      <c r="B13037">
        <v>4717540</v>
      </c>
      <c r="C13037">
        <v>2616285</v>
      </c>
    </row>
    <row r="13038" spans="1:3">
      <c r="A13038">
        <v>1313698</v>
      </c>
      <c r="B13038">
        <v>4718125</v>
      </c>
      <c r="C13038">
        <v>2616389</v>
      </c>
    </row>
    <row r="13039" spans="1:3">
      <c r="A13039">
        <v>1313758</v>
      </c>
      <c r="B13039">
        <v>4718340</v>
      </c>
      <c r="C13039">
        <v>2616433</v>
      </c>
    </row>
    <row r="13040" spans="1:3">
      <c r="A13040">
        <v>1313770</v>
      </c>
      <c r="B13040">
        <v>4718380</v>
      </c>
      <c r="C13040">
        <v>2616438</v>
      </c>
    </row>
    <row r="13041" spans="1:3">
      <c r="A13041">
        <v>1313785</v>
      </c>
      <c r="B13041">
        <v>4718435</v>
      </c>
      <c r="C13041">
        <v>2616447</v>
      </c>
    </row>
    <row r="13042" spans="1:3">
      <c r="A13042">
        <v>1313857</v>
      </c>
      <c r="B13042">
        <v>4718690</v>
      </c>
      <c r="C13042">
        <v>2616492</v>
      </c>
    </row>
    <row r="13043" spans="1:3">
      <c r="A13043">
        <v>1313934</v>
      </c>
      <c r="B13043">
        <v>4718965</v>
      </c>
      <c r="C13043">
        <v>2616542</v>
      </c>
    </row>
    <row r="13044" spans="1:3">
      <c r="A13044">
        <v>1313946</v>
      </c>
      <c r="B13044">
        <v>4719010</v>
      </c>
      <c r="C13044">
        <v>2616551</v>
      </c>
    </row>
    <row r="13045" spans="1:3">
      <c r="A13045">
        <v>1313985</v>
      </c>
      <c r="B13045">
        <v>4719150</v>
      </c>
      <c r="C13045">
        <v>2616573</v>
      </c>
    </row>
    <row r="13046" spans="1:3">
      <c r="A13046">
        <v>1314170</v>
      </c>
      <c r="B13046">
        <v>4719810</v>
      </c>
      <c r="C13046">
        <v>2616694</v>
      </c>
    </row>
    <row r="13047" spans="1:3">
      <c r="A13047">
        <v>1314201</v>
      </c>
      <c r="B13047">
        <v>4719925</v>
      </c>
      <c r="C13047">
        <v>2616717</v>
      </c>
    </row>
    <row r="13048" spans="1:3">
      <c r="A13048">
        <v>1314206</v>
      </c>
      <c r="B13048">
        <v>4719945</v>
      </c>
      <c r="C13048">
        <v>2616718</v>
      </c>
    </row>
    <row r="13049" spans="1:3">
      <c r="A13049">
        <v>1314224</v>
      </c>
      <c r="B13049">
        <v>4720005</v>
      </c>
      <c r="C13049">
        <v>2616730</v>
      </c>
    </row>
    <row r="13050" spans="1:3">
      <c r="A13050">
        <v>1314291</v>
      </c>
      <c r="B13050">
        <v>4720245</v>
      </c>
      <c r="C13050">
        <v>2616776</v>
      </c>
    </row>
    <row r="13051" spans="1:3">
      <c r="A13051">
        <v>1314419</v>
      </c>
      <c r="B13051">
        <v>4720705</v>
      </c>
      <c r="C13051">
        <v>2616856</v>
      </c>
    </row>
    <row r="13052" spans="1:3">
      <c r="A13052">
        <v>1314441</v>
      </c>
      <c r="B13052">
        <v>4720790</v>
      </c>
      <c r="C13052">
        <v>2616870</v>
      </c>
    </row>
    <row r="13053" spans="1:3">
      <c r="A13053">
        <v>1314714</v>
      </c>
      <c r="B13053">
        <v>4721775</v>
      </c>
      <c r="C13053">
        <v>2617045</v>
      </c>
    </row>
    <row r="13054" spans="1:3">
      <c r="A13054">
        <v>1314799</v>
      </c>
      <c r="B13054">
        <v>4722080</v>
      </c>
      <c r="C13054">
        <v>2617104</v>
      </c>
    </row>
    <row r="13055" spans="1:3">
      <c r="A13055">
        <v>1315124</v>
      </c>
      <c r="B13055">
        <v>4723250</v>
      </c>
      <c r="C13055">
        <v>2617312</v>
      </c>
    </row>
    <row r="13056" spans="1:3">
      <c r="A13056">
        <v>1315394</v>
      </c>
      <c r="B13056">
        <v>4724215</v>
      </c>
      <c r="C13056">
        <v>2617486</v>
      </c>
    </row>
    <row r="13057" spans="1:3">
      <c r="A13057">
        <v>1315423</v>
      </c>
      <c r="B13057">
        <v>4724320</v>
      </c>
      <c r="C13057">
        <v>2617504</v>
      </c>
    </row>
    <row r="13058" spans="1:3">
      <c r="A13058">
        <v>1315428</v>
      </c>
      <c r="B13058">
        <v>4724335</v>
      </c>
      <c r="C13058">
        <v>2617509</v>
      </c>
    </row>
    <row r="13059" spans="1:3">
      <c r="A13059">
        <v>1315467</v>
      </c>
      <c r="B13059">
        <v>4724480</v>
      </c>
      <c r="C13059">
        <v>2617536</v>
      </c>
    </row>
    <row r="13060" spans="1:3">
      <c r="A13060">
        <v>1315627</v>
      </c>
      <c r="B13060">
        <v>4725060</v>
      </c>
      <c r="C13060">
        <v>2617639</v>
      </c>
    </row>
    <row r="13061" spans="1:3">
      <c r="A13061">
        <v>1315964</v>
      </c>
      <c r="B13061">
        <v>4726285</v>
      </c>
      <c r="C13061">
        <v>2617860</v>
      </c>
    </row>
    <row r="13062" spans="1:3">
      <c r="A13062">
        <v>1316075</v>
      </c>
      <c r="B13062">
        <v>4726685</v>
      </c>
      <c r="C13062">
        <v>2617932</v>
      </c>
    </row>
    <row r="13063" spans="1:3">
      <c r="A13063">
        <v>1316103</v>
      </c>
      <c r="B13063">
        <v>4726785</v>
      </c>
      <c r="C13063">
        <v>2617950</v>
      </c>
    </row>
    <row r="13064" spans="1:3">
      <c r="A13064">
        <v>1316118</v>
      </c>
      <c r="B13064">
        <v>4726840</v>
      </c>
      <c r="C13064">
        <v>2617960</v>
      </c>
    </row>
    <row r="13065" spans="1:3">
      <c r="A13065">
        <v>1316140</v>
      </c>
      <c r="B13065">
        <v>4726920</v>
      </c>
      <c r="C13065">
        <v>2617972</v>
      </c>
    </row>
    <row r="13066" spans="1:3">
      <c r="A13066">
        <v>1316170</v>
      </c>
      <c r="B13066">
        <v>4727030</v>
      </c>
      <c r="C13066">
        <v>2617991</v>
      </c>
    </row>
    <row r="13067" spans="1:3">
      <c r="A13067">
        <v>1316174</v>
      </c>
      <c r="B13067">
        <v>4727040</v>
      </c>
      <c r="C13067">
        <v>2618000</v>
      </c>
    </row>
    <row r="13068" spans="1:3">
      <c r="A13068">
        <v>1316332</v>
      </c>
      <c r="B13068">
        <v>4727625</v>
      </c>
      <c r="C13068">
        <v>2618103</v>
      </c>
    </row>
    <row r="13069" spans="1:3">
      <c r="A13069">
        <v>1316346</v>
      </c>
      <c r="B13069">
        <v>4727675</v>
      </c>
      <c r="C13069">
        <v>2618112</v>
      </c>
    </row>
    <row r="13070" spans="1:3">
      <c r="A13070">
        <v>1316363</v>
      </c>
      <c r="B13070">
        <v>4727740</v>
      </c>
      <c r="C13070">
        <v>2618121</v>
      </c>
    </row>
    <row r="13071" spans="1:3">
      <c r="A13071">
        <v>1316481</v>
      </c>
      <c r="B13071">
        <v>4728175</v>
      </c>
      <c r="C13071">
        <v>2618197</v>
      </c>
    </row>
    <row r="13072" spans="1:3">
      <c r="A13072">
        <v>1316507</v>
      </c>
      <c r="B13072">
        <v>4728270</v>
      </c>
      <c r="C13072">
        <v>2618216</v>
      </c>
    </row>
    <row r="13073" spans="1:3">
      <c r="A13073">
        <v>1316608</v>
      </c>
      <c r="B13073">
        <v>4728640</v>
      </c>
      <c r="C13073">
        <v>2618283</v>
      </c>
    </row>
    <row r="13074" spans="1:3">
      <c r="A13074">
        <v>1316656</v>
      </c>
      <c r="B13074">
        <v>4728820</v>
      </c>
      <c r="C13074">
        <v>2618314</v>
      </c>
    </row>
    <row r="13075" spans="1:3">
      <c r="A13075">
        <v>1316657</v>
      </c>
      <c r="B13075">
        <v>4728820</v>
      </c>
      <c r="C13075">
        <v>2618314</v>
      </c>
    </row>
    <row r="13076" spans="1:3">
      <c r="A13076">
        <v>1316765</v>
      </c>
      <c r="B13076">
        <v>4729225</v>
      </c>
      <c r="C13076">
        <v>2618391</v>
      </c>
    </row>
    <row r="13077" spans="1:3">
      <c r="A13077">
        <v>1316776</v>
      </c>
      <c r="B13077">
        <v>4729265</v>
      </c>
      <c r="C13077">
        <v>2618396</v>
      </c>
    </row>
    <row r="13078" spans="1:3">
      <c r="A13078">
        <v>1316780</v>
      </c>
      <c r="B13078">
        <v>4729280</v>
      </c>
      <c r="C13078">
        <v>2618400</v>
      </c>
    </row>
    <row r="13079" spans="1:3">
      <c r="A13079">
        <v>1316911</v>
      </c>
      <c r="B13079">
        <v>4729760</v>
      </c>
      <c r="C13079">
        <v>2618485</v>
      </c>
    </row>
    <row r="13080" spans="1:3">
      <c r="A13080">
        <v>1316991</v>
      </c>
      <c r="B13080">
        <v>4730055</v>
      </c>
      <c r="C13080">
        <v>2618539</v>
      </c>
    </row>
    <row r="13081" spans="1:3">
      <c r="A13081">
        <v>1317042</v>
      </c>
      <c r="B13081">
        <v>4730245</v>
      </c>
      <c r="C13081">
        <v>2618571</v>
      </c>
    </row>
    <row r="13082" spans="1:3">
      <c r="A13082">
        <v>1317105</v>
      </c>
      <c r="B13082">
        <v>4730480</v>
      </c>
      <c r="C13082">
        <v>2618616</v>
      </c>
    </row>
    <row r="13083" spans="1:3">
      <c r="A13083">
        <v>1317289</v>
      </c>
      <c r="B13083">
        <v>4731160</v>
      </c>
      <c r="C13083">
        <v>2618738</v>
      </c>
    </row>
    <row r="13084" spans="1:3">
      <c r="A13084">
        <v>1317607</v>
      </c>
      <c r="B13084">
        <v>4732325</v>
      </c>
      <c r="C13084">
        <v>2618949</v>
      </c>
    </row>
    <row r="13085" spans="1:3">
      <c r="A13085">
        <v>1317808</v>
      </c>
      <c r="B13085">
        <v>4733045</v>
      </c>
      <c r="C13085">
        <v>2619076</v>
      </c>
    </row>
    <row r="13086" spans="1:3">
      <c r="A13086">
        <v>1317826</v>
      </c>
      <c r="B13086">
        <v>4733115</v>
      </c>
      <c r="C13086">
        <v>2619088</v>
      </c>
    </row>
    <row r="13087" spans="1:3">
      <c r="A13087">
        <v>1318184</v>
      </c>
      <c r="B13087">
        <v>4734390</v>
      </c>
      <c r="C13087">
        <v>2619318</v>
      </c>
    </row>
    <row r="13088" spans="1:3">
      <c r="A13088">
        <v>1318189</v>
      </c>
      <c r="B13088">
        <v>4734410</v>
      </c>
      <c r="C13088">
        <v>2619322</v>
      </c>
    </row>
    <row r="13089" spans="1:3">
      <c r="A13089">
        <v>1318290</v>
      </c>
      <c r="B13089">
        <v>4734770</v>
      </c>
      <c r="C13089">
        <v>2619390</v>
      </c>
    </row>
    <row r="13090" spans="1:3">
      <c r="A13090">
        <v>1318411</v>
      </c>
      <c r="B13090">
        <v>4735205</v>
      </c>
      <c r="C13090">
        <v>2619467</v>
      </c>
    </row>
    <row r="13091" spans="1:3">
      <c r="A13091">
        <v>1318938</v>
      </c>
      <c r="B13091">
        <v>4737095</v>
      </c>
      <c r="C13091">
        <v>2619804</v>
      </c>
    </row>
    <row r="13092" spans="1:3">
      <c r="A13092">
        <v>1318950</v>
      </c>
      <c r="B13092">
        <v>4737140</v>
      </c>
      <c r="C13092">
        <v>2619813</v>
      </c>
    </row>
    <row r="13093" spans="1:3">
      <c r="A13093">
        <v>1318963</v>
      </c>
      <c r="B13093">
        <v>4737185</v>
      </c>
      <c r="C13093">
        <v>2619822</v>
      </c>
    </row>
    <row r="13094" spans="1:3">
      <c r="A13094">
        <v>1318974</v>
      </c>
      <c r="B13094">
        <v>4737225</v>
      </c>
      <c r="C13094">
        <v>2619831</v>
      </c>
    </row>
    <row r="13095" spans="1:3">
      <c r="A13095">
        <v>1319147</v>
      </c>
      <c r="B13095">
        <v>4737850</v>
      </c>
      <c r="C13095">
        <v>2619944</v>
      </c>
    </row>
    <row r="13096" spans="1:3">
      <c r="A13096">
        <v>1319563</v>
      </c>
      <c r="B13096">
        <v>4739345</v>
      </c>
      <c r="C13096">
        <v>2620209</v>
      </c>
    </row>
    <row r="13097" spans="1:3">
      <c r="A13097">
        <v>1319826</v>
      </c>
      <c r="B13097">
        <v>4740280</v>
      </c>
      <c r="C13097">
        <v>2620380</v>
      </c>
    </row>
    <row r="13098" spans="1:3">
      <c r="A13098">
        <v>1319888</v>
      </c>
      <c r="B13098">
        <v>4740500</v>
      </c>
      <c r="C13098">
        <v>2620421</v>
      </c>
    </row>
    <row r="13099" spans="1:3">
      <c r="A13099">
        <v>1319919</v>
      </c>
      <c r="B13099">
        <v>4740615</v>
      </c>
      <c r="C13099">
        <v>2620439</v>
      </c>
    </row>
    <row r="13100" spans="1:3">
      <c r="A13100">
        <v>1319934</v>
      </c>
      <c r="B13100">
        <v>4740665</v>
      </c>
      <c r="C13100">
        <v>2620448</v>
      </c>
    </row>
    <row r="13101" spans="1:3">
      <c r="A13101">
        <v>1320073</v>
      </c>
      <c r="B13101">
        <v>4741170</v>
      </c>
      <c r="C13101">
        <v>2620542</v>
      </c>
    </row>
    <row r="13102" spans="1:3">
      <c r="A13102">
        <v>1320187</v>
      </c>
      <c r="B13102">
        <v>4741580</v>
      </c>
      <c r="C13102">
        <v>2620614</v>
      </c>
    </row>
    <row r="13103" spans="1:3">
      <c r="A13103">
        <v>1320588</v>
      </c>
      <c r="B13103">
        <v>4743010</v>
      </c>
      <c r="C13103">
        <v>2620875</v>
      </c>
    </row>
    <row r="13104" spans="1:3">
      <c r="A13104">
        <v>1320862</v>
      </c>
      <c r="B13104">
        <v>4743985</v>
      </c>
      <c r="C13104">
        <v>2621046</v>
      </c>
    </row>
    <row r="13105" spans="1:3">
      <c r="A13105">
        <v>1320957</v>
      </c>
      <c r="B13105">
        <v>4744320</v>
      </c>
      <c r="C13105">
        <v>2621105</v>
      </c>
    </row>
    <row r="13106" spans="1:3">
      <c r="A13106">
        <v>1321005</v>
      </c>
      <c r="B13106">
        <v>4744495</v>
      </c>
      <c r="C13106">
        <v>2621141</v>
      </c>
    </row>
    <row r="13107" spans="1:3">
      <c r="A13107">
        <v>1321247</v>
      </c>
      <c r="B13107">
        <v>4745360</v>
      </c>
      <c r="C13107">
        <v>2621293</v>
      </c>
    </row>
    <row r="13108" spans="1:3">
      <c r="A13108">
        <v>1321351</v>
      </c>
      <c r="B13108">
        <v>4745725</v>
      </c>
      <c r="C13108">
        <v>2621361</v>
      </c>
    </row>
    <row r="13109" spans="1:3">
      <c r="A13109">
        <v>1321403</v>
      </c>
      <c r="B13109">
        <v>4745915</v>
      </c>
      <c r="C13109">
        <v>2621393</v>
      </c>
    </row>
    <row r="13110" spans="1:3">
      <c r="A13110">
        <v>1321447</v>
      </c>
      <c r="B13110">
        <v>4746070</v>
      </c>
      <c r="C13110">
        <v>2621424</v>
      </c>
    </row>
    <row r="13111" spans="1:3">
      <c r="A13111">
        <v>1321474</v>
      </c>
      <c r="B13111">
        <v>4746165</v>
      </c>
      <c r="C13111">
        <v>2621442</v>
      </c>
    </row>
    <row r="13112" spans="1:3">
      <c r="A13112">
        <v>1321565</v>
      </c>
      <c r="B13112">
        <v>4746490</v>
      </c>
      <c r="C13112">
        <v>2621496</v>
      </c>
    </row>
    <row r="13113" spans="1:3">
      <c r="A13113">
        <v>1321574</v>
      </c>
      <c r="B13113">
        <v>4746525</v>
      </c>
      <c r="C13113">
        <v>2621505</v>
      </c>
    </row>
    <row r="13114" spans="1:3">
      <c r="A13114">
        <v>1321668</v>
      </c>
      <c r="B13114">
        <v>4746865</v>
      </c>
      <c r="C13114">
        <v>2621564</v>
      </c>
    </row>
    <row r="13115" spans="1:3">
      <c r="A13115">
        <v>1321776</v>
      </c>
      <c r="B13115">
        <v>4747255</v>
      </c>
      <c r="C13115">
        <v>2621636</v>
      </c>
    </row>
    <row r="13116" spans="1:3">
      <c r="A13116">
        <v>1321806</v>
      </c>
      <c r="B13116">
        <v>4747365</v>
      </c>
      <c r="C13116">
        <v>2621654</v>
      </c>
    </row>
    <row r="13117" spans="1:3">
      <c r="A13117">
        <v>1322052</v>
      </c>
      <c r="B13117">
        <v>4748255</v>
      </c>
      <c r="C13117">
        <v>2621815</v>
      </c>
    </row>
    <row r="13118" spans="1:3">
      <c r="A13118">
        <v>1322158</v>
      </c>
      <c r="B13118">
        <v>4748635</v>
      </c>
      <c r="C13118">
        <v>2621887</v>
      </c>
    </row>
    <row r="13119" spans="1:3">
      <c r="A13119">
        <v>1322303</v>
      </c>
      <c r="B13119">
        <v>4749160</v>
      </c>
      <c r="C13119">
        <v>2621977</v>
      </c>
    </row>
    <row r="13120" spans="1:3">
      <c r="A13120">
        <v>1322312</v>
      </c>
      <c r="B13120">
        <v>4749190</v>
      </c>
      <c r="C13120">
        <v>2621982</v>
      </c>
    </row>
    <row r="13121" spans="1:3">
      <c r="A13121">
        <v>1322435</v>
      </c>
      <c r="B13121">
        <v>4749635</v>
      </c>
      <c r="C13121">
        <v>2622063</v>
      </c>
    </row>
    <row r="13122" spans="1:3">
      <c r="A13122">
        <v>1322466</v>
      </c>
      <c r="B13122">
        <v>4749750</v>
      </c>
      <c r="C13122">
        <v>2622081</v>
      </c>
    </row>
    <row r="13123" spans="1:3">
      <c r="A13123">
        <v>1322594</v>
      </c>
      <c r="B13123">
        <v>4750205</v>
      </c>
      <c r="C13123">
        <v>2622166</v>
      </c>
    </row>
    <row r="13124" spans="1:3">
      <c r="A13124">
        <v>1322633</v>
      </c>
      <c r="B13124">
        <v>4750350</v>
      </c>
      <c r="C13124">
        <v>2622194</v>
      </c>
    </row>
    <row r="13125" spans="1:3">
      <c r="A13125">
        <v>1323102</v>
      </c>
      <c r="B13125">
        <v>4752025</v>
      </c>
      <c r="C13125">
        <v>2622495</v>
      </c>
    </row>
    <row r="13126" spans="1:3">
      <c r="A13126">
        <v>1323135</v>
      </c>
      <c r="B13126">
        <v>4752145</v>
      </c>
      <c r="C13126">
        <v>2622517</v>
      </c>
    </row>
    <row r="13127" spans="1:3">
      <c r="A13127">
        <v>1323260</v>
      </c>
      <c r="B13127">
        <v>4752593</v>
      </c>
      <c r="C13127">
        <v>2622599</v>
      </c>
    </row>
    <row r="13128" spans="1:3">
      <c r="A13128">
        <v>1323379</v>
      </c>
      <c r="B13128">
        <v>4753020</v>
      </c>
      <c r="C13128">
        <v>2622671</v>
      </c>
    </row>
    <row r="13129" spans="1:3">
      <c r="A13129">
        <v>1323460</v>
      </c>
      <c r="B13129">
        <v>4753313</v>
      </c>
      <c r="C13129">
        <v>2622725</v>
      </c>
    </row>
    <row r="13130" spans="1:3">
      <c r="A13130">
        <v>1323590</v>
      </c>
      <c r="B13130">
        <v>4753780</v>
      </c>
      <c r="C13130">
        <v>2622810</v>
      </c>
    </row>
    <row r="13131" spans="1:3">
      <c r="A13131">
        <v>1323651</v>
      </c>
      <c r="B13131">
        <v>4754000</v>
      </c>
      <c r="C13131">
        <v>2622850</v>
      </c>
    </row>
    <row r="13132" spans="1:3">
      <c r="A13132">
        <v>1323730</v>
      </c>
      <c r="B13132">
        <v>4754290</v>
      </c>
      <c r="C13132">
        <v>2622904</v>
      </c>
    </row>
    <row r="13133" spans="1:3">
      <c r="A13133">
        <v>1323783</v>
      </c>
      <c r="B13133">
        <v>4754480</v>
      </c>
      <c r="C13133">
        <v>2622936</v>
      </c>
    </row>
    <row r="13134" spans="1:3">
      <c r="A13134">
        <v>1323898</v>
      </c>
      <c r="B13134">
        <v>4754890</v>
      </c>
      <c r="C13134">
        <v>2623008</v>
      </c>
    </row>
    <row r="13135" spans="1:3">
      <c r="A13135">
        <v>1324120</v>
      </c>
      <c r="B13135">
        <v>4755688</v>
      </c>
      <c r="C13135">
        <v>2623152</v>
      </c>
    </row>
    <row r="13136" spans="1:3">
      <c r="A13136">
        <v>1324182</v>
      </c>
      <c r="B13136">
        <v>4755910</v>
      </c>
      <c r="C13136">
        <v>2623193</v>
      </c>
    </row>
    <row r="13137" spans="1:3">
      <c r="A13137">
        <v>1324219</v>
      </c>
      <c r="B13137">
        <v>4756045</v>
      </c>
      <c r="C13137">
        <v>2623219</v>
      </c>
    </row>
    <row r="13138" spans="1:3">
      <c r="A13138">
        <v>1324236</v>
      </c>
      <c r="B13138">
        <v>4756105</v>
      </c>
      <c r="C13138">
        <v>2623229</v>
      </c>
    </row>
    <row r="13139" spans="1:3">
      <c r="A13139">
        <v>1324278</v>
      </c>
      <c r="B13139">
        <v>4756260</v>
      </c>
      <c r="C13139">
        <v>2623255</v>
      </c>
    </row>
    <row r="13140" spans="1:3">
      <c r="A13140">
        <v>1324493</v>
      </c>
      <c r="B13140">
        <v>4757035</v>
      </c>
      <c r="C13140">
        <v>2623395</v>
      </c>
    </row>
    <row r="13141" spans="1:3">
      <c r="A13141">
        <v>1324615</v>
      </c>
      <c r="B13141">
        <v>4757475</v>
      </c>
      <c r="C13141">
        <v>2623476</v>
      </c>
    </row>
    <row r="13142" spans="1:3">
      <c r="A13142">
        <v>1324627</v>
      </c>
      <c r="B13142">
        <v>4757515</v>
      </c>
      <c r="C13142">
        <v>2623480</v>
      </c>
    </row>
    <row r="13143" spans="1:3">
      <c r="A13143">
        <v>1324789</v>
      </c>
      <c r="B13143">
        <v>4758100</v>
      </c>
      <c r="C13143">
        <v>2623588</v>
      </c>
    </row>
    <row r="13144" spans="1:3">
      <c r="A13144">
        <v>1325058</v>
      </c>
      <c r="B13144">
        <v>4759055</v>
      </c>
      <c r="C13144">
        <v>2623760</v>
      </c>
    </row>
    <row r="13145" spans="1:3">
      <c r="A13145">
        <v>1325281</v>
      </c>
      <c r="B13145">
        <v>4759845</v>
      </c>
      <c r="C13145">
        <v>2623899</v>
      </c>
    </row>
    <row r="13146" spans="1:3">
      <c r="A13146">
        <v>1325360</v>
      </c>
      <c r="B13146">
        <v>4760130</v>
      </c>
      <c r="C13146">
        <v>2623953</v>
      </c>
    </row>
    <row r="13147" spans="1:3">
      <c r="A13147">
        <v>1325415</v>
      </c>
      <c r="B13147">
        <v>4760325</v>
      </c>
      <c r="C13147">
        <v>2623989</v>
      </c>
    </row>
    <row r="13148" spans="1:3">
      <c r="A13148">
        <v>1325593</v>
      </c>
      <c r="B13148">
        <v>4760960</v>
      </c>
      <c r="C13148">
        <v>2624101</v>
      </c>
    </row>
    <row r="13149" spans="1:3">
      <c r="A13149">
        <v>1325899</v>
      </c>
      <c r="B13149">
        <v>4762045</v>
      </c>
      <c r="C13149">
        <v>2624295</v>
      </c>
    </row>
    <row r="13150" spans="1:3">
      <c r="A13150">
        <v>1325986</v>
      </c>
      <c r="B13150">
        <v>4762355</v>
      </c>
      <c r="C13150">
        <v>2624353</v>
      </c>
    </row>
    <row r="13151" spans="1:3">
      <c r="A13151">
        <v>1326021</v>
      </c>
      <c r="B13151">
        <v>4762480</v>
      </c>
      <c r="C13151">
        <v>2624376</v>
      </c>
    </row>
    <row r="13152" spans="1:3">
      <c r="A13152">
        <v>1326442</v>
      </c>
      <c r="B13152">
        <v>4763970</v>
      </c>
      <c r="C13152">
        <v>2624642</v>
      </c>
    </row>
    <row r="13153" spans="1:3">
      <c r="A13153">
        <v>1326533</v>
      </c>
      <c r="B13153">
        <v>4764290</v>
      </c>
      <c r="C13153">
        <v>2624704</v>
      </c>
    </row>
    <row r="13154" spans="1:3">
      <c r="A13154">
        <v>1326540</v>
      </c>
      <c r="B13154">
        <v>4764319</v>
      </c>
      <c r="C13154">
        <v>2624704</v>
      </c>
    </row>
    <row r="13155" spans="1:3">
      <c r="A13155">
        <v>1326582</v>
      </c>
      <c r="B13155">
        <v>4764465</v>
      </c>
      <c r="C13155">
        <v>2624732</v>
      </c>
    </row>
    <row r="13156" spans="1:3">
      <c r="A13156">
        <v>1326584</v>
      </c>
      <c r="B13156">
        <v>4764475</v>
      </c>
      <c r="C13156">
        <v>2624732</v>
      </c>
    </row>
    <row r="13157" spans="1:3">
      <c r="A13157">
        <v>1326620</v>
      </c>
      <c r="B13157">
        <v>4764604</v>
      </c>
      <c r="C13157">
        <v>2624758</v>
      </c>
    </row>
    <row r="13158" spans="1:3">
      <c r="A13158">
        <v>1326633</v>
      </c>
      <c r="B13158">
        <v>4764650</v>
      </c>
      <c r="C13158">
        <v>2624768</v>
      </c>
    </row>
    <row r="13159" spans="1:3">
      <c r="A13159">
        <v>1326739</v>
      </c>
      <c r="B13159">
        <v>4765030</v>
      </c>
      <c r="C13159">
        <v>2624835</v>
      </c>
    </row>
    <row r="13160" spans="1:3">
      <c r="A13160">
        <v>1326818</v>
      </c>
      <c r="B13160">
        <v>4765320</v>
      </c>
      <c r="C13160">
        <v>2624889</v>
      </c>
    </row>
    <row r="13161" spans="1:3">
      <c r="A13161">
        <v>1326907</v>
      </c>
      <c r="B13161">
        <v>4765640</v>
      </c>
      <c r="C13161">
        <v>2624943</v>
      </c>
    </row>
    <row r="13162" spans="1:3">
      <c r="A13162">
        <v>1327026</v>
      </c>
      <c r="B13162">
        <v>4766075</v>
      </c>
      <c r="C13162">
        <v>2625019</v>
      </c>
    </row>
    <row r="13163" spans="1:3">
      <c r="A13163">
        <v>1327137</v>
      </c>
      <c r="B13163">
        <v>4766475</v>
      </c>
      <c r="C13163">
        <v>2625096</v>
      </c>
    </row>
    <row r="13164" spans="1:3">
      <c r="A13164">
        <v>1327175</v>
      </c>
      <c r="B13164">
        <v>4766615</v>
      </c>
      <c r="C13164">
        <v>2625123</v>
      </c>
    </row>
    <row r="13165" spans="1:3">
      <c r="A13165">
        <v>1327213</v>
      </c>
      <c r="B13165">
        <v>4766755</v>
      </c>
      <c r="C13165">
        <v>2625142</v>
      </c>
    </row>
    <row r="13166" spans="1:3">
      <c r="A13166">
        <v>1327392</v>
      </c>
      <c r="B13166">
        <v>4767400</v>
      </c>
      <c r="C13166">
        <v>2625262</v>
      </c>
    </row>
    <row r="13167" spans="1:3">
      <c r="A13167">
        <v>1327497</v>
      </c>
      <c r="B13167">
        <v>4767775</v>
      </c>
      <c r="C13167">
        <v>2625326</v>
      </c>
    </row>
    <row r="13168" spans="1:3">
      <c r="A13168">
        <v>1327626</v>
      </c>
      <c r="B13168">
        <v>4768240</v>
      </c>
      <c r="C13168">
        <v>2625411</v>
      </c>
    </row>
    <row r="13169" spans="1:3">
      <c r="A13169">
        <v>1327725</v>
      </c>
      <c r="B13169">
        <v>4768590</v>
      </c>
      <c r="C13169">
        <v>2625474</v>
      </c>
    </row>
    <row r="13170" spans="1:3">
      <c r="A13170">
        <v>1327748</v>
      </c>
      <c r="B13170">
        <v>4768670</v>
      </c>
      <c r="C13170">
        <v>2625492</v>
      </c>
    </row>
    <row r="13171" spans="1:3">
      <c r="A13171">
        <v>1327786</v>
      </c>
      <c r="B13171">
        <v>4768810</v>
      </c>
      <c r="C13171">
        <v>2625515</v>
      </c>
    </row>
    <row r="13172" spans="1:3">
      <c r="A13172">
        <v>1327797</v>
      </c>
      <c r="B13172">
        <v>4768845</v>
      </c>
      <c r="C13172">
        <v>2625519</v>
      </c>
    </row>
    <row r="13173" spans="1:3">
      <c r="A13173">
        <v>1327802</v>
      </c>
      <c r="B13173">
        <v>4768865</v>
      </c>
      <c r="C13173">
        <v>2625528</v>
      </c>
    </row>
    <row r="13174" spans="1:3">
      <c r="A13174">
        <v>1327824</v>
      </c>
      <c r="B13174">
        <v>4768945</v>
      </c>
      <c r="C13174">
        <v>2625537</v>
      </c>
    </row>
    <row r="13175" spans="1:3">
      <c r="A13175">
        <v>1327837</v>
      </c>
      <c r="B13175">
        <v>4768990</v>
      </c>
      <c r="C13175">
        <v>2625546</v>
      </c>
    </row>
    <row r="13176" spans="1:3">
      <c r="A13176">
        <v>1328114</v>
      </c>
      <c r="B13176">
        <v>4769985</v>
      </c>
      <c r="C13176">
        <v>2625726</v>
      </c>
    </row>
    <row r="13177" spans="1:3">
      <c r="A13177">
        <v>1328116</v>
      </c>
      <c r="B13177">
        <v>4769995</v>
      </c>
      <c r="C13177">
        <v>2625731</v>
      </c>
    </row>
    <row r="13178" spans="1:3">
      <c r="A13178">
        <v>1328127</v>
      </c>
      <c r="B13178">
        <v>4770035</v>
      </c>
      <c r="C13178">
        <v>2625735</v>
      </c>
    </row>
    <row r="13179" spans="1:3">
      <c r="A13179">
        <v>1328421</v>
      </c>
      <c r="B13179">
        <v>4771080</v>
      </c>
      <c r="C13179">
        <v>2625924</v>
      </c>
    </row>
    <row r="13180" spans="1:3">
      <c r="A13180">
        <v>1328428</v>
      </c>
      <c r="B13180">
        <v>4771100</v>
      </c>
      <c r="C13180">
        <v>2625924</v>
      </c>
    </row>
    <row r="13181" spans="1:3">
      <c r="A13181">
        <v>1328583</v>
      </c>
      <c r="B13181">
        <v>4771655</v>
      </c>
      <c r="C13181">
        <v>2626024</v>
      </c>
    </row>
    <row r="13182" spans="1:3">
      <c r="A13182">
        <v>1329007</v>
      </c>
      <c r="B13182">
        <v>4773150</v>
      </c>
      <c r="C13182">
        <v>2626298</v>
      </c>
    </row>
    <row r="13183" spans="1:3">
      <c r="A13183">
        <v>1329201</v>
      </c>
      <c r="B13183">
        <v>4773835</v>
      </c>
      <c r="C13183">
        <v>2626420</v>
      </c>
    </row>
    <row r="13184" spans="1:3">
      <c r="A13184">
        <v>1329214</v>
      </c>
      <c r="B13184">
        <v>4773875</v>
      </c>
      <c r="C13184">
        <v>2626424</v>
      </c>
    </row>
    <row r="13185" spans="1:3">
      <c r="A13185">
        <v>1329241</v>
      </c>
      <c r="B13185">
        <v>4773975</v>
      </c>
      <c r="C13185">
        <v>2626442</v>
      </c>
    </row>
    <row r="13186" spans="1:3">
      <c r="A13186">
        <v>1329336</v>
      </c>
      <c r="B13186">
        <v>4774315</v>
      </c>
      <c r="C13186">
        <v>2626504</v>
      </c>
    </row>
    <row r="13187" spans="1:3">
      <c r="A13187">
        <v>1329376</v>
      </c>
      <c r="B13187">
        <v>4774455</v>
      </c>
      <c r="C13187">
        <v>2626532</v>
      </c>
    </row>
    <row r="13188" spans="1:3">
      <c r="A13188">
        <v>1329469</v>
      </c>
      <c r="B13188">
        <v>4774790</v>
      </c>
      <c r="C13188">
        <v>2626590</v>
      </c>
    </row>
    <row r="13189" spans="1:3">
      <c r="A13189">
        <v>1329478</v>
      </c>
      <c r="B13189">
        <v>4774825</v>
      </c>
      <c r="C13189">
        <v>2626599</v>
      </c>
    </row>
    <row r="13190" spans="1:3">
      <c r="A13190">
        <v>1329509</v>
      </c>
      <c r="B13190">
        <v>4774935</v>
      </c>
      <c r="C13190">
        <v>2626617</v>
      </c>
    </row>
    <row r="13191" spans="1:3">
      <c r="A13191">
        <v>1329561</v>
      </c>
      <c r="B13191">
        <v>4775125</v>
      </c>
      <c r="C13191">
        <v>2626653</v>
      </c>
    </row>
    <row r="13192" spans="1:3">
      <c r="A13192">
        <v>1329643</v>
      </c>
      <c r="B13192">
        <v>4775425</v>
      </c>
      <c r="C13192">
        <v>2626707</v>
      </c>
    </row>
    <row r="13193" spans="1:3">
      <c r="A13193">
        <v>1330006</v>
      </c>
      <c r="B13193">
        <v>4776740</v>
      </c>
      <c r="C13193">
        <v>2626941</v>
      </c>
    </row>
    <row r="13194" spans="1:3">
      <c r="A13194">
        <v>1330051</v>
      </c>
      <c r="B13194">
        <v>4776900</v>
      </c>
      <c r="C13194">
        <v>2626972</v>
      </c>
    </row>
    <row r="13195" spans="1:3">
      <c r="A13195">
        <v>1330090</v>
      </c>
      <c r="B13195">
        <v>4777040</v>
      </c>
      <c r="C13195">
        <v>2627000</v>
      </c>
    </row>
    <row r="13196" spans="1:3">
      <c r="A13196">
        <v>1330091</v>
      </c>
      <c r="B13196">
        <v>4777040</v>
      </c>
      <c r="C13196">
        <v>2627000</v>
      </c>
    </row>
    <row r="13197" spans="1:3">
      <c r="A13197">
        <v>1330324</v>
      </c>
      <c r="B13197">
        <v>4777885</v>
      </c>
      <c r="C13197">
        <v>2627148</v>
      </c>
    </row>
    <row r="13198" spans="1:3">
      <c r="A13198">
        <v>1330354</v>
      </c>
      <c r="B13198">
        <v>4777995</v>
      </c>
      <c r="C13198">
        <v>2627166</v>
      </c>
    </row>
    <row r="13199" spans="1:3">
      <c r="A13199">
        <v>1330423</v>
      </c>
      <c r="B13199">
        <v>4778245</v>
      </c>
      <c r="C13199">
        <v>2627211</v>
      </c>
    </row>
    <row r="13200" spans="1:3">
      <c r="A13200">
        <v>1330479</v>
      </c>
      <c r="B13200">
        <v>4778440</v>
      </c>
      <c r="C13200">
        <v>2627247</v>
      </c>
    </row>
    <row r="13201" spans="1:3">
      <c r="A13201">
        <v>1330542</v>
      </c>
      <c r="B13201">
        <v>4778670</v>
      </c>
      <c r="C13201">
        <v>2627287</v>
      </c>
    </row>
    <row r="13202" spans="1:3">
      <c r="A13202">
        <v>1330584</v>
      </c>
      <c r="B13202">
        <v>4778820</v>
      </c>
      <c r="C13202">
        <v>2627315</v>
      </c>
    </row>
    <row r="13203" spans="1:3">
      <c r="A13203">
        <v>1330622</v>
      </c>
      <c r="B13203">
        <v>4778960</v>
      </c>
      <c r="C13203">
        <v>2627341</v>
      </c>
    </row>
    <row r="13204" spans="1:3">
      <c r="A13204">
        <v>1330719</v>
      </c>
      <c r="B13204">
        <v>4779310</v>
      </c>
      <c r="C13204">
        <v>2627405</v>
      </c>
    </row>
    <row r="13205" spans="1:3">
      <c r="A13205">
        <v>1330736</v>
      </c>
      <c r="B13205">
        <v>4779370</v>
      </c>
      <c r="C13205">
        <v>2627418</v>
      </c>
    </row>
    <row r="13206" spans="1:3">
      <c r="A13206">
        <v>1330820</v>
      </c>
      <c r="B13206">
        <v>4779680</v>
      </c>
      <c r="C13206">
        <v>2627472</v>
      </c>
    </row>
    <row r="13207" spans="1:3">
      <c r="A13207">
        <v>1330913</v>
      </c>
      <c r="B13207">
        <v>4780020</v>
      </c>
      <c r="C13207">
        <v>2627530</v>
      </c>
    </row>
    <row r="13208" spans="1:3">
      <c r="A13208">
        <v>1331090</v>
      </c>
      <c r="B13208">
        <v>4780660</v>
      </c>
      <c r="C13208">
        <v>2627648</v>
      </c>
    </row>
    <row r="13209" spans="1:3">
      <c r="A13209">
        <v>1331161</v>
      </c>
      <c r="B13209">
        <v>4780920</v>
      </c>
      <c r="C13209">
        <v>2627697</v>
      </c>
    </row>
    <row r="13210" spans="1:3">
      <c r="A13210">
        <v>1331174</v>
      </c>
      <c r="B13210">
        <v>4780965</v>
      </c>
      <c r="C13210">
        <v>2627706</v>
      </c>
    </row>
    <row r="13211" spans="1:3">
      <c r="A13211">
        <v>1331344</v>
      </c>
      <c r="B13211">
        <v>4781580</v>
      </c>
      <c r="C13211">
        <v>2627814</v>
      </c>
    </row>
    <row r="13212" spans="1:3">
      <c r="A13212">
        <v>1331427</v>
      </c>
      <c r="B13212">
        <v>4781880</v>
      </c>
      <c r="C13212">
        <v>2627864</v>
      </c>
    </row>
    <row r="13213" spans="1:3">
      <c r="A13213">
        <v>1331592</v>
      </c>
      <c r="B13213">
        <v>4782475</v>
      </c>
      <c r="C13213">
        <v>2627976</v>
      </c>
    </row>
    <row r="13214" spans="1:3">
      <c r="A13214">
        <v>1331643</v>
      </c>
      <c r="B13214">
        <v>4782655</v>
      </c>
      <c r="C13214">
        <v>2628007</v>
      </c>
    </row>
    <row r="13215" spans="1:3">
      <c r="A13215">
        <v>1331715</v>
      </c>
      <c r="B13215">
        <v>4782915</v>
      </c>
      <c r="C13215">
        <v>2628057</v>
      </c>
    </row>
    <row r="13216" spans="1:3">
      <c r="A13216">
        <v>1331726</v>
      </c>
      <c r="B13216">
        <v>4782955</v>
      </c>
      <c r="C13216">
        <v>2628062</v>
      </c>
    </row>
    <row r="13217" spans="1:3">
      <c r="A13217">
        <v>1331749</v>
      </c>
      <c r="B13217">
        <v>4783040</v>
      </c>
      <c r="C13217">
        <v>2628075</v>
      </c>
    </row>
    <row r="13218" spans="1:3">
      <c r="A13218">
        <v>1331759</v>
      </c>
      <c r="B13218">
        <v>4783075</v>
      </c>
      <c r="C13218">
        <v>2628084</v>
      </c>
    </row>
    <row r="13219" spans="1:3">
      <c r="A13219">
        <v>1331809</v>
      </c>
      <c r="B13219">
        <v>4783260</v>
      </c>
      <c r="C13219">
        <v>2628116</v>
      </c>
    </row>
    <row r="13220" spans="1:3">
      <c r="A13220">
        <v>1331961</v>
      </c>
      <c r="B13220">
        <v>4783810</v>
      </c>
      <c r="C13220">
        <v>2628214</v>
      </c>
    </row>
    <row r="13221" spans="1:3">
      <c r="A13221">
        <v>1331971</v>
      </c>
      <c r="B13221">
        <v>4783840</v>
      </c>
      <c r="C13221">
        <v>2628219</v>
      </c>
    </row>
    <row r="13222" spans="1:3">
      <c r="A13222">
        <v>1332064</v>
      </c>
      <c r="B13222">
        <v>4784180</v>
      </c>
      <c r="C13222">
        <v>2628282</v>
      </c>
    </row>
    <row r="13223" spans="1:3">
      <c r="A13223">
        <v>1332149</v>
      </c>
      <c r="B13223">
        <v>4784490</v>
      </c>
      <c r="C13223">
        <v>2628336</v>
      </c>
    </row>
    <row r="13224" spans="1:3">
      <c r="A13224">
        <v>1332575</v>
      </c>
      <c r="B13224">
        <v>4786040</v>
      </c>
      <c r="C13224">
        <v>2628620</v>
      </c>
    </row>
    <row r="13225" spans="1:3">
      <c r="A13225">
        <v>1332593</v>
      </c>
      <c r="B13225">
        <v>4786105</v>
      </c>
      <c r="C13225">
        <v>2628628</v>
      </c>
    </row>
    <row r="13226" spans="1:3">
      <c r="A13226">
        <v>1332603</v>
      </c>
      <c r="B13226">
        <v>4786145</v>
      </c>
      <c r="C13226">
        <v>2628638</v>
      </c>
    </row>
    <row r="13227" spans="1:3">
      <c r="A13227">
        <v>1332676</v>
      </c>
      <c r="B13227">
        <v>4786405</v>
      </c>
      <c r="C13227">
        <v>2628682</v>
      </c>
    </row>
    <row r="13228" spans="1:3">
      <c r="A13228">
        <v>1332971</v>
      </c>
      <c r="B13228">
        <v>4787475</v>
      </c>
      <c r="C13228">
        <v>2628871</v>
      </c>
    </row>
    <row r="13229" spans="1:3">
      <c r="A13229">
        <v>1333073</v>
      </c>
      <c r="B13229">
        <v>4787845</v>
      </c>
      <c r="C13229">
        <v>2628943</v>
      </c>
    </row>
    <row r="13230" spans="1:3">
      <c r="A13230">
        <v>1333132</v>
      </c>
      <c r="B13230">
        <v>4788060</v>
      </c>
      <c r="C13230">
        <v>2628979</v>
      </c>
    </row>
    <row r="13231" spans="1:3">
      <c r="A13231">
        <v>1333149</v>
      </c>
      <c r="B13231">
        <v>4788120</v>
      </c>
      <c r="C13231">
        <v>2628989</v>
      </c>
    </row>
    <row r="13232" spans="1:3">
      <c r="A13232">
        <v>1333208</v>
      </c>
      <c r="B13232">
        <v>4788330</v>
      </c>
      <c r="C13232">
        <v>2629029</v>
      </c>
    </row>
    <row r="13233" spans="1:3">
      <c r="A13233">
        <v>1333278</v>
      </c>
      <c r="B13233">
        <v>4788590</v>
      </c>
      <c r="C13233">
        <v>2629074</v>
      </c>
    </row>
    <row r="13234" spans="1:3">
      <c r="A13234">
        <v>1333384</v>
      </c>
      <c r="B13234">
        <v>4788970</v>
      </c>
      <c r="C13234">
        <v>2629142</v>
      </c>
    </row>
    <row r="13235" spans="1:3">
      <c r="A13235">
        <v>1333408</v>
      </c>
      <c r="B13235">
        <v>4789055</v>
      </c>
      <c r="C13235">
        <v>2629160</v>
      </c>
    </row>
    <row r="13236" spans="1:3">
      <c r="A13236">
        <v>1333466</v>
      </c>
      <c r="B13236">
        <v>4789270</v>
      </c>
      <c r="C13236">
        <v>2629196</v>
      </c>
    </row>
    <row r="13237" spans="1:3">
      <c r="A13237">
        <v>1333490</v>
      </c>
      <c r="B13237">
        <v>4789355</v>
      </c>
      <c r="C13237">
        <v>2629214</v>
      </c>
    </row>
    <row r="13238" spans="1:3">
      <c r="A13238">
        <v>1333510</v>
      </c>
      <c r="B13238">
        <v>4789430</v>
      </c>
      <c r="C13238">
        <v>2629227</v>
      </c>
    </row>
    <row r="13239" spans="1:3">
      <c r="A13239">
        <v>1333513</v>
      </c>
      <c r="B13239">
        <v>4789440</v>
      </c>
      <c r="C13239">
        <v>2629227</v>
      </c>
    </row>
    <row r="13240" spans="1:3">
      <c r="A13240">
        <v>1333593</v>
      </c>
      <c r="B13240">
        <v>4789735</v>
      </c>
      <c r="C13240">
        <v>2629281</v>
      </c>
    </row>
    <row r="13241" spans="1:3">
      <c r="A13241">
        <v>1333609</v>
      </c>
      <c r="B13241">
        <v>4789795</v>
      </c>
      <c r="C13241">
        <v>2629290</v>
      </c>
    </row>
    <row r="13242" spans="1:3">
      <c r="A13242">
        <v>1333697</v>
      </c>
      <c r="B13242">
        <v>4790115</v>
      </c>
      <c r="C13242">
        <v>2629349</v>
      </c>
    </row>
    <row r="13243" spans="1:3">
      <c r="A13243">
        <v>1333713</v>
      </c>
      <c r="B13243">
        <v>4790175</v>
      </c>
      <c r="C13243">
        <v>2629357</v>
      </c>
    </row>
    <row r="13244" spans="1:3">
      <c r="A13244">
        <v>1333808</v>
      </c>
      <c r="B13244">
        <v>4790525</v>
      </c>
      <c r="C13244">
        <v>2629425</v>
      </c>
    </row>
    <row r="13245" spans="1:3">
      <c r="A13245">
        <v>1333822</v>
      </c>
      <c r="B13245">
        <v>4790575</v>
      </c>
      <c r="C13245">
        <v>2629434</v>
      </c>
    </row>
    <row r="13246" spans="1:3">
      <c r="A13246">
        <v>1333828</v>
      </c>
      <c r="B13246">
        <v>4790600</v>
      </c>
      <c r="C13246">
        <v>2629434</v>
      </c>
    </row>
    <row r="13247" spans="1:3">
      <c r="A13247">
        <v>1334002</v>
      </c>
      <c r="B13247">
        <v>4791235</v>
      </c>
      <c r="C13247">
        <v>2629552</v>
      </c>
    </row>
    <row r="13248" spans="1:3">
      <c r="A13248">
        <v>1334044</v>
      </c>
      <c r="B13248">
        <v>4791385</v>
      </c>
      <c r="C13248">
        <v>2629582</v>
      </c>
    </row>
    <row r="13249" spans="1:3">
      <c r="A13249">
        <v>1334133</v>
      </c>
      <c r="B13249">
        <v>4791710</v>
      </c>
      <c r="C13249">
        <v>2629636</v>
      </c>
    </row>
    <row r="13250" spans="1:3">
      <c r="A13250">
        <v>1334268</v>
      </c>
      <c r="B13250">
        <v>4792195</v>
      </c>
      <c r="C13250">
        <v>2629722</v>
      </c>
    </row>
    <row r="13251" spans="1:3">
      <c r="A13251">
        <v>1334273</v>
      </c>
      <c r="B13251">
        <v>4792215</v>
      </c>
      <c r="C13251">
        <v>2629731</v>
      </c>
    </row>
    <row r="13252" spans="1:3">
      <c r="A13252">
        <v>1334317</v>
      </c>
      <c r="B13252">
        <v>4792375</v>
      </c>
      <c r="C13252">
        <v>2629758</v>
      </c>
    </row>
    <row r="13253" spans="1:3">
      <c r="A13253">
        <v>1334361</v>
      </c>
      <c r="B13253">
        <v>4792540</v>
      </c>
      <c r="C13253">
        <v>2629785</v>
      </c>
    </row>
    <row r="13254" spans="1:3">
      <c r="A13254">
        <v>1334441</v>
      </c>
      <c r="B13254">
        <v>4792830</v>
      </c>
      <c r="C13254">
        <v>2629839</v>
      </c>
    </row>
    <row r="13255" spans="1:3">
      <c r="A13255">
        <v>1334594</v>
      </c>
      <c r="B13255">
        <v>4793380</v>
      </c>
      <c r="C13255">
        <v>2629938</v>
      </c>
    </row>
    <row r="13256" spans="1:3">
      <c r="A13256">
        <v>1334672</v>
      </c>
      <c r="B13256">
        <v>4793665</v>
      </c>
      <c r="C13256">
        <v>2629992</v>
      </c>
    </row>
    <row r="13257" spans="1:3">
      <c r="A13257">
        <v>1334850</v>
      </c>
      <c r="B13257">
        <v>4794305</v>
      </c>
      <c r="C13257">
        <v>2630104</v>
      </c>
    </row>
    <row r="13258" spans="1:3">
      <c r="A13258">
        <v>1334950</v>
      </c>
      <c r="B13258">
        <v>4794665</v>
      </c>
      <c r="C13258">
        <v>2630168</v>
      </c>
    </row>
    <row r="13259" spans="1:3">
      <c r="A13259">
        <v>1334969</v>
      </c>
      <c r="B13259">
        <v>4794735</v>
      </c>
      <c r="C13259">
        <v>2630181</v>
      </c>
    </row>
    <row r="13260" spans="1:3">
      <c r="A13260">
        <v>1334983</v>
      </c>
      <c r="B13260">
        <v>4794790</v>
      </c>
      <c r="C13260">
        <v>2630190</v>
      </c>
    </row>
    <row r="13261" spans="1:3">
      <c r="A13261">
        <v>1335039</v>
      </c>
      <c r="B13261">
        <v>4794990</v>
      </c>
      <c r="C13261">
        <v>2630226</v>
      </c>
    </row>
    <row r="13262" spans="1:3">
      <c r="A13262">
        <v>1335048</v>
      </c>
      <c r="B13262">
        <v>4795025</v>
      </c>
      <c r="C13262">
        <v>2630235</v>
      </c>
    </row>
    <row r="13263" spans="1:3">
      <c r="A13263">
        <v>1335099</v>
      </c>
      <c r="B13263">
        <v>4795210</v>
      </c>
      <c r="C13263">
        <v>2630267</v>
      </c>
    </row>
    <row r="13264" spans="1:3">
      <c r="A13264">
        <v>1335508</v>
      </c>
      <c r="B13264">
        <v>4796675</v>
      </c>
      <c r="C13264">
        <v>2630532</v>
      </c>
    </row>
    <row r="13265" spans="1:3">
      <c r="A13265">
        <v>1335542</v>
      </c>
      <c r="B13265">
        <v>4796800</v>
      </c>
      <c r="C13265">
        <v>2630550</v>
      </c>
    </row>
    <row r="13266" spans="1:3">
      <c r="A13266">
        <v>1335635</v>
      </c>
      <c r="B13266">
        <v>4797135</v>
      </c>
      <c r="C13266">
        <v>2630613</v>
      </c>
    </row>
    <row r="13267" spans="1:3">
      <c r="A13267">
        <v>1335767</v>
      </c>
      <c r="B13267">
        <v>4797605</v>
      </c>
      <c r="C13267">
        <v>2630698</v>
      </c>
    </row>
    <row r="13268" spans="1:3">
      <c r="A13268">
        <v>1335818</v>
      </c>
      <c r="B13268">
        <v>4797790</v>
      </c>
      <c r="C13268">
        <v>2630730</v>
      </c>
    </row>
    <row r="13269" spans="1:3">
      <c r="A13269">
        <v>1336101</v>
      </c>
      <c r="B13269">
        <v>4798805</v>
      </c>
      <c r="C13269">
        <v>2630914</v>
      </c>
    </row>
    <row r="13270" spans="1:3">
      <c r="A13270">
        <v>1336146</v>
      </c>
      <c r="B13270">
        <v>4798970</v>
      </c>
      <c r="C13270">
        <v>2630946</v>
      </c>
    </row>
    <row r="13271" spans="1:3">
      <c r="A13271">
        <v>1336148</v>
      </c>
      <c r="B13271">
        <v>4798975</v>
      </c>
      <c r="C13271">
        <v>2630946</v>
      </c>
    </row>
    <row r="13272" spans="1:3">
      <c r="A13272">
        <v>1336341</v>
      </c>
      <c r="B13272">
        <v>4799675</v>
      </c>
      <c r="C13272">
        <v>2631067</v>
      </c>
    </row>
    <row r="13273" spans="1:3">
      <c r="A13273">
        <v>1336399</v>
      </c>
      <c r="B13273">
        <v>4799880</v>
      </c>
      <c r="C13273">
        <v>2631108</v>
      </c>
    </row>
    <row r="13274" spans="1:3">
      <c r="A13274">
        <v>1336418</v>
      </c>
      <c r="B13274">
        <v>4799950</v>
      </c>
      <c r="C13274">
        <v>2631121</v>
      </c>
    </row>
    <row r="13275" spans="1:3">
      <c r="A13275">
        <v>1336545</v>
      </c>
      <c r="B13275">
        <v>4800410</v>
      </c>
      <c r="C13275">
        <v>2631203</v>
      </c>
    </row>
    <row r="13276" spans="1:3">
      <c r="A13276">
        <v>1336580</v>
      </c>
      <c r="B13276">
        <v>4800540</v>
      </c>
      <c r="C13276">
        <v>2631225</v>
      </c>
    </row>
    <row r="13277" spans="1:3">
      <c r="A13277">
        <v>1336944</v>
      </c>
      <c r="B13277">
        <v>4801850</v>
      </c>
      <c r="C13277">
        <v>2631464</v>
      </c>
    </row>
    <row r="13278" spans="1:3">
      <c r="A13278">
        <v>1336959</v>
      </c>
      <c r="B13278">
        <v>4801900</v>
      </c>
      <c r="C13278">
        <v>2631472</v>
      </c>
    </row>
    <row r="13279" spans="1:3">
      <c r="A13279">
        <v>1337217</v>
      </c>
      <c r="B13279">
        <v>4802820</v>
      </c>
      <c r="C13279">
        <v>2631639</v>
      </c>
    </row>
    <row r="13280" spans="1:3">
      <c r="A13280">
        <v>1337289</v>
      </c>
      <c r="B13280">
        <v>4803085</v>
      </c>
      <c r="C13280">
        <v>2631684</v>
      </c>
    </row>
    <row r="13281" spans="1:3">
      <c r="A13281">
        <v>1337509</v>
      </c>
      <c r="B13281">
        <v>4803865</v>
      </c>
      <c r="C13281">
        <v>2631823</v>
      </c>
    </row>
    <row r="13282" spans="1:3">
      <c r="A13282">
        <v>1337576</v>
      </c>
      <c r="B13282">
        <v>4804105</v>
      </c>
      <c r="C13282">
        <v>2631869</v>
      </c>
    </row>
    <row r="13283" spans="1:3">
      <c r="A13283">
        <v>1337675</v>
      </c>
      <c r="B13283">
        <v>4804455</v>
      </c>
      <c r="C13283">
        <v>2631931</v>
      </c>
    </row>
    <row r="13284" spans="1:3">
      <c r="A13284">
        <v>1337739</v>
      </c>
      <c r="B13284">
        <v>4804680</v>
      </c>
      <c r="C13284">
        <v>2631972</v>
      </c>
    </row>
    <row r="13285" spans="1:3">
      <c r="A13285">
        <v>1337745</v>
      </c>
      <c r="B13285">
        <v>4804705</v>
      </c>
      <c r="C13285">
        <v>2631977</v>
      </c>
    </row>
    <row r="13286" spans="1:3">
      <c r="A13286">
        <v>1337810</v>
      </c>
      <c r="B13286">
        <v>4804940</v>
      </c>
      <c r="C13286">
        <v>2632017</v>
      </c>
    </row>
    <row r="13287" spans="1:3">
      <c r="A13287">
        <v>1337931</v>
      </c>
      <c r="B13287">
        <v>4805370</v>
      </c>
      <c r="C13287">
        <v>2632098</v>
      </c>
    </row>
    <row r="13288" spans="1:3">
      <c r="A13288">
        <v>1338030</v>
      </c>
      <c r="B13288">
        <v>4805730</v>
      </c>
      <c r="C13288">
        <v>2632161</v>
      </c>
    </row>
    <row r="13289" spans="1:3">
      <c r="A13289">
        <v>1338171</v>
      </c>
      <c r="B13289">
        <v>4806235</v>
      </c>
      <c r="C13289">
        <v>2632251</v>
      </c>
    </row>
    <row r="13290" spans="1:3">
      <c r="A13290">
        <v>1338198</v>
      </c>
      <c r="B13290">
        <v>4806335</v>
      </c>
      <c r="C13290">
        <v>2632269</v>
      </c>
    </row>
    <row r="13291" spans="1:3">
      <c r="A13291">
        <v>1338220</v>
      </c>
      <c r="B13291">
        <v>4806415</v>
      </c>
      <c r="C13291">
        <v>2632282</v>
      </c>
    </row>
    <row r="13292" spans="1:3">
      <c r="A13292">
        <v>1338228</v>
      </c>
      <c r="B13292">
        <v>4806440</v>
      </c>
      <c r="C13292">
        <v>2632287</v>
      </c>
    </row>
    <row r="13293" spans="1:3">
      <c r="A13293">
        <v>1338339</v>
      </c>
      <c r="B13293">
        <v>4806845</v>
      </c>
      <c r="C13293">
        <v>2632359</v>
      </c>
    </row>
    <row r="13294" spans="1:3">
      <c r="A13294">
        <v>1338652</v>
      </c>
      <c r="B13294">
        <v>4807970</v>
      </c>
      <c r="C13294">
        <v>2632561</v>
      </c>
    </row>
    <row r="13295" spans="1:3">
      <c r="A13295">
        <v>1338658</v>
      </c>
      <c r="B13295">
        <v>4807995</v>
      </c>
      <c r="C13295">
        <v>2632571</v>
      </c>
    </row>
    <row r="13296" spans="1:3">
      <c r="A13296">
        <v>1338666</v>
      </c>
      <c r="B13296">
        <v>4808020</v>
      </c>
      <c r="C13296">
        <v>2632571</v>
      </c>
    </row>
    <row r="13297" spans="1:3">
      <c r="A13297">
        <v>1338899</v>
      </c>
      <c r="B13297">
        <v>4808855</v>
      </c>
      <c r="C13297">
        <v>2632724</v>
      </c>
    </row>
    <row r="13298" spans="1:3">
      <c r="A13298">
        <v>1339048</v>
      </c>
      <c r="B13298">
        <v>4809385</v>
      </c>
      <c r="C13298">
        <v>2632818</v>
      </c>
    </row>
    <row r="13299" spans="1:3">
      <c r="A13299">
        <v>1339058</v>
      </c>
      <c r="B13299">
        <v>4809425</v>
      </c>
      <c r="C13299">
        <v>2632827</v>
      </c>
    </row>
    <row r="13300" spans="1:3">
      <c r="A13300">
        <v>1339153</v>
      </c>
      <c r="B13300">
        <v>4809765</v>
      </c>
      <c r="C13300">
        <v>2632886</v>
      </c>
    </row>
    <row r="13301" spans="1:3">
      <c r="A13301">
        <v>1339158</v>
      </c>
      <c r="B13301">
        <v>4809780</v>
      </c>
      <c r="C13301">
        <v>2632890</v>
      </c>
    </row>
    <row r="13302" spans="1:3">
      <c r="A13302">
        <v>1339299</v>
      </c>
      <c r="B13302">
        <v>4810285</v>
      </c>
      <c r="C13302">
        <v>2632980</v>
      </c>
    </row>
    <row r="13303" spans="1:3">
      <c r="A13303">
        <v>1339375</v>
      </c>
      <c r="B13303">
        <v>4810560</v>
      </c>
      <c r="C13303">
        <v>2633030</v>
      </c>
    </row>
    <row r="13304" spans="1:3">
      <c r="A13304">
        <v>1339391</v>
      </c>
      <c r="B13304">
        <v>4810615</v>
      </c>
      <c r="C13304">
        <v>2633038</v>
      </c>
    </row>
    <row r="13305" spans="1:3">
      <c r="A13305">
        <v>1339500</v>
      </c>
      <c r="B13305">
        <v>4811010</v>
      </c>
      <c r="C13305">
        <v>2633111</v>
      </c>
    </row>
    <row r="13306" spans="1:3">
      <c r="A13306">
        <v>1339602</v>
      </c>
      <c r="B13306">
        <v>4811370</v>
      </c>
      <c r="C13306">
        <v>2633178</v>
      </c>
    </row>
    <row r="13307" spans="1:3">
      <c r="A13307">
        <v>1339623</v>
      </c>
      <c r="B13307">
        <v>4811450</v>
      </c>
      <c r="C13307">
        <v>2633187</v>
      </c>
    </row>
    <row r="13308" spans="1:3">
      <c r="A13308">
        <v>1339920</v>
      </c>
      <c r="B13308">
        <v>4812520</v>
      </c>
      <c r="C13308">
        <v>2633381</v>
      </c>
    </row>
    <row r="13309" spans="1:3">
      <c r="A13309">
        <v>1340009</v>
      </c>
      <c r="B13309">
        <v>4812835</v>
      </c>
      <c r="C13309">
        <v>2633439</v>
      </c>
    </row>
    <row r="13310" spans="1:3">
      <c r="A13310">
        <v>1340087</v>
      </c>
      <c r="B13310">
        <v>4813115</v>
      </c>
      <c r="C13310">
        <v>2633493</v>
      </c>
    </row>
    <row r="13311" spans="1:3">
      <c r="A13311">
        <v>1340210</v>
      </c>
      <c r="B13311">
        <v>4813555</v>
      </c>
      <c r="C13311">
        <v>2633570</v>
      </c>
    </row>
    <row r="13312" spans="1:3">
      <c r="A13312">
        <v>1340255</v>
      </c>
      <c r="B13312">
        <v>4813715</v>
      </c>
      <c r="C13312">
        <v>2633596</v>
      </c>
    </row>
    <row r="13313" spans="1:3">
      <c r="A13313">
        <v>1340418</v>
      </c>
      <c r="B13313">
        <v>4814305</v>
      </c>
      <c r="C13313">
        <v>2633704</v>
      </c>
    </row>
    <row r="13314" spans="1:3">
      <c r="A13314">
        <v>1340509</v>
      </c>
      <c r="B13314">
        <v>4814630</v>
      </c>
      <c r="C13314">
        <v>2633763</v>
      </c>
    </row>
    <row r="13315" spans="1:3">
      <c r="A13315">
        <v>1340773</v>
      </c>
      <c r="B13315">
        <v>4815570</v>
      </c>
      <c r="C13315">
        <v>2633934</v>
      </c>
    </row>
    <row r="13316" spans="1:3">
      <c r="A13316">
        <v>1340817</v>
      </c>
      <c r="B13316">
        <v>4815725</v>
      </c>
      <c r="C13316">
        <v>2633961</v>
      </c>
    </row>
    <row r="13317" spans="1:3">
      <c r="A13317">
        <v>1340886</v>
      </c>
      <c r="B13317">
        <v>4815975</v>
      </c>
      <c r="C13317">
        <v>2634006</v>
      </c>
    </row>
    <row r="13318" spans="1:3">
      <c r="A13318">
        <v>1340934</v>
      </c>
      <c r="B13318">
        <v>4816145</v>
      </c>
      <c r="C13318">
        <v>2634037</v>
      </c>
    </row>
    <row r="13319" spans="1:3">
      <c r="A13319">
        <v>1341071</v>
      </c>
      <c r="B13319">
        <v>4816630</v>
      </c>
      <c r="C13319">
        <v>2634123</v>
      </c>
    </row>
    <row r="13320" spans="1:3">
      <c r="A13320">
        <v>1341166</v>
      </c>
      <c r="B13320">
        <v>4816975</v>
      </c>
      <c r="C13320">
        <v>2634182</v>
      </c>
    </row>
    <row r="13321" spans="1:3">
      <c r="A13321">
        <v>1341196</v>
      </c>
      <c r="B13321">
        <v>4817080</v>
      </c>
      <c r="C13321">
        <v>2634204</v>
      </c>
    </row>
    <row r="13322" spans="1:3">
      <c r="A13322">
        <v>1341222</v>
      </c>
      <c r="B13322">
        <v>4817170</v>
      </c>
      <c r="C13322">
        <v>2634222</v>
      </c>
    </row>
    <row r="13323" spans="1:3">
      <c r="A13323">
        <v>1341307</v>
      </c>
      <c r="B13323">
        <v>4817480</v>
      </c>
      <c r="C13323">
        <v>2634276</v>
      </c>
    </row>
    <row r="13324" spans="1:3">
      <c r="A13324">
        <v>1341331</v>
      </c>
      <c r="B13324">
        <v>4817565</v>
      </c>
      <c r="C13324">
        <v>2634294</v>
      </c>
    </row>
    <row r="13325" spans="1:3">
      <c r="A13325">
        <v>1341357</v>
      </c>
      <c r="B13325">
        <v>4817655</v>
      </c>
      <c r="C13325">
        <v>2634308</v>
      </c>
    </row>
    <row r="13326" spans="1:3">
      <c r="A13326">
        <v>1341545</v>
      </c>
      <c r="B13326">
        <v>4818335</v>
      </c>
      <c r="C13326">
        <v>2634430</v>
      </c>
    </row>
    <row r="13327" spans="1:3">
      <c r="A13327">
        <v>1341626</v>
      </c>
      <c r="B13327">
        <v>4818630</v>
      </c>
      <c r="C13327">
        <v>2634479</v>
      </c>
    </row>
    <row r="13328" spans="1:3">
      <c r="A13328">
        <v>1341655</v>
      </c>
      <c r="B13328">
        <v>4818735</v>
      </c>
      <c r="C13328">
        <v>2634501</v>
      </c>
    </row>
    <row r="13329" spans="1:3">
      <c r="A13329">
        <v>1341666</v>
      </c>
      <c r="B13329">
        <v>4818775</v>
      </c>
      <c r="C13329">
        <v>2634506</v>
      </c>
    </row>
    <row r="13330" spans="1:3">
      <c r="A13330">
        <v>1341697</v>
      </c>
      <c r="B13330">
        <v>4818880</v>
      </c>
      <c r="C13330">
        <v>2634528</v>
      </c>
    </row>
    <row r="13331" spans="1:3">
      <c r="A13331">
        <v>1341748</v>
      </c>
      <c r="B13331">
        <v>4819070</v>
      </c>
      <c r="C13331">
        <v>2634564</v>
      </c>
    </row>
    <row r="13332" spans="1:3">
      <c r="A13332">
        <v>1341896</v>
      </c>
      <c r="B13332">
        <v>4819605</v>
      </c>
      <c r="C13332">
        <v>2634659</v>
      </c>
    </row>
    <row r="13333" spans="1:3">
      <c r="A13333">
        <v>1342295</v>
      </c>
      <c r="B13333">
        <v>4821030</v>
      </c>
      <c r="C13333">
        <v>2634915</v>
      </c>
    </row>
    <row r="13334" spans="1:3">
      <c r="A13334">
        <v>1342309</v>
      </c>
      <c r="B13334">
        <v>4821085</v>
      </c>
      <c r="C13334">
        <v>2634924</v>
      </c>
    </row>
    <row r="13335" spans="1:3">
      <c r="A13335">
        <v>1342488</v>
      </c>
      <c r="B13335">
        <v>4821720</v>
      </c>
      <c r="C13335">
        <v>2635041</v>
      </c>
    </row>
    <row r="13336" spans="1:3">
      <c r="A13336">
        <v>1342532</v>
      </c>
      <c r="B13336">
        <v>4821880</v>
      </c>
      <c r="C13336">
        <v>2635068</v>
      </c>
    </row>
    <row r="13337" spans="1:3">
      <c r="A13337">
        <v>1342681</v>
      </c>
      <c r="B13337">
        <v>4822410</v>
      </c>
      <c r="C13337">
        <v>2635162</v>
      </c>
    </row>
    <row r="13338" spans="1:3">
      <c r="A13338">
        <v>1342694</v>
      </c>
      <c r="B13338">
        <v>4822455</v>
      </c>
      <c r="C13338">
        <v>2635172</v>
      </c>
    </row>
    <row r="13339" spans="1:3">
      <c r="A13339">
        <v>1342699</v>
      </c>
      <c r="B13339">
        <v>4822475</v>
      </c>
      <c r="C13339">
        <v>2635172</v>
      </c>
    </row>
    <row r="13340" spans="1:3">
      <c r="A13340">
        <v>1342713</v>
      </c>
      <c r="B13340">
        <v>4822525</v>
      </c>
      <c r="C13340">
        <v>2635180</v>
      </c>
    </row>
    <row r="13341" spans="1:3">
      <c r="A13341">
        <v>1342728</v>
      </c>
      <c r="B13341">
        <v>4822575</v>
      </c>
      <c r="C13341">
        <v>2635190</v>
      </c>
    </row>
    <row r="13342" spans="1:3">
      <c r="A13342">
        <v>1342873</v>
      </c>
      <c r="B13342">
        <v>4823105</v>
      </c>
      <c r="C13342">
        <v>2635288</v>
      </c>
    </row>
    <row r="13343" spans="1:3">
      <c r="A13343">
        <v>1343108</v>
      </c>
      <c r="B13343">
        <v>4823945</v>
      </c>
      <c r="C13343">
        <v>2635441</v>
      </c>
    </row>
    <row r="13344" spans="1:3">
      <c r="A13344">
        <v>1343128</v>
      </c>
      <c r="B13344">
        <v>4824020</v>
      </c>
      <c r="C13344">
        <v>2635451</v>
      </c>
    </row>
    <row r="13345" spans="1:3">
      <c r="A13345">
        <v>1343195</v>
      </c>
      <c r="B13345">
        <v>4824260</v>
      </c>
      <c r="C13345">
        <v>2635495</v>
      </c>
    </row>
    <row r="13346" spans="1:3">
      <c r="A13346">
        <v>1343238</v>
      </c>
      <c r="B13346">
        <v>4824415</v>
      </c>
      <c r="C13346">
        <v>2635523</v>
      </c>
    </row>
    <row r="13347" spans="1:3">
      <c r="A13347">
        <v>1343378</v>
      </c>
      <c r="B13347">
        <v>4824920</v>
      </c>
      <c r="C13347">
        <v>2635617</v>
      </c>
    </row>
    <row r="13348" spans="1:3">
      <c r="A13348">
        <v>1343431</v>
      </c>
      <c r="B13348">
        <v>4825110</v>
      </c>
      <c r="C13348">
        <v>2635649</v>
      </c>
    </row>
    <row r="13349" spans="1:3">
      <c r="A13349">
        <v>1343528</v>
      </c>
      <c r="B13349">
        <v>4825455</v>
      </c>
      <c r="C13349">
        <v>2635712</v>
      </c>
    </row>
    <row r="13350" spans="1:3">
      <c r="A13350">
        <v>1343557</v>
      </c>
      <c r="B13350">
        <v>4825560</v>
      </c>
      <c r="C13350">
        <v>2635730</v>
      </c>
    </row>
    <row r="13351" spans="1:3">
      <c r="A13351">
        <v>1343561</v>
      </c>
      <c r="B13351">
        <v>4825575</v>
      </c>
      <c r="C13351">
        <v>2635734</v>
      </c>
    </row>
    <row r="13352" spans="1:3">
      <c r="A13352">
        <v>1343653</v>
      </c>
      <c r="B13352">
        <v>4825910</v>
      </c>
      <c r="C13352">
        <v>2635792</v>
      </c>
    </row>
    <row r="13353" spans="1:3">
      <c r="A13353">
        <v>1343725</v>
      </c>
      <c r="B13353">
        <v>4826165</v>
      </c>
      <c r="C13353">
        <v>2635838</v>
      </c>
    </row>
    <row r="13354" spans="1:3">
      <c r="A13354">
        <v>1343730</v>
      </c>
      <c r="B13354">
        <v>4826185</v>
      </c>
      <c r="C13354">
        <v>2635846</v>
      </c>
    </row>
    <row r="13355" spans="1:3">
      <c r="A13355">
        <v>1343742</v>
      </c>
      <c r="B13355">
        <v>4826230</v>
      </c>
      <c r="C13355">
        <v>2635847</v>
      </c>
    </row>
    <row r="13356" spans="1:3">
      <c r="A13356">
        <v>1343835</v>
      </c>
      <c r="B13356">
        <v>4826570</v>
      </c>
      <c r="C13356">
        <v>2635910</v>
      </c>
    </row>
    <row r="13357" spans="1:3">
      <c r="A13357">
        <v>1343872</v>
      </c>
      <c r="B13357">
        <v>4826705</v>
      </c>
      <c r="C13357">
        <v>2635936</v>
      </c>
    </row>
    <row r="13358" spans="1:3">
      <c r="A13358">
        <v>1344021</v>
      </c>
      <c r="B13358">
        <v>4827240</v>
      </c>
      <c r="C13358">
        <v>2636031</v>
      </c>
    </row>
    <row r="13359" spans="1:3">
      <c r="A13359">
        <v>1344137</v>
      </c>
      <c r="B13359">
        <v>4827655</v>
      </c>
      <c r="C13359">
        <v>2636107</v>
      </c>
    </row>
    <row r="13360" spans="1:3">
      <c r="A13360">
        <v>1344147</v>
      </c>
      <c r="B13360">
        <v>4827695</v>
      </c>
      <c r="C13360">
        <v>2636117</v>
      </c>
    </row>
    <row r="13361" spans="1:3">
      <c r="A13361">
        <v>1344221</v>
      </c>
      <c r="B13361">
        <v>4827965</v>
      </c>
      <c r="C13361">
        <v>2636161</v>
      </c>
    </row>
    <row r="13362" spans="1:3">
      <c r="A13362">
        <v>1344249</v>
      </c>
      <c r="B13362">
        <v>4828070</v>
      </c>
      <c r="C13362">
        <v>2636179</v>
      </c>
    </row>
    <row r="13363" spans="1:3">
      <c r="A13363">
        <v>1344345</v>
      </c>
      <c r="B13363">
        <v>4828415</v>
      </c>
      <c r="C13363">
        <v>2636247</v>
      </c>
    </row>
    <row r="13364" spans="1:3">
      <c r="A13364">
        <v>1344470</v>
      </c>
      <c r="B13364">
        <v>4828875</v>
      </c>
      <c r="C13364">
        <v>2636324</v>
      </c>
    </row>
    <row r="13365" spans="1:3">
      <c r="A13365">
        <v>1344490</v>
      </c>
      <c r="B13365">
        <v>4828945</v>
      </c>
      <c r="C13365">
        <v>2636342</v>
      </c>
    </row>
    <row r="13366" spans="1:3">
      <c r="A13366">
        <v>1344614</v>
      </c>
      <c r="B13366">
        <v>4829400</v>
      </c>
      <c r="C13366">
        <v>2636418</v>
      </c>
    </row>
    <row r="13367" spans="1:3">
      <c r="A13367">
        <v>1344774</v>
      </c>
      <c r="B13367">
        <v>4829980</v>
      </c>
      <c r="C13367">
        <v>2636526</v>
      </c>
    </row>
    <row r="13368" spans="1:3">
      <c r="A13368">
        <v>1344839</v>
      </c>
      <c r="B13368">
        <v>4830215</v>
      </c>
      <c r="C13368">
        <v>2636567</v>
      </c>
    </row>
    <row r="13369" spans="1:3">
      <c r="A13369">
        <v>1344875</v>
      </c>
      <c r="B13369">
        <v>4830350</v>
      </c>
      <c r="C13369">
        <v>2636593</v>
      </c>
    </row>
    <row r="13370" spans="1:3">
      <c r="A13370">
        <v>1344878</v>
      </c>
      <c r="B13370">
        <v>4830360</v>
      </c>
      <c r="C13370">
        <v>2636593</v>
      </c>
    </row>
    <row r="13371" spans="1:3">
      <c r="A13371">
        <v>1345206</v>
      </c>
      <c r="B13371">
        <v>4831550</v>
      </c>
      <c r="C13371">
        <v>2636810</v>
      </c>
    </row>
    <row r="13372" spans="1:3">
      <c r="A13372">
        <v>1345219</v>
      </c>
      <c r="B13372">
        <v>4831595</v>
      </c>
      <c r="C13372">
        <v>2636818</v>
      </c>
    </row>
    <row r="13373" spans="1:3">
      <c r="A13373">
        <v>1345384</v>
      </c>
      <c r="B13373">
        <v>4832195</v>
      </c>
      <c r="C13373">
        <v>2636922</v>
      </c>
    </row>
    <row r="13374" spans="1:3">
      <c r="A13374">
        <v>1345497</v>
      </c>
      <c r="B13374">
        <v>4832605</v>
      </c>
      <c r="C13374">
        <v>2636999</v>
      </c>
    </row>
    <row r="13375" spans="1:3">
      <c r="A13375">
        <v>1345518</v>
      </c>
      <c r="B13375">
        <v>4832685</v>
      </c>
      <c r="C13375">
        <v>2637012</v>
      </c>
    </row>
    <row r="13376" spans="1:3">
      <c r="A13376">
        <v>1345584</v>
      </c>
      <c r="B13376">
        <v>4832925</v>
      </c>
      <c r="C13376">
        <v>2637053</v>
      </c>
    </row>
    <row r="13377" spans="1:3">
      <c r="A13377">
        <v>1345676</v>
      </c>
      <c r="B13377">
        <v>4833255</v>
      </c>
      <c r="C13377">
        <v>2637115</v>
      </c>
    </row>
    <row r="13378" spans="1:3">
      <c r="A13378">
        <v>1345829</v>
      </c>
      <c r="B13378">
        <v>4833805</v>
      </c>
      <c r="C13378">
        <v>2637215</v>
      </c>
    </row>
    <row r="13379" spans="1:3">
      <c r="A13379">
        <v>1345843</v>
      </c>
      <c r="B13379">
        <v>4833855</v>
      </c>
      <c r="C13379">
        <v>2637223</v>
      </c>
    </row>
    <row r="13380" spans="1:3">
      <c r="A13380">
        <v>1345881</v>
      </c>
      <c r="B13380">
        <v>4833995</v>
      </c>
      <c r="C13380">
        <v>2637246</v>
      </c>
    </row>
    <row r="13381" spans="1:3">
      <c r="A13381">
        <v>1345901</v>
      </c>
      <c r="B13381">
        <v>4834065</v>
      </c>
      <c r="C13381">
        <v>2637264</v>
      </c>
    </row>
    <row r="13382" spans="1:3">
      <c r="A13382">
        <v>1345938</v>
      </c>
      <c r="B13382">
        <v>4834200</v>
      </c>
      <c r="C13382">
        <v>2637282</v>
      </c>
    </row>
    <row r="13383" spans="1:3">
      <c r="A13383">
        <v>1346033</v>
      </c>
      <c r="B13383">
        <v>4834545</v>
      </c>
      <c r="C13383">
        <v>2637350</v>
      </c>
    </row>
    <row r="13384" spans="1:3">
      <c r="A13384">
        <v>1346281</v>
      </c>
      <c r="B13384">
        <v>4835445</v>
      </c>
      <c r="C13384">
        <v>2637507</v>
      </c>
    </row>
    <row r="13385" spans="1:3">
      <c r="A13385">
        <v>1346422</v>
      </c>
      <c r="B13385">
        <v>4835955</v>
      </c>
      <c r="C13385">
        <v>2637601</v>
      </c>
    </row>
    <row r="13386" spans="1:3">
      <c r="A13386">
        <v>1346579</v>
      </c>
      <c r="B13386">
        <v>4836520</v>
      </c>
      <c r="C13386">
        <v>2637705</v>
      </c>
    </row>
    <row r="13387" spans="1:3">
      <c r="A13387">
        <v>1346670</v>
      </c>
      <c r="B13387">
        <v>4836850</v>
      </c>
      <c r="C13387">
        <v>2637759</v>
      </c>
    </row>
    <row r="13388" spans="1:3">
      <c r="A13388">
        <v>1346717</v>
      </c>
      <c r="B13388">
        <v>4837015</v>
      </c>
      <c r="C13388">
        <v>2637795</v>
      </c>
    </row>
    <row r="13389" spans="1:3">
      <c r="A13389">
        <v>1346748</v>
      </c>
      <c r="B13389">
        <v>4837130</v>
      </c>
      <c r="C13389">
        <v>2637813</v>
      </c>
    </row>
    <row r="13390" spans="1:3">
      <c r="A13390">
        <v>1347258</v>
      </c>
      <c r="B13390">
        <v>4838945</v>
      </c>
      <c r="C13390">
        <v>2638142</v>
      </c>
    </row>
    <row r="13391" spans="1:3">
      <c r="A13391">
        <v>1347740</v>
      </c>
      <c r="B13391">
        <v>4840655</v>
      </c>
      <c r="C13391">
        <v>2638443</v>
      </c>
    </row>
    <row r="13392" spans="1:3">
      <c r="A13392">
        <v>1348031</v>
      </c>
      <c r="B13392">
        <v>4841685</v>
      </c>
      <c r="C13392">
        <v>2638632</v>
      </c>
    </row>
    <row r="13393" spans="1:3">
      <c r="A13393">
        <v>1348099</v>
      </c>
      <c r="B13393">
        <v>4841925</v>
      </c>
      <c r="C13393">
        <v>2638673</v>
      </c>
    </row>
    <row r="13394" spans="1:3">
      <c r="A13394">
        <v>1348130</v>
      </c>
      <c r="B13394">
        <v>4842035</v>
      </c>
      <c r="C13394">
        <v>2638699</v>
      </c>
    </row>
    <row r="13395" spans="1:3">
      <c r="A13395">
        <v>1348140</v>
      </c>
      <c r="B13395">
        <v>4842074</v>
      </c>
      <c r="C13395">
        <v>2638699</v>
      </c>
    </row>
    <row r="13396" spans="1:3">
      <c r="A13396">
        <v>1348326</v>
      </c>
      <c r="B13396">
        <v>4842740</v>
      </c>
      <c r="C13396">
        <v>2638821</v>
      </c>
    </row>
    <row r="13397" spans="1:3">
      <c r="A13397">
        <v>1348407</v>
      </c>
      <c r="B13397">
        <v>4843025</v>
      </c>
      <c r="C13397">
        <v>2638875</v>
      </c>
    </row>
    <row r="13398" spans="1:3">
      <c r="A13398">
        <v>1348433</v>
      </c>
      <c r="B13398">
        <v>4843120</v>
      </c>
      <c r="C13398">
        <v>2638893</v>
      </c>
    </row>
    <row r="13399" spans="1:3">
      <c r="A13399">
        <v>1348723</v>
      </c>
      <c r="B13399">
        <v>4844160</v>
      </c>
      <c r="C13399">
        <v>2639078</v>
      </c>
    </row>
    <row r="13400" spans="1:3">
      <c r="A13400">
        <v>1348877</v>
      </c>
      <c r="B13400">
        <v>4844700</v>
      </c>
      <c r="C13400">
        <v>2639176</v>
      </c>
    </row>
    <row r="13401" spans="1:3">
      <c r="A13401">
        <v>1349321</v>
      </c>
      <c r="B13401">
        <v>4846270</v>
      </c>
      <c r="C13401">
        <v>2639460</v>
      </c>
    </row>
    <row r="13402" spans="1:3">
      <c r="A13402">
        <v>1349362</v>
      </c>
      <c r="B13402">
        <v>4846415</v>
      </c>
      <c r="C13402">
        <v>2639487</v>
      </c>
    </row>
    <row r="13403" spans="1:3">
      <c r="A13403">
        <v>1349633</v>
      </c>
      <c r="B13403">
        <v>4847375</v>
      </c>
      <c r="C13403">
        <v>2639658</v>
      </c>
    </row>
    <row r="13404" spans="1:3">
      <c r="A13404">
        <v>1349634</v>
      </c>
      <c r="B13404">
        <v>4847380</v>
      </c>
      <c r="C13404">
        <v>2639658</v>
      </c>
    </row>
    <row r="13405" spans="1:3">
      <c r="A13405">
        <v>1349725</v>
      </c>
      <c r="B13405">
        <v>4847700</v>
      </c>
      <c r="C13405">
        <v>2639717</v>
      </c>
    </row>
    <row r="13406" spans="1:3">
      <c r="A13406">
        <v>1349783</v>
      </c>
      <c r="B13406">
        <v>4847910</v>
      </c>
      <c r="C13406">
        <v>2639753</v>
      </c>
    </row>
    <row r="13407" spans="1:3">
      <c r="A13407">
        <v>1349883</v>
      </c>
      <c r="B13407">
        <v>4848270</v>
      </c>
      <c r="C13407">
        <v>2639815</v>
      </c>
    </row>
    <row r="13408" spans="1:3">
      <c r="A13408">
        <v>1350052</v>
      </c>
      <c r="B13408">
        <v>4848870</v>
      </c>
      <c r="C13408">
        <v>2639923</v>
      </c>
    </row>
    <row r="13409" spans="1:3">
      <c r="A13409">
        <v>1350059</v>
      </c>
      <c r="B13409">
        <v>4848895</v>
      </c>
      <c r="C13409">
        <v>2639933</v>
      </c>
    </row>
    <row r="13410" spans="1:3">
      <c r="A13410">
        <v>1350150</v>
      </c>
      <c r="B13410">
        <v>4849225</v>
      </c>
      <c r="C13410">
        <v>2639991</v>
      </c>
    </row>
    <row r="13411" spans="1:3">
      <c r="A13411">
        <v>1350284</v>
      </c>
      <c r="B13411">
        <v>4849705</v>
      </c>
      <c r="C13411">
        <v>2640072</v>
      </c>
    </row>
    <row r="13412" spans="1:3">
      <c r="A13412">
        <v>1350366</v>
      </c>
      <c r="B13412">
        <v>4850000</v>
      </c>
      <c r="C13412">
        <v>2640126</v>
      </c>
    </row>
    <row r="13413" spans="1:3">
      <c r="A13413">
        <v>1350402</v>
      </c>
      <c r="B13413">
        <v>4850125</v>
      </c>
      <c r="C13413">
        <v>2640153</v>
      </c>
    </row>
    <row r="13414" spans="1:3">
      <c r="A13414">
        <v>1350443</v>
      </c>
      <c r="B13414">
        <v>4850275</v>
      </c>
      <c r="C13414">
        <v>2640180</v>
      </c>
    </row>
    <row r="13415" spans="1:3">
      <c r="A13415">
        <v>1350515</v>
      </c>
      <c r="B13415">
        <v>4850535</v>
      </c>
      <c r="C13415">
        <v>2640230</v>
      </c>
    </row>
    <row r="13416" spans="1:3">
      <c r="A13416">
        <v>1350731</v>
      </c>
      <c r="B13416">
        <v>4851315</v>
      </c>
      <c r="C13416">
        <v>2640369</v>
      </c>
    </row>
    <row r="13417" spans="1:3">
      <c r="A13417">
        <v>1350754</v>
      </c>
      <c r="B13417">
        <v>4851395</v>
      </c>
      <c r="C13417">
        <v>2640378</v>
      </c>
    </row>
    <row r="13418" spans="1:3">
      <c r="A13418">
        <v>1350804</v>
      </c>
      <c r="B13418">
        <v>4851580</v>
      </c>
      <c r="C13418">
        <v>2640414</v>
      </c>
    </row>
    <row r="13419" spans="1:3">
      <c r="A13419">
        <v>1350815</v>
      </c>
      <c r="B13419">
        <v>4851620</v>
      </c>
      <c r="C13419">
        <v>2640423</v>
      </c>
    </row>
    <row r="13420" spans="1:3">
      <c r="A13420">
        <v>1350832</v>
      </c>
      <c r="B13420">
        <v>4851680</v>
      </c>
      <c r="C13420">
        <v>2640432</v>
      </c>
    </row>
    <row r="13421" spans="1:3">
      <c r="A13421">
        <v>1350894</v>
      </c>
      <c r="B13421">
        <v>4851900</v>
      </c>
      <c r="C13421">
        <v>2640473</v>
      </c>
    </row>
    <row r="13422" spans="1:3">
      <c r="A13422">
        <v>1350902</v>
      </c>
      <c r="B13422">
        <v>4851930</v>
      </c>
      <c r="C13422">
        <v>2640477</v>
      </c>
    </row>
    <row r="13423" spans="1:3">
      <c r="A13423">
        <v>1350968</v>
      </c>
      <c r="B13423">
        <v>4852170</v>
      </c>
      <c r="C13423">
        <v>2640517</v>
      </c>
    </row>
    <row r="13424" spans="1:3">
      <c r="A13424">
        <v>1351013</v>
      </c>
      <c r="B13424">
        <v>4852340</v>
      </c>
      <c r="C13424">
        <v>2640549</v>
      </c>
    </row>
    <row r="13425" spans="1:3">
      <c r="A13425">
        <v>1351114</v>
      </c>
      <c r="B13425">
        <v>4852705</v>
      </c>
      <c r="C13425">
        <v>2640612</v>
      </c>
    </row>
    <row r="13426" spans="1:3">
      <c r="A13426">
        <v>1351277</v>
      </c>
      <c r="B13426">
        <v>4853295</v>
      </c>
      <c r="C13426">
        <v>2640724</v>
      </c>
    </row>
    <row r="13427" spans="1:3">
      <c r="A13427">
        <v>1351359</v>
      </c>
      <c r="B13427">
        <v>4853595</v>
      </c>
      <c r="C13427">
        <v>2640778</v>
      </c>
    </row>
    <row r="13428" spans="1:3">
      <c r="A13428">
        <v>1351435</v>
      </c>
      <c r="B13428">
        <v>4853865</v>
      </c>
      <c r="C13428">
        <v>2640824</v>
      </c>
    </row>
    <row r="13429" spans="1:3">
      <c r="A13429">
        <v>1351561</v>
      </c>
      <c r="B13429">
        <v>4854315</v>
      </c>
      <c r="C13429">
        <v>2640909</v>
      </c>
    </row>
    <row r="13430" spans="1:3">
      <c r="A13430">
        <v>1351979</v>
      </c>
      <c r="B13430">
        <v>4855805</v>
      </c>
      <c r="C13430">
        <v>2641175</v>
      </c>
    </row>
    <row r="13431" spans="1:3">
      <c r="A13431">
        <v>1352075</v>
      </c>
      <c r="B13431">
        <v>4856145</v>
      </c>
      <c r="C13431">
        <v>2641237</v>
      </c>
    </row>
    <row r="13432" spans="1:3">
      <c r="A13432">
        <v>1352099</v>
      </c>
      <c r="B13432">
        <v>4856230</v>
      </c>
      <c r="C13432">
        <v>2641247</v>
      </c>
    </row>
    <row r="13433" spans="1:3">
      <c r="A13433">
        <v>1352228</v>
      </c>
      <c r="B13433">
        <v>4856690</v>
      </c>
      <c r="C13433">
        <v>2641332</v>
      </c>
    </row>
    <row r="13434" spans="1:3">
      <c r="A13434">
        <v>1352229</v>
      </c>
      <c r="B13434">
        <v>4856695</v>
      </c>
      <c r="C13434">
        <v>2641337</v>
      </c>
    </row>
    <row r="13435" spans="1:3">
      <c r="A13435">
        <v>1352361</v>
      </c>
      <c r="B13435">
        <v>4857165</v>
      </c>
      <c r="C13435">
        <v>2641418</v>
      </c>
    </row>
    <row r="13436" spans="1:3">
      <c r="A13436">
        <v>1352364</v>
      </c>
      <c r="B13436">
        <v>4857175</v>
      </c>
      <c r="C13436">
        <v>2641422</v>
      </c>
    </row>
    <row r="13437" spans="1:3">
      <c r="A13437">
        <v>1352371</v>
      </c>
      <c r="B13437">
        <v>4857200</v>
      </c>
      <c r="C13437">
        <v>2641422</v>
      </c>
    </row>
    <row r="13438" spans="1:3">
      <c r="A13438">
        <v>1352439</v>
      </c>
      <c r="B13438">
        <v>4857445</v>
      </c>
      <c r="C13438">
        <v>2641467</v>
      </c>
    </row>
    <row r="13439" spans="1:3">
      <c r="A13439">
        <v>1352481</v>
      </c>
      <c r="B13439">
        <v>4857600</v>
      </c>
      <c r="C13439">
        <v>2641494</v>
      </c>
    </row>
    <row r="13440" spans="1:3">
      <c r="A13440">
        <v>1352486</v>
      </c>
      <c r="B13440">
        <v>4857615</v>
      </c>
      <c r="C13440">
        <v>2641503</v>
      </c>
    </row>
    <row r="13441" spans="1:3">
      <c r="A13441">
        <v>1352554</v>
      </c>
      <c r="B13441">
        <v>4857860</v>
      </c>
      <c r="C13441">
        <v>2641544</v>
      </c>
    </row>
    <row r="13442" spans="1:3">
      <c r="A13442">
        <v>1352651</v>
      </c>
      <c r="B13442">
        <v>4858215</v>
      </c>
      <c r="C13442">
        <v>2641606</v>
      </c>
    </row>
    <row r="13443" spans="1:3">
      <c r="A13443">
        <v>1352803</v>
      </c>
      <c r="B13443">
        <v>4858770</v>
      </c>
      <c r="C13443">
        <v>2641710</v>
      </c>
    </row>
    <row r="13444" spans="1:3">
      <c r="A13444">
        <v>1352916</v>
      </c>
      <c r="B13444">
        <v>4859175</v>
      </c>
      <c r="C13444">
        <v>2641782</v>
      </c>
    </row>
    <row r="13445" spans="1:3">
      <c r="A13445">
        <v>1353002</v>
      </c>
      <c r="B13445">
        <v>4859480</v>
      </c>
      <c r="C13445">
        <v>2641836</v>
      </c>
    </row>
    <row r="13446" spans="1:3">
      <c r="A13446">
        <v>1353086</v>
      </c>
      <c r="B13446">
        <v>4859790</v>
      </c>
      <c r="C13446">
        <v>2641895</v>
      </c>
    </row>
    <row r="13447" spans="1:3">
      <c r="A13447">
        <v>1353298</v>
      </c>
      <c r="B13447">
        <v>4860550</v>
      </c>
      <c r="C13447">
        <v>2642025</v>
      </c>
    </row>
    <row r="13448" spans="1:3">
      <c r="A13448">
        <v>1353305</v>
      </c>
      <c r="B13448">
        <v>4860575</v>
      </c>
      <c r="C13448">
        <v>2642034</v>
      </c>
    </row>
    <row r="13449" spans="1:3">
      <c r="A13449">
        <v>1353509</v>
      </c>
      <c r="B13449">
        <v>4861320</v>
      </c>
      <c r="C13449">
        <v>2642164</v>
      </c>
    </row>
    <row r="13450" spans="1:3">
      <c r="A13450">
        <v>1353830</v>
      </c>
      <c r="B13450">
        <v>4862465</v>
      </c>
      <c r="C13450">
        <v>2642376</v>
      </c>
    </row>
    <row r="13451" spans="1:3">
      <c r="A13451">
        <v>1353881</v>
      </c>
      <c r="B13451">
        <v>4862650</v>
      </c>
      <c r="C13451">
        <v>2642403</v>
      </c>
    </row>
    <row r="13452" spans="1:3">
      <c r="A13452">
        <v>1353918</v>
      </c>
      <c r="B13452">
        <v>4862785</v>
      </c>
      <c r="C13452">
        <v>2642430</v>
      </c>
    </row>
    <row r="13453" spans="1:3">
      <c r="A13453">
        <v>1354054</v>
      </c>
      <c r="B13453">
        <v>4863270</v>
      </c>
      <c r="C13453">
        <v>2642515</v>
      </c>
    </row>
    <row r="13454" spans="1:3">
      <c r="A13454">
        <v>1354184</v>
      </c>
      <c r="B13454">
        <v>4863735</v>
      </c>
      <c r="C13454">
        <v>2642601</v>
      </c>
    </row>
    <row r="13455" spans="1:3">
      <c r="A13455">
        <v>1354209</v>
      </c>
      <c r="B13455">
        <v>4863825</v>
      </c>
      <c r="C13455">
        <v>2642619</v>
      </c>
    </row>
    <row r="13456" spans="1:3">
      <c r="A13456">
        <v>1354246</v>
      </c>
      <c r="B13456">
        <v>4863960</v>
      </c>
      <c r="C13456">
        <v>2642641</v>
      </c>
    </row>
    <row r="13457" spans="1:3">
      <c r="A13457">
        <v>1354254</v>
      </c>
      <c r="B13457">
        <v>4863985</v>
      </c>
      <c r="C13457">
        <v>2642646</v>
      </c>
    </row>
    <row r="13458" spans="1:3">
      <c r="A13458">
        <v>1354335</v>
      </c>
      <c r="B13458">
        <v>4864280</v>
      </c>
      <c r="C13458">
        <v>2642700</v>
      </c>
    </row>
    <row r="13459" spans="1:3">
      <c r="A13459">
        <v>1354533</v>
      </c>
      <c r="B13459">
        <v>4864995</v>
      </c>
      <c r="C13459">
        <v>2642830</v>
      </c>
    </row>
    <row r="13460" spans="1:3">
      <c r="A13460">
        <v>1354563</v>
      </c>
      <c r="B13460">
        <v>4865105</v>
      </c>
      <c r="C13460">
        <v>2642848</v>
      </c>
    </row>
    <row r="13461" spans="1:3">
      <c r="A13461">
        <v>1354845</v>
      </c>
      <c r="B13461">
        <v>4866120</v>
      </c>
      <c r="C13461">
        <v>2643033</v>
      </c>
    </row>
    <row r="13462" spans="1:3">
      <c r="A13462">
        <v>1354926</v>
      </c>
      <c r="B13462">
        <v>4866410</v>
      </c>
      <c r="C13462">
        <v>2643083</v>
      </c>
    </row>
    <row r="13463" spans="1:3">
      <c r="A13463">
        <v>1355291</v>
      </c>
      <c r="B13463">
        <v>4867710</v>
      </c>
      <c r="C13463">
        <v>2643317</v>
      </c>
    </row>
    <row r="13464" spans="1:3">
      <c r="A13464">
        <v>1355353</v>
      </c>
      <c r="B13464">
        <v>4867935</v>
      </c>
      <c r="C13464">
        <v>2643357</v>
      </c>
    </row>
    <row r="13465" spans="1:3">
      <c r="A13465">
        <v>1355385</v>
      </c>
      <c r="B13465">
        <v>4868045</v>
      </c>
      <c r="C13465">
        <v>2643375</v>
      </c>
    </row>
    <row r="13466" spans="1:3">
      <c r="A13466">
        <v>1355422</v>
      </c>
      <c r="B13466">
        <v>4868180</v>
      </c>
      <c r="C13466">
        <v>2643402</v>
      </c>
    </row>
    <row r="13467" spans="1:3">
      <c r="A13467">
        <v>1355432</v>
      </c>
      <c r="B13467">
        <v>4868215</v>
      </c>
      <c r="C13467">
        <v>2643411</v>
      </c>
    </row>
    <row r="13468" spans="1:3">
      <c r="A13468">
        <v>1355537</v>
      </c>
      <c r="B13468">
        <v>4868590</v>
      </c>
      <c r="C13468">
        <v>2643474</v>
      </c>
    </row>
    <row r="13469" spans="1:3">
      <c r="A13469">
        <v>1355665</v>
      </c>
      <c r="B13469">
        <v>4869055</v>
      </c>
      <c r="C13469">
        <v>2643560</v>
      </c>
    </row>
    <row r="13470" spans="1:3">
      <c r="A13470">
        <v>1355688</v>
      </c>
      <c r="B13470">
        <v>4869135</v>
      </c>
      <c r="C13470">
        <v>2643578</v>
      </c>
    </row>
    <row r="13471" spans="1:3">
      <c r="A13471">
        <v>1355901</v>
      </c>
      <c r="B13471">
        <v>4869905</v>
      </c>
      <c r="C13471">
        <v>2643712</v>
      </c>
    </row>
    <row r="13472" spans="1:3">
      <c r="A13472">
        <v>1355959</v>
      </c>
      <c r="B13472">
        <v>4870115</v>
      </c>
      <c r="C13472">
        <v>2643753</v>
      </c>
    </row>
    <row r="13473" spans="1:3">
      <c r="A13473">
        <v>1355994</v>
      </c>
      <c r="B13473">
        <v>4870240</v>
      </c>
      <c r="C13473">
        <v>2643771</v>
      </c>
    </row>
    <row r="13474" spans="1:3">
      <c r="A13474">
        <v>1356272</v>
      </c>
      <c r="B13474">
        <v>4871240</v>
      </c>
      <c r="C13474">
        <v>2643955</v>
      </c>
    </row>
    <row r="13475" spans="1:3">
      <c r="A13475">
        <v>1356369</v>
      </c>
      <c r="B13475">
        <v>4871585</v>
      </c>
      <c r="C13475">
        <v>2644014</v>
      </c>
    </row>
    <row r="13476" spans="1:3">
      <c r="A13476">
        <v>1356406</v>
      </c>
      <c r="B13476">
        <v>4871720</v>
      </c>
      <c r="C13476">
        <v>2644037</v>
      </c>
    </row>
    <row r="13477" spans="1:3">
      <c r="A13477">
        <v>1356641</v>
      </c>
      <c r="B13477">
        <v>4872550</v>
      </c>
      <c r="C13477">
        <v>2644185</v>
      </c>
    </row>
    <row r="13478" spans="1:3">
      <c r="A13478">
        <v>1356678</v>
      </c>
      <c r="B13478">
        <v>4872685</v>
      </c>
      <c r="C13478">
        <v>2644212</v>
      </c>
    </row>
    <row r="13479" spans="1:3">
      <c r="A13479">
        <v>1356844</v>
      </c>
      <c r="B13479">
        <v>4873275</v>
      </c>
      <c r="C13479">
        <v>2644320</v>
      </c>
    </row>
    <row r="13480" spans="1:3">
      <c r="A13480">
        <v>1356877</v>
      </c>
      <c r="B13480">
        <v>4873395</v>
      </c>
      <c r="C13480">
        <v>2644342</v>
      </c>
    </row>
    <row r="13481" spans="1:3">
      <c r="A13481">
        <v>1356890</v>
      </c>
      <c r="B13481">
        <v>4873440</v>
      </c>
      <c r="C13481">
        <v>2644352</v>
      </c>
    </row>
    <row r="13482" spans="1:3">
      <c r="A13482">
        <v>1357082</v>
      </c>
      <c r="B13482">
        <v>4874135</v>
      </c>
      <c r="C13482">
        <v>2644473</v>
      </c>
    </row>
    <row r="13483" spans="1:3">
      <c r="A13483">
        <v>1357330</v>
      </c>
      <c r="B13483">
        <v>4875025</v>
      </c>
      <c r="C13483">
        <v>2644635</v>
      </c>
    </row>
    <row r="13484" spans="1:3">
      <c r="A13484">
        <v>1357542</v>
      </c>
      <c r="B13484">
        <v>4875780</v>
      </c>
      <c r="C13484">
        <v>2644770</v>
      </c>
    </row>
    <row r="13485" spans="1:3">
      <c r="A13485">
        <v>1357701</v>
      </c>
      <c r="B13485">
        <v>4876350</v>
      </c>
      <c r="C13485">
        <v>2644873</v>
      </c>
    </row>
    <row r="13486" spans="1:3">
      <c r="A13486">
        <v>1357745</v>
      </c>
      <c r="B13486">
        <v>4876505</v>
      </c>
      <c r="C13486">
        <v>2644901</v>
      </c>
    </row>
    <row r="13487" spans="1:3">
      <c r="A13487">
        <v>1357825</v>
      </c>
      <c r="B13487">
        <v>4876785</v>
      </c>
      <c r="C13487">
        <v>2644950</v>
      </c>
    </row>
    <row r="13488" spans="1:3">
      <c r="A13488">
        <v>1357829</v>
      </c>
      <c r="B13488">
        <v>4876805</v>
      </c>
      <c r="C13488">
        <v>2644955</v>
      </c>
    </row>
    <row r="13489" spans="1:3">
      <c r="A13489">
        <v>1357898</v>
      </c>
      <c r="B13489">
        <v>4877050</v>
      </c>
      <c r="C13489">
        <v>2644995</v>
      </c>
    </row>
    <row r="13490" spans="1:3">
      <c r="A13490">
        <v>1357963</v>
      </c>
      <c r="B13490">
        <v>4877280</v>
      </c>
      <c r="C13490">
        <v>2645040</v>
      </c>
    </row>
    <row r="13491" spans="1:3">
      <c r="A13491">
        <v>1358025</v>
      </c>
      <c r="B13491">
        <v>4877500</v>
      </c>
      <c r="C13491">
        <v>2645080</v>
      </c>
    </row>
    <row r="13492" spans="1:3">
      <c r="A13492">
        <v>1358097</v>
      </c>
      <c r="B13492">
        <v>4877760</v>
      </c>
      <c r="C13492">
        <v>2645126</v>
      </c>
    </row>
    <row r="13493" spans="1:3">
      <c r="A13493">
        <v>1358355</v>
      </c>
      <c r="B13493">
        <v>4878685</v>
      </c>
      <c r="C13493">
        <v>2645292</v>
      </c>
    </row>
    <row r="13494" spans="1:3">
      <c r="A13494">
        <v>1358397</v>
      </c>
      <c r="B13494">
        <v>4878830</v>
      </c>
      <c r="C13494">
        <v>2645319</v>
      </c>
    </row>
    <row r="13495" spans="1:3">
      <c r="A13495">
        <v>1358514</v>
      </c>
      <c r="B13495">
        <v>4879250</v>
      </c>
      <c r="C13495">
        <v>2645391</v>
      </c>
    </row>
    <row r="13496" spans="1:3">
      <c r="A13496">
        <v>1358720</v>
      </c>
      <c r="B13496">
        <v>4879986</v>
      </c>
      <c r="C13496">
        <v>2645526</v>
      </c>
    </row>
    <row r="13497" spans="1:3">
      <c r="A13497">
        <v>1358849</v>
      </c>
      <c r="B13497">
        <v>4880450</v>
      </c>
      <c r="C13497">
        <v>2645611</v>
      </c>
    </row>
    <row r="13498" spans="1:3">
      <c r="A13498">
        <v>1358964</v>
      </c>
      <c r="B13498">
        <v>4880855</v>
      </c>
      <c r="C13498">
        <v>2645683</v>
      </c>
    </row>
    <row r="13499" spans="1:3">
      <c r="A13499">
        <v>1359065</v>
      </c>
      <c r="B13499">
        <v>4881215</v>
      </c>
      <c r="C13499">
        <v>2645747</v>
      </c>
    </row>
    <row r="13500" spans="1:3">
      <c r="A13500">
        <v>1359117</v>
      </c>
      <c r="B13500">
        <v>4881400</v>
      </c>
      <c r="C13500">
        <v>2645783</v>
      </c>
    </row>
    <row r="13501" spans="1:3">
      <c r="A13501">
        <v>1359136</v>
      </c>
      <c r="B13501">
        <v>4881470</v>
      </c>
      <c r="C13501">
        <v>2645792</v>
      </c>
    </row>
    <row r="13502" spans="1:3">
      <c r="A13502">
        <v>1359179</v>
      </c>
      <c r="B13502">
        <v>4881625</v>
      </c>
      <c r="C13502">
        <v>2645823</v>
      </c>
    </row>
    <row r="13503" spans="1:3">
      <c r="A13503">
        <v>1359230</v>
      </c>
      <c r="B13503">
        <v>4881810</v>
      </c>
      <c r="C13503">
        <v>2645855</v>
      </c>
    </row>
    <row r="13504" spans="1:3">
      <c r="A13504">
        <v>1359288</v>
      </c>
      <c r="B13504">
        <v>4882015</v>
      </c>
      <c r="C13504">
        <v>2645895</v>
      </c>
    </row>
    <row r="13505" spans="1:3">
      <c r="A13505">
        <v>1359379</v>
      </c>
      <c r="B13505">
        <v>4882345</v>
      </c>
      <c r="C13505">
        <v>2645950</v>
      </c>
    </row>
    <row r="13506" spans="1:3">
      <c r="A13506">
        <v>1359550</v>
      </c>
      <c r="B13506">
        <v>4882960</v>
      </c>
      <c r="C13506">
        <v>2646062</v>
      </c>
    </row>
    <row r="13507" spans="1:3">
      <c r="A13507">
        <v>1359565</v>
      </c>
      <c r="B13507">
        <v>4883010</v>
      </c>
      <c r="C13507">
        <v>2646070</v>
      </c>
    </row>
    <row r="13508" spans="1:3">
      <c r="A13508">
        <v>1359907</v>
      </c>
      <c r="B13508">
        <v>4884235</v>
      </c>
      <c r="C13508">
        <v>2646291</v>
      </c>
    </row>
    <row r="13509" spans="1:3">
      <c r="A13509">
        <v>1359922</v>
      </c>
      <c r="B13509">
        <v>4884285</v>
      </c>
      <c r="C13509">
        <v>2646300</v>
      </c>
    </row>
    <row r="13510" spans="1:3">
      <c r="A13510">
        <v>1359967</v>
      </c>
      <c r="B13510">
        <v>4884445</v>
      </c>
      <c r="C13510">
        <v>2646327</v>
      </c>
    </row>
    <row r="13511" spans="1:3">
      <c r="A13511">
        <v>1360240</v>
      </c>
      <c r="B13511">
        <v>4885426</v>
      </c>
      <c r="C13511">
        <v>2646503</v>
      </c>
    </row>
    <row r="13512" spans="1:3">
      <c r="A13512">
        <v>1360275</v>
      </c>
      <c r="B13512">
        <v>4885555</v>
      </c>
      <c r="C13512">
        <v>2646529</v>
      </c>
    </row>
    <row r="13513" spans="1:3">
      <c r="A13513">
        <v>1360280</v>
      </c>
      <c r="B13513">
        <v>4885571</v>
      </c>
      <c r="C13513">
        <v>2646529</v>
      </c>
    </row>
    <row r="13514" spans="1:3">
      <c r="A13514">
        <v>1360364</v>
      </c>
      <c r="B13514">
        <v>4885875</v>
      </c>
      <c r="C13514">
        <v>2646588</v>
      </c>
    </row>
    <row r="13515" spans="1:3">
      <c r="A13515">
        <v>1360462</v>
      </c>
      <c r="B13515">
        <v>4886225</v>
      </c>
      <c r="C13515">
        <v>2646651</v>
      </c>
    </row>
    <row r="13516" spans="1:3">
      <c r="A13516">
        <v>1360496</v>
      </c>
      <c r="B13516">
        <v>4886350</v>
      </c>
      <c r="C13516">
        <v>2646670</v>
      </c>
    </row>
    <row r="13517" spans="1:3">
      <c r="A13517">
        <v>1360513</v>
      </c>
      <c r="B13517">
        <v>4886410</v>
      </c>
      <c r="C13517">
        <v>2646682</v>
      </c>
    </row>
    <row r="13518" spans="1:3">
      <c r="A13518">
        <v>1360564</v>
      </c>
      <c r="B13518">
        <v>4886600</v>
      </c>
      <c r="C13518">
        <v>2646718</v>
      </c>
    </row>
    <row r="13519" spans="1:3">
      <c r="A13519">
        <v>1360582</v>
      </c>
      <c r="B13519">
        <v>4886660</v>
      </c>
      <c r="C13519">
        <v>2646728</v>
      </c>
    </row>
    <row r="13520" spans="1:3">
      <c r="A13520">
        <v>1360752</v>
      </c>
      <c r="B13520">
        <v>4887280</v>
      </c>
      <c r="C13520">
        <v>2646840</v>
      </c>
    </row>
    <row r="13521" spans="1:3">
      <c r="A13521">
        <v>1360954</v>
      </c>
      <c r="B13521">
        <v>4888000</v>
      </c>
      <c r="C13521">
        <v>2646967</v>
      </c>
    </row>
    <row r="13522" spans="1:3">
      <c r="A13522">
        <v>1361039</v>
      </c>
      <c r="B13522">
        <v>4888305</v>
      </c>
      <c r="C13522">
        <v>2647025</v>
      </c>
    </row>
    <row r="13523" spans="1:3">
      <c r="A13523">
        <v>1361159</v>
      </c>
      <c r="B13523">
        <v>4888730</v>
      </c>
      <c r="C13523">
        <v>2647101</v>
      </c>
    </row>
    <row r="13524" spans="1:3">
      <c r="A13524">
        <v>1361217</v>
      </c>
      <c r="B13524">
        <v>4888935</v>
      </c>
      <c r="C13524">
        <v>2647137</v>
      </c>
    </row>
    <row r="13525" spans="1:3">
      <c r="A13525">
        <v>1361247</v>
      </c>
      <c r="B13525">
        <v>4889045</v>
      </c>
      <c r="C13525">
        <v>2647159</v>
      </c>
    </row>
    <row r="13526" spans="1:3">
      <c r="A13526">
        <v>1361409</v>
      </c>
      <c r="B13526">
        <v>4889625</v>
      </c>
      <c r="C13526">
        <v>2647263</v>
      </c>
    </row>
    <row r="13527" spans="1:3">
      <c r="A13527">
        <v>1361467</v>
      </c>
      <c r="B13527">
        <v>4889835</v>
      </c>
      <c r="C13527">
        <v>2647299</v>
      </c>
    </row>
    <row r="13528" spans="1:3">
      <c r="A13528">
        <v>1361469</v>
      </c>
      <c r="B13528">
        <v>4889840</v>
      </c>
      <c r="C13528">
        <v>2647299</v>
      </c>
    </row>
    <row r="13529" spans="1:3">
      <c r="A13529">
        <v>1361575</v>
      </c>
      <c r="B13529">
        <v>4890220</v>
      </c>
      <c r="C13529">
        <v>2647371</v>
      </c>
    </row>
    <row r="13530" spans="1:3">
      <c r="A13530">
        <v>1361656</v>
      </c>
      <c r="B13530">
        <v>4890510</v>
      </c>
      <c r="C13530">
        <v>2647420</v>
      </c>
    </row>
    <row r="13531" spans="1:3">
      <c r="A13531">
        <v>1361739</v>
      </c>
      <c r="B13531">
        <v>4890805</v>
      </c>
      <c r="C13531">
        <v>2647474</v>
      </c>
    </row>
    <row r="13532" spans="1:3">
      <c r="A13532">
        <v>1361808</v>
      </c>
      <c r="B13532">
        <v>4891055</v>
      </c>
      <c r="C13532">
        <v>2647520</v>
      </c>
    </row>
    <row r="13533" spans="1:3">
      <c r="A13533">
        <v>1361816</v>
      </c>
      <c r="B13533">
        <v>4891085</v>
      </c>
      <c r="C13533">
        <v>2647524</v>
      </c>
    </row>
    <row r="13534" spans="1:3">
      <c r="A13534">
        <v>1361849</v>
      </c>
      <c r="B13534">
        <v>4891205</v>
      </c>
      <c r="C13534">
        <v>2647546</v>
      </c>
    </row>
    <row r="13535" spans="1:3">
      <c r="A13535">
        <v>1361934</v>
      </c>
      <c r="B13535">
        <v>4891510</v>
      </c>
      <c r="C13535">
        <v>2647600</v>
      </c>
    </row>
    <row r="13536" spans="1:3">
      <c r="A13536">
        <v>1361960</v>
      </c>
      <c r="B13536">
        <v>4891606</v>
      </c>
      <c r="C13536">
        <v>2647618</v>
      </c>
    </row>
    <row r="13537" spans="1:3">
      <c r="A13537">
        <v>1362152</v>
      </c>
      <c r="B13537">
        <v>4892305</v>
      </c>
      <c r="C13537">
        <v>2647745</v>
      </c>
    </row>
    <row r="13538" spans="1:3">
      <c r="A13538">
        <v>1362200</v>
      </c>
      <c r="B13538">
        <v>4892476</v>
      </c>
      <c r="C13538">
        <v>2647776</v>
      </c>
    </row>
    <row r="13539" spans="1:3">
      <c r="A13539">
        <v>1362418</v>
      </c>
      <c r="B13539">
        <v>4893270</v>
      </c>
      <c r="C13539">
        <v>2647920</v>
      </c>
    </row>
    <row r="13540" spans="1:3">
      <c r="A13540">
        <v>1362492</v>
      </c>
      <c r="B13540">
        <v>4893535</v>
      </c>
      <c r="C13540">
        <v>2647965</v>
      </c>
    </row>
    <row r="13541" spans="1:3">
      <c r="A13541">
        <v>1362548</v>
      </c>
      <c r="B13541">
        <v>4893735</v>
      </c>
      <c r="C13541">
        <v>2648001</v>
      </c>
    </row>
    <row r="13542" spans="1:3">
      <c r="A13542">
        <v>1362559</v>
      </c>
      <c r="B13542">
        <v>4893775</v>
      </c>
      <c r="C13542">
        <v>2648010</v>
      </c>
    </row>
    <row r="13543" spans="1:3">
      <c r="A13543">
        <v>1362705</v>
      </c>
      <c r="B13543">
        <v>4894305</v>
      </c>
      <c r="C13543">
        <v>2648104</v>
      </c>
    </row>
    <row r="13544" spans="1:3">
      <c r="A13544">
        <v>1362747</v>
      </c>
      <c r="B13544">
        <v>4894460</v>
      </c>
      <c r="C13544">
        <v>2648132</v>
      </c>
    </row>
    <row r="13545" spans="1:3">
      <c r="A13545">
        <v>1362814</v>
      </c>
      <c r="B13545">
        <v>4894700</v>
      </c>
      <c r="C13545">
        <v>2648172</v>
      </c>
    </row>
    <row r="13546" spans="1:3">
      <c r="A13546">
        <v>1362853</v>
      </c>
      <c r="B13546">
        <v>4894840</v>
      </c>
      <c r="C13546">
        <v>2648199</v>
      </c>
    </row>
    <row r="13547" spans="1:3">
      <c r="A13547">
        <v>1362938</v>
      </c>
      <c r="B13547">
        <v>4895150</v>
      </c>
      <c r="C13547">
        <v>2648257</v>
      </c>
    </row>
    <row r="13548" spans="1:3">
      <c r="A13548">
        <v>1363123</v>
      </c>
      <c r="B13548">
        <v>4895825</v>
      </c>
      <c r="C13548">
        <v>2648375</v>
      </c>
    </row>
    <row r="13549" spans="1:3">
      <c r="A13549">
        <v>1363126</v>
      </c>
      <c r="B13549">
        <v>4895835</v>
      </c>
      <c r="C13549">
        <v>2648379</v>
      </c>
    </row>
    <row r="13550" spans="1:3">
      <c r="A13550">
        <v>1363174</v>
      </c>
      <c r="B13550">
        <v>4896005</v>
      </c>
      <c r="C13550">
        <v>2648411</v>
      </c>
    </row>
    <row r="13551" spans="1:3">
      <c r="A13551">
        <v>1363385</v>
      </c>
      <c r="B13551">
        <v>4896770</v>
      </c>
      <c r="C13551">
        <v>2648546</v>
      </c>
    </row>
    <row r="13552" spans="1:3">
      <c r="A13552">
        <v>1363424</v>
      </c>
      <c r="B13552">
        <v>4896915</v>
      </c>
      <c r="C13552">
        <v>2648572</v>
      </c>
    </row>
    <row r="13553" spans="1:3">
      <c r="A13553">
        <v>1363795</v>
      </c>
      <c r="B13553">
        <v>4898245</v>
      </c>
      <c r="C13553">
        <v>2648811</v>
      </c>
    </row>
    <row r="13554" spans="1:3">
      <c r="A13554">
        <v>1363851</v>
      </c>
      <c r="B13554">
        <v>4898440</v>
      </c>
      <c r="C13554">
        <v>2648847</v>
      </c>
    </row>
    <row r="13555" spans="1:3">
      <c r="A13555">
        <v>1364001</v>
      </c>
      <c r="B13555">
        <v>4898980</v>
      </c>
      <c r="C13555">
        <v>2648946</v>
      </c>
    </row>
    <row r="13556" spans="1:3">
      <c r="A13556">
        <v>1364028</v>
      </c>
      <c r="B13556">
        <v>4899075</v>
      </c>
      <c r="C13556">
        <v>2648959</v>
      </c>
    </row>
    <row r="13557" spans="1:3">
      <c r="A13557">
        <v>1364140</v>
      </c>
      <c r="B13557">
        <v>4899475</v>
      </c>
      <c r="C13557">
        <v>2649036</v>
      </c>
    </row>
    <row r="13558" spans="1:3">
      <c r="A13558">
        <v>1364202</v>
      </c>
      <c r="B13558">
        <v>4899700</v>
      </c>
      <c r="C13558">
        <v>2649077</v>
      </c>
    </row>
    <row r="13559" spans="1:3">
      <c r="A13559">
        <v>1364213</v>
      </c>
      <c r="B13559">
        <v>4899740</v>
      </c>
      <c r="C13559">
        <v>2649081</v>
      </c>
    </row>
    <row r="13560" spans="1:3">
      <c r="A13560">
        <v>1364226</v>
      </c>
      <c r="B13560">
        <v>4899790</v>
      </c>
      <c r="C13560">
        <v>2649090</v>
      </c>
    </row>
    <row r="13561" spans="1:3">
      <c r="A13561">
        <v>1364239</v>
      </c>
      <c r="B13561">
        <v>4899835</v>
      </c>
      <c r="C13561">
        <v>2649099</v>
      </c>
    </row>
    <row r="13562" spans="1:3">
      <c r="A13562">
        <v>1364389</v>
      </c>
      <c r="B13562">
        <v>4900385</v>
      </c>
      <c r="C13562">
        <v>2649198</v>
      </c>
    </row>
    <row r="13563" spans="1:3">
      <c r="A13563">
        <v>1364399</v>
      </c>
      <c r="B13563">
        <v>4900420</v>
      </c>
      <c r="C13563">
        <v>2649202</v>
      </c>
    </row>
    <row r="13564" spans="1:3">
      <c r="A13564">
        <v>1364410</v>
      </c>
      <c r="B13564">
        <v>4900460</v>
      </c>
      <c r="C13564">
        <v>2649212</v>
      </c>
    </row>
    <row r="13565" spans="1:3">
      <c r="A13565">
        <v>1364583</v>
      </c>
      <c r="B13565">
        <v>4901095</v>
      </c>
      <c r="C13565">
        <v>2649324</v>
      </c>
    </row>
    <row r="13566" spans="1:3">
      <c r="A13566">
        <v>1364818</v>
      </c>
      <c r="B13566">
        <v>4901940</v>
      </c>
      <c r="C13566">
        <v>2649481</v>
      </c>
    </row>
    <row r="13567" spans="1:3">
      <c r="A13567">
        <v>1364843</v>
      </c>
      <c r="B13567">
        <v>4902030</v>
      </c>
      <c r="C13567">
        <v>2649495</v>
      </c>
    </row>
    <row r="13568" spans="1:3">
      <c r="A13568">
        <v>1364846</v>
      </c>
      <c r="B13568">
        <v>4902045</v>
      </c>
      <c r="C13568">
        <v>2649499</v>
      </c>
    </row>
    <row r="13569" spans="1:3">
      <c r="A13569">
        <v>1364875</v>
      </c>
      <c r="B13569">
        <v>4902145</v>
      </c>
      <c r="C13569">
        <v>2649517</v>
      </c>
    </row>
    <row r="13570" spans="1:3">
      <c r="A13570">
        <v>1365110</v>
      </c>
      <c r="B13570">
        <v>4903000</v>
      </c>
      <c r="C13570">
        <v>2649670</v>
      </c>
    </row>
    <row r="13571" spans="1:3">
      <c r="A13571">
        <v>1365187</v>
      </c>
      <c r="B13571">
        <v>4903280</v>
      </c>
      <c r="C13571">
        <v>2649720</v>
      </c>
    </row>
    <row r="13572" spans="1:3">
      <c r="A13572">
        <v>1365225</v>
      </c>
      <c r="B13572">
        <v>4903415</v>
      </c>
      <c r="C13572">
        <v>2649742</v>
      </c>
    </row>
    <row r="13573" spans="1:3">
      <c r="A13573">
        <v>1365274</v>
      </c>
      <c r="B13573">
        <v>4903590</v>
      </c>
      <c r="C13573">
        <v>2649778</v>
      </c>
    </row>
    <row r="13574" spans="1:3">
      <c r="A13574">
        <v>1365437</v>
      </c>
      <c r="B13574">
        <v>4904180</v>
      </c>
      <c r="C13574">
        <v>2649882</v>
      </c>
    </row>
    <row r="13575" spans="1:3">
      <c r="A13575">
        <v>1365483</v>
      </c>
      <c r="B13575">
        <v>4904350</v>
      </c>
      <c r="C13575">
        <v>2649909</v>
      </c>
    </row>
    <row r="13576" spans="1:3">
      <c r="A13576">
        <v>1365709</v>
      </c>
      <c r="B13576">
        <v>4905165</v>
      </c>
      <c r="C13576">
        <v>2650057</v>
      </c>
    </row>
    <row r="13577" spans="1:3">
      <c r="A13577">
        <v>1365760</v>
      </c>
      <c r="B13577">
        <v>4905345</v>
      </c>
      <c r="C13577">
        <v>2650093</v>
      </c>
    </row>
    <row r="13578" spans="1:3">
      <c r="A13578">
        <v>1365783</v>
      </c>
      <c r="B13578">
        <v>4905430</v>
      </c>
      <c r="C13578">
        <v>2650103</v>
      </c>
    </row>
    <row r="13579" spans="1:3">
      <c r="A13579">
        <v>1365991</v>
      </c>
      <c r="B13579">
        <v>4906170</v>
      </c>
      <c r="C13579">
        <v>2650242</v>
      </c>
    </row>
    <row r="13580" spans="1:3">
      <c r="A13580">
        <v>1366155</v>
      </c>
      <c r="B13580">
        <v>4906760</v>
      </c>
      <c r="C13580">
        <v>2650346</v>
      </c>
    </row>
    <row r="13581" spans="1:3">
      <c r="A13581">
        <v>1366285</v>
      </c>
      <c r="B13581">
        <v>4907220</v>
      </c>
      <c r="C13581">
        <v>2650426</v>
      </c>
    </row>
    <row r="13582" spans="1:3">
      <c r="A13582">
        <v>1366299</v>
      </c>
      <c r="B13582">
        <v>4907270</v>
      </c>
      <c r="C13582">
        <v>2650436</v>
      </c>
    </row>
    <row r="13583" spans="1:3">
      <c r="A13583">
        <v>1366494</v>
      </c>
      <c r="B13583">
        <v>4907970</v>
      </c>
      <c r="C13583">
        <v>2650562</v>
      </c>
    </row>
    <row r="13584" spans="1:3">
      <c r="A13584">
        <v>1366613</v>
      </c>
      <c r="B13584">
        <v>4908395</v>
      </c>
      <c r="C13584">
        <v>2650638</v>
      </c>
    </row>
    <row r="13585" spans="1:3">
      <c r="A13585">
        <v>1366682</v>
      </c>
      <c r="B13585">
        <v>4908645</v>
      </c>
      <c r="C13585">
        <v>2650683</v>
      </c>
    </row>
    <row r="13586" spans="1:3">
      <c r="A13586">
        <v>1366754</v>
      </c>
      <c r="B13586">
        <v>4908905</v>
      </c>
      <c r="C13586">
        <v>2650733</v>
      </c>
    </row>
    <row r="13587" spans="1:3">
      <c r="A13587">
        <v>1366790</v>
      </c>
      <c r="B13587">
        <v>4909035</v>
      </c>
      <c r="C13587">
        <v>2650755</v>
      </c>
    </row>
    <row r="13588" spans="1:3">
      <c r="A13588">
        <v>1367427</v>
      </c>
      <c r="B13588">
        <v>4911320</v>
      </c>
      <c r="C13588">
        <v>2651164</v>
      </c>
    </row>
    <row r="13589" spans="1:3">
      <c r="A13589">
        <v>1367540</v>
      </c>
      <c r="B13589">
        <v>4911720</v>
      </c>
      <c r="C13589">
        <v>2651236</v>
      </c>
    </row>
    <row r="13590" spans="1:3">
      <c r="A13590">
        <v>1367680</v>
      </c>
      <c r="B13590">
        <v>4912220</v>
      </c>
      <c r="C13590">
        <v>2651327</v>
      </c>
    </row>
    <row r="13591" spans="1:3">
      <c r="A13591">
        <v>1367691</v>
      </c>
      <c r="B13591">
        <v>4912260</v>
      </c>
      <c r="C13591">
        <v>2651336</v>
      </c>
    </row>
    <row r="13592" spans="1:3">
      <c r="A13592">
        <v>1367739</v>
      </c>
      <c r="B13592">
        <v>4912430</v>
      </c>
      <c r="C13592">
        <v>2651367</v>
      </c>
    </row>
    <row r="13593" spans="1:3">
      <c r="A13593">
        <v>1367925</v>
      </c>
      <c r="B13593">
        <v>4913095</v>
      </c>
      <c r="C13593">
        <v>2651484</v>
      </c>
    </row>
    <row r="13594" spans="1:3">
      <c r="A13594">
        <v>1368033</v>
      </c>
      <c r="B13594">
        <v>4913480</v>
      </c>
      <c r="C13594">
        <v>2651556</v>
      </c>
    </row>
    <row r="13595" spans="1:3">
      <c r="A13595">
        <v>1368100</v>
      </c>
      <c r="B13595">
        <v>4913715</v>
      </c>
      <c r="C13595">
        <v>2651601</v>
      </c>
    </row>
    <row r="13596" spans="1:3">
      <c r="A13596">
        <v>1368324</v>
      </c>
      <c r="B13596">
        <v>4914520</v>
      </c>
      <c r="C13596">
        <v>2651741</v>
      </c>
    </row>
    <row r="13597" spans="1:3">
      <c r="A13597">
        <v>1368363</v>
      </c>
      <c r="B13597">
        <v>4914660</v>
      </c>
      <c r="C13597">
        <v>2651767</v>
      </c>
    </row>
    <row r="13598" spans="1:3">
      <c r="A13598">
        <v>1368503</v>
      </c>
      <c r="B13598">
        <v>4915160</v>
      </c>
      <c r="C13598">
        <v>2651857</v>
      </c>
    </row>
    <row r="13599" spans="1:3">
      <c r="A13599">
        <v>1368524</v>
      </c>
      <c r="B13599">
        <v>4915235</v>
      </c>
      <c r="C13599">
        <v>2651871</v>
      </c>
    </row>
    <row r="13600" spans="1:3">
      <c r="A13600">
        <v>1368717</v>
      </c>
      <c r="B13600">
        <v>4915925</v>
      </c>
      <c r="C13600">
        <v>2651997</v>
      </c>
    </row>
    <row r="13601" spans="1:3">
      <c r="A13601">
        <v>1368781</v>
      </c>
      <c r="B13601">
        <v>4916160</v>
      </c>
      <c r="C13601">
        <v>2652038</v>
      </c>
    </row>
    <row r="13602" spans="1:3">
      <c r="A13602">
        <v>1368833</v>
      </c>
      <c r="B13602">
        <v>4916345</v>
      </c>
      <c r="C13602">
        <v>2652074</v>
      </c>
    </row>
    <row r="13603" spans="1:3">
      <c r="A13603">
        <v>1368859</v>
      </c>
      <c r="B13603">
        <v>4916440</v>
      </c>
      <c r="C13603">
        <v>2652092</v>
      </c>
    </row>
    <row r="13604" spans="1:3">
      <c r="A13604">
        <v>1368954</v>
      </c>
      <c r="B13604">
        <v>4916780</v>
      </c>
      <c r="C13604">
        <v>2652150</v>
      </c>
    </row>
    <row r="13605" spans="1:3">
      <c r="A13605">
        <v>1368977</v>
      </c>
      <c r="B13605">
        <v>4916865</v>
      </c>
      <c r="C13605">
        <v>2652164</v>
      </c>
    </row>
    <row r="13606" spans="1:3">
      <c r="A13606">
        <v>1369020</v>
      </c>
      <c r="B13606">
        <v>4917020</v>
      </c>
      <c r="C13606">
        <v>2652195</v>
      </c>
    </row>
    <row r="13607" spans="1:3">
      <c r="A13607">
        <v>1369023</v>
      </c>
      <c r="B13607">
        <v>4917035</v>
      </c>
      <c r="C13607">
        <v>2652195</v>
      </c>
    </row>
    <row r="13608" spans="1:3">
      <c r="A13608">
        <v>1369252</v>
      </c>
      <c r="B13608">
        <v>4917870</v>
      </c>
      <c r="C13608">
        <v>2652343</v>
      </c>
    </row>
    <row r="13609" spans="1:3">
      <c r="A13609">
        <v>1369282</v>
      </c>
      <c r="B13609">
        <v>4917975</v>
      </c>
      <c r="C13609">
        <v>2652366</v>
      </c>
    </row>
    <row r="13610" spans="1:3">
      <c r="A13610">
        <v>1369334</v>
      </c>
      <c r="B13610">
        <v>4918165</v>
      </c>
      <c r="C13610">
        <v>2652398</v>
      </c>
    </row>
    <row r="13611" spans="1:3">
      <c r="A13611">
        <v>1369478</v>
      </c>
      <c r="B13611">
        <v>4918685</v>
      </c>
      <c r="C13611">
        <v>2652492</v>
      </c>
    </row>
    <row r="13612" spans="1:3">
      <c r="A13612">
        <v>1369527</v>
      </c>
      <c r="B13612">
        <v>4918860</v>
      </c>
      <c r="C13612">
        <v>2652524</v>
      </c>
    </row>
    <row r="13613" spans="1:3">
      <c r="A13613">
        <v>1369571</v>
      </c>
      <c r="B13613">
        <v>4919015</v>
      </c>
      <c r="C13613">
        <v>2652550</v>
      </c>
    </row>
    <row r="13614" spans="1:3">
      <c r="A13614">
        <v>1369608</v>
      </c>
      <c r="B13614">
        <v>4919150</v>
      </c>
      <c r="C13614">
        <v>2652578</v>
      </c>
    </row>
    <row r="13615" spans="1:3">
      <c r="A13615">
        <v>1369633</v>
      </c>
      <c r="B13615">
        <v>4919240</v>
      </c>
      <c r="C13615">
        <v>2652596</v>
      </c>
    </row>
    <row r="13616" spans="1:3">
      <c r="A13616">
        <v>1369648</v>
      </c>
      <c r="B13616">
        <v>4919295</v>
      </c>
      <c r="C13616">
        <v>2652604</v>
      </c>
    </row>
    <row r="13617" spans="1:3">
      <c r="A13617">
        <v>1369838</v>
      </c>
      <c r="B13617">
        <v>4919980</v>
      </c>
      <c r="C13617">
        <v>2652726</v>
      </c>
    </row>
    <row r="13618" spans="1:3">
      <c r="A13618">
        <v>1369853</v>
      </c>
      <c r="B13618">
        <v>4920030</v>
      </c>
      <c r="C13618">
        <v>2652735</v>
      </c>
    </row>
    <row r="13619" spans="1:3">
      <c r="A13619">
        <v>1370096</v>
      </c>
      <c r="B13619">
        <v>4920895</v>
      </c>
      <c r="C13619">
        <v>2652888</v>
      </c>
    </row>
    <row r="13620" spans="1:3">
      <c r="A13620">
        <v>1370111</v>
      </c>
      <c r="B13620">
        <v>4920950</v>
      </c>
      <c r="C13620">
        <v>2652897</v>
      </c>
    </row>
    <row r="13621" spans="1:3">
      <c r="A13621">
        <v>1370150</v>
      </c>
      <c r="B13621">
        <v>4921090</v>
      </c>
      <c r="C13621">
        <v>2652924</v>
      </c>
    </row>
    <row r="13622" spans="1:3">
      <c r="A13622">
        <v>1370222</v>
      </c>
      <c r="B13622">
        <v>4921345</v>
      </c>
      <c r="C13622">
        <v>2652969</v>
      </c>
    </row>
    <row r="13623" spans="1:3">
      <c r="A13623">
        <v>1370254</v>
      </c>
      <c r="B13623">
        <v>4921460</v>
      </c>
      <c r="C13623">
        <v>2652991</v>
      </c>
    </row>
    <row r="13624" spans="1:3">
      <c r="A13624">
        <v>1370476</v>
      </c>
      <c r="B13624">
        <v>4922255</v>
      </c>
      <c r="C13624">
        <v>2653135</v>
      </c>
    </row>
    <row r="13625" spans="1:3">
      <c r="A13625">
        <v>1370643</v>
      </c>
      <c r="B13625">
        <v>4922855</v>
      </c>
      <c r="C13625">
        <v>2653243</v>
      </c>
    </row>
    <row r="13626" spans="1:3">
      <c r="A13626">
        <v>1370809</v>
      </c>
      <c r="B13626">
        <v>4923445</v>
      </c>
      <c r="C13626">
        <v>2653347</v>
      </c>
    </row>
    <row r="13627" spans="1:3">
      <c r="A13627">
        <v>1370819</v>
      </c>
      <c r="B13627">
        <v>4923480</v>
      </c>
      <c r="C13627">
        <v>2653356</v>
      </c>
    </row>
    <row r="13628" spans="1:3">
      <c r="A13628">
        <v>1370861</v>
      </c>
      <c r="B13628">
        <v>4923630</v>
      </c>
      <c r="C13628">
        <v>2653383</v>
      </c>
    </row>
    <row r="13629" spans="1:3">
      <c r="A13629">
        <v>1370894</v>
      </c>
      <c r="B13629">
        <v>4923745</v>
      </c>
      <c r="C13629">
        <v>2653406</v>
      </c>
    </row>
    <row r="13630" spans="1:3">
      <c r="A13630">
        <v>1371144</v>
      </c>
      <c r="B13630">
        <v>4924645</v>
      </c>
      <c r="C13630">
        <v>2653568</v>
      </c>
    </row>
    <row r="13631" spans="1:3">
      <c r="A13631">
        <v>1371209</v>
      </c>
      <c r="B13631">
        <v>4924880</v>
      </c>
      <c r="C13631">
        <v>2653608</v>
      </c>
    </row>
    <row r="13632" spans="1:3">
      <c r="A13632">
        <v>1371469</v>
      </c>
      <c r="B13632">
        <v>4925810</v>
      </c>
      <c r="C13632">
        <v>2653775</v>
      </c>
    </row>
    <row r="13633" spans="1:3">
      <c r="A13633">
        <v>1371481</v>
      </c>
      <c r="B13633">
        <v>4925855</v>
      </c>
      <c r="C13633">
        <v>2653783</v>
      </c>
    </row>
    <row r="13634" spans="1:3">
      <c r="A13634">
        <v>1371514</v>
      </c>
      <c r="B13634">
        <v>4925970</v>
      </c>
      <c r="C13634">
        <v>2653801</v>
      </c>
    </row>
    <row r="13635" spans="1:3">
      <c r="A13635">
        <v>1372005</v>
      </c>
      <c r="B13635">
        <v>4927720</v>
      </c>
      <c r="C13635">
        <v>2654121</v>
      </c>
    </row>
    <row r="13636" spans="1:3">
      <c r="A13636">
        <v>1372006</v>
      </c>
      <c r="B13636">
        <v>4927725</v>
      </c>
      <c r="C13636">
        <v>2654121</v>
      </c>
    </row>
    <row r="13637" spans="1:3">
      <c r="A13637">
        <v>1372019</v>
      </c>
      <c r="B13637">
        <v>4927770</v>
      </c>
      <c r="C13637">
        <v>2654130</v>
      </c>
    </row>
    <row r="13638" spans="1:3">
      <c r="A13638">
        <v>1372069</v>
      </c>
      <c r="B13638">
        <v>4927950</v>
      </c>
      <c r="C13638">
        <v>2654157</v>
      </c>
    </row>
    <row r="13639" spans="1:3">
      <c r="A13639">
        <v>1372169</v>
      </c>
      <c r="B13639">
        <v>4928305</v>
      </c>
      <c r="C13639">
        <v>2654224</v>
      </c>
    </row>
    <row r="13640" spans="1:3">
      <c r="A13640">
        <v>1372218</v>
      </c>
      <c r="B13640">
        <v>4928480</v>
      </c>
      <c r="C13640">
        <v>2654256</v>
      </c>
    </row>
    <row r="13641" spans="1:3">
      <c r="A13641">
        <v>1372258</v>
      </c>
      <c r="B13641">
        <v>4928625</v>
      </c>
      <c r="C13641">
        <v>2654283</v>
      </c>
    </row>
    <row r="13642" spans="1:3">
      <c r="A13642">
        <v>1372352</v>
      </c>
      <c r="B13642">
        <v>4928965</v>
      </c>
      <c r="C13642">
        <v>2654342</v>
      </c>
    </row>
    <row r="13643" spans="1:3">
      <c r="A13643">
        <v>1372377</v>
      </c>
      <c r="B13643">
        <v>4929050</v>
      </c>
      <c r="C13643">
        <v>2654360</v>
      </c>
    </row>
    <row r="13644" spans="1:3">
      <c r="A13644">
        <v>1372847</v>
      </c>
      <c r="B13644">
        <v>4930745</v>
      </c>
      <c r="C13644">
        <v>2654665</v>
      </c>
    </row>
    <row r="13645" spans="1:3">
      <c r="A13645">
        <v>1372988</v>
      </c>
      <c r="B13645">
        <v>4931245</v>
      </c>
      <c r="C13645">
        <v>2654755</v>
      </c>
    </row>
    <row r="13646" spans="1:3">
      <c r="A13646">
        <v>1373050</v>
      </c>
      <c r="B13646">
        <v>4931470</v>
      </c>
      <c r="C13646">
        <v>2654792</v>
      </c>
    </row>
    <row r="13647" spans="1:3">
      <c r="A13647">
        <v>1373176</v>
      </c>
      <c r="B13647">
        <v>4931920</v>
      </c>
      <c r="C13647">
        <v>2654877</v>
      </c>
    </row>
    <row r="13648" spans="1:3">
      <c r="A13648">
        <v>1373232</v>
      </c>
      <c r="B13648">
        <v>4932125</v>
      </c>
      <c r="C13648">
        <v>2654913</v>
      </c>
    </row>
    <row r="13649" spans="1:3">
      <c r="A13649">
        <v>1373241</v>
      </c>
      <c r="B13649">
        <v>4932155</v>
      </c>
      <c r="C13649">
        <v>2654918</v>
      </c>
    </row>
    <row r="13650" spans="1:3">
      <c r="A13650">
        <v>1373794</v>
      </c>
      <c r="B13650">
        <v>4934130</v>
      </c>
      <c r="C13650">
        <v>2655273</v>
      </c>
    </row>
    <row r="13651" spans="1:3">
      <c r="A13651">
        <v>1373849</v>
      </c>
      <c r="B13651">
        <v>4934330</v>
      </c>
      <c r="C13651">
        <v>2655309</v>
      </c>
    </row>
    <row r="13652" spans="1:3">
      <c r="A13652">
        <v>1373862</v>
      </c>
      <c r="B13652">
        <v>4934375</v>
      </c>
      <c r="C13652">
        <v>2655318</v>
      </c>
    </row>
    <row r="13653" spans="1:3">
      <c r="A13653">
        <v>1373878</v>
      </c>
      <c r="B13653">
        <v>4934430</v>
      </c>
      <c r="C13653">
        <v>2655327</v>
      </c>
    </row>
    <row r="13654" spans="1:3">
      <c r="A13654">
        <v>1373887</v>
      </c>
      <c r="B13654">
        <v>4934465</v>
      </c>
      <c r="C13654">
        <v>2655336</v>
      </c>
    </row>
    <row r="13655" spans="1:3">
      <c r="A13655">
        <v>1373954</v>
      </c>
      <c r="B13655">
        <v>4934700</v>
      </c>
      <c r="C13655">
        <v>2655377</v>
      </c>
    </row>
    <row r="13656" spans="1:3">
      <c r="A13656">
        <v>1374005</v>
      </c>
      <c r="B13656">
        <v>4934885</v>
      </c>
      <c r="C13656">
        <v>2655408</v>
      </c>
    </row>
    <row r="13657" spans="1:3">
      <c r="A13657">
        <v>1374287</v>
      </c>
      <c r="B13657">
        <v>4935895</v>
      </c>
      <c r="C13657">
        <v>2655593</v>
      </c>
    </row>
    <row r="13658" spans="1:3">
      <c r="A13658">
        <v>1374417</v>
      </c>
      <c r="B13658">
        <v>4936350</v>
      </c>
      <c r="C13658">
        <v>2655673</v>
      </c>
    </row>
    <row r="13659" spans="1:3">
      <c r="A13659">
        <v>1374482</v>
      </c>
      <c r="B13659">
        <v>4936585</v>
      </c>
      <c r="C13659">
        <v>2655714</v>
      </c>
    </row>
    <row r="13660" spans="1:3">
      <c r="A13660">
        <v>1374577</v>
      </c>
      <c r="B13660">
        <v>4936925</v>
      </c>
      <c r="C13660">
        <v>2655777</v>
      </c>
    </row>
    <row r="13661" spans="1:3">
      <c r="A13661">
        <v>1374658</v>
      </c>
      <c r="B13661">
        <v>4937215</v>
      </c>
      <c r="C13661">
        <v>2655831</v>
      </c>
    </row>
    <row r="13662" spans="1:3">
      <c r="A13662">
        <v>1374896</v>
      </c>
      <c r="B13662">
        <v>4938070</v>
      </c>
      <c r="C13662">
        <v>2655980</v>
      </c>
    </row>
    <row r="13663" spans="1:3">
      <c r="A13663">
        <v>1374939</v>
      </c>
      <c r="B13663">
        <v>4938225</v>
      </c>
      <c r="C13663">
        <v>2656007</v>
      </c>
    </row>
    <row r="13664" spans="1:3">
      <c r="A13664">
        <v>1375006</v>
      </c>
      <c r="B13664">
        <v>4938470</v>
      </c>
      <c r="C13664">
        <v>2656052</v>
      </c>
    </row>
    <row r="13665" spans="1:3">
      <c r="A13665">
        <v>1375061</v>
      </c>
      <c r="B13665">
        <v>4938665</v>
      </c>
      <c r="C13665">
        <v>2656088</v>
      </c>
    </row>
    <row r="13666" spans="1:3">
      <c r="A13666">
        <v>1375105</v>
      </c>
      <c r="B13666">
        <v>4938820</v>
      </c>
      <c r="C13666">
        <v>2656119</v>
      </c>
    </row>
    <row r="13667" spans="1:3">
      <c r="A13667">
        <v>1375148</v>
      </c>
      <c r="B13667">
        <v>4938975</v>
      </c>
      <c r="C13667">
        <v>2656146</v>
      </c>
    </row>
    <row r="13668" spans="1:3">
      <c r="A13668">
        <v>1375380</v>
      </c>
      <c r="B13668">
        <v>4939810</v>
      </c>
      <c r="C13668">
        <v>2656295</v>
      </c>
    </row>
    <row r="13669" spans="1:3">
      <c r="A13669">
        <v>1375470</v>
      </c>
      <c r="B13669">
        <v>4940140</v>
      </c>
      <c r="C13669">
        <v>2656353</v>
      </c>
    </row>
    <row r="13670" spans="1:3">
      <c r="A13670">
        <v>1375536</v>
      </c>
      <c r="B13670">
        <v>4940380</v>
      </c>
      <c r="C13670">
        <v>2656398</v>
      </c>
    </row>
    <row r="13671" spans="1:3">
      <c r="A13671">
        <v>1375707</v>
      </c>
      <c r="B13671">
        <v>4941005</v>
      </c>
      <c r="C13671">
        <v>2656510</v>
      </c>
    </row>
    <row r="13672" spans="1:3">
      <c r="A13672">
        <v>1375932</v>
      </c>
      <c r="B13672">
        <v>4941820</v>
      </c>
      <c r="C13672">
        <v>2656659</v>
      </c>
    </row>
    <row r="13673" spans="1:3">
      <c r="A13673">
        <v>1376258</v>
      </c>
      <c r="B13673">
        <v>4942985</v>
      </c>
      <c r="C13673">
        <v>2656871</v>
      </c>
    </row>
    <row r="13674" spans="1:3">
      <c r="A13674">
        <v>1376385</v>
      </c>
      <c r="B13674">
        <v>4943440</v>
      </c>
      <c r="C13674">
        <v>2656947</v>
      </c>
    </row>
    <row r="13675" spans="1:3">
      <c r="A13675">
        <v>1376394</v>
      </c>
      <c r="B13675">
        <v>4943475</v>
      </c>
      <c r="C13675">
        <v>2656956</v>
      </c>
    </row>
    <row r="13676" spans="1:3">
      <c r="A13676">
        <v>1376417</v>
      </c>
      <c r="B13676">
        <v>4943555</v>
      </c>
      <c r="C13676">
        <v>2656969</v>
      </c>
    </row>
    <row r="13677" spans="1:3">
      <c r="A13677">
        <v>1376494</v>
      </c>
      <c r="B13677">
        <v>4943835</v>
      </c>
      <c r="C13677">
        <v>2657019</v>
      </c>
    </row>
    <row r="13678" spans="1:3">
      <c r="A13678">
        <v>1376521</v>
      </c>
      <c r="B13678">
        <v>4943935</v>
      </c>
      <c r="C13678">
        <v>2657037</v>
      </c>
    </row>
    <row r="13679" spans="1:3">
      <c r="A13679">
        <v>1376526</v>
      </c>
      <c r="B13679">
        <v>4943955</v>
      </c>
      <c r="C13679">
        <v>2657042</v>
      </c>
    </row>
    <row r="13680" spans="1:3">
      <c r="A13680">
        <v>1376632</v>
      </c>
      <c r="B13680">
        <v>4944345</v>
      </c>
      <c r="C13680">
        <v>2657114</v>
      </c>
    </row>
    <row r="13681" spans="1:3">
      <c r="A13681">
        <v>1376854</v>
      </c>
      <c r="B13681">
        <v>4945150</v>
      </c>
      <c r="C13681">
        <v>2657253</v>
      </c>
    </row>
    <row r="13682" spans="1:3">
      <c r="A13682">
        <v>1376882</v>
      </c>
      <c r="B13682">
        <v>4945255</v>
      </c>
      <c r="C13682">
        <v>2657275</v>
      </c>
    </row>
    <row r="13683" spans="1:3">
      <c r="A13683">
        <v>1376894</v>
      </c>
      <c r="B13683">
        <v>4945295</v>
      </c>
      <c r="C13683">
        <v>2657285</v>
      </c>
    </row>
    <row r="13684" spans="1:3">
      <c r="A13684">
        <v>1376966</v>
      </c>
      <c r="B13684">
        <v>4945565</v>
      </c>
      <c r="C13684">
        <v>2657329</v>
      </c>
    </row>
    <row r="13685" spans="1:3">
      <c r="A13685">
        <v>1376978</v>
      </c>
      <c r="B13685">
        <v>4945605</v>
      </c>
      <c r="C13685">
        <v>2657339</v>
      </c>
    </row>
    <row r="13686" spans="1:3">
      <c r="A13686">
        <v>1376997</v>
      </c>
      <c r="B13686">
        <v>4945675</v>
      </c>
      <c r="C13686">
        <v>2657348</v>
      </c>
    </row>
    <row r="13687" spans="1:3">
      <c r="A13687">
        <v>1377063</v>
      </c>
      <c r="B13687">
        <v>4945920</v>
      </c>
      <c r="C13687">
        <v>2657397</v>
      </c>
    </row>
    <row r="13688" spans="1:3">
      <c r="A13688">
        <v>1377183</v>
      </c>
      <c r="B13688">
        <v>4946365</v>
      </c>
      <c r="C13688">
        <v>2657474</v>
      </c>
    </row>
    <row r="13689" spans="1:3">
      <c r="A13689">
        <v>1377302</v>
      </c>
      <c r="B13689">
        <v>4946795</v>
      </c>
      <c r="C13689">
        <v>2657554</v>
      </c>
    </row>
    <row r="13690" spans="1:3">
      <c r="A13690">
        <v>1377434</v>
      </c>
      <c r="B13690">
        <v>4947275</v>
      </c>
      <c r="C13690">
        <v>2657640</v>
      </c>
    </row>
    <row r="13691" spans="1:3">
      <c r="A13691">
        <v>1377733</v>
      </c>
      <c r="B13691">
        <v>4948360</v>
      </c>
      <c r="C13691">
        <v>2657833</v>
      </c>
    </row>
    <row r="13692" spans="1:3">
      <c r="A13692">
        <v>1377826</v>
      </c>
      <c r="B13692">
        <v>4948700</v>
      </c>
      <c r="C13692">
        <v>2657892</v>
      </c>
    </row>
    <row r="13693" spans="1:3">
      <c r="A13693">
        <v>1377922</v>
      </c>
      <c r="B13693">
        <v>4949045</v>
      </c>
      <c r="C13693">
        <v>2657956</v>
      </c>
    </row>
    <row r="13694" spans="1:3">
      <c r="A13694">
        <v>1378014</v>
      </c>
      <c r="B13694">
        <v>4949380</v>
      </c>
      <c r="C13694">
        <v>2658014</v>
      </c>
    </row>
    <row r="13695" spans="1:3">
      <c r="A13695">
        <v>1378078</v>
      </c>
      <c r="B13695">
        <v>4949615</v>
      </c>
      <c r="C13695">
        <v>2658058</v>
      </c>
    </row>
    <row r="13696" spans="1:3">
      <c r="A13696">
        <v>1378199</v>
      </c>
      <c r="B13696">
        <v>4950060</v>
      </c>
      <c r="C13696">
        <v>2658139</v>
      </c>
    </row>
    <row r="13697" spans="1:3">
      <c r="A13697">
        <v>1378223</v>
      </c>
      <c r="B13697">
        <v>4950150</v>
      </c>
      <c r="C13697">
        <v>2658153</v>
      </c>
    </row>
    <row r="13698" spans="1:3">
      <c r="A13698">
        <v>1378267</v>
      </c>
      <c r="B13698">
        <v>4950310</v>
      </c>
      <c r="C13698">
        <v>2658185</v>
      </c>
    </row>
    <row r="13699" spans="1:3">
      <c r="A13699">
        <v>1378546</v>
      </c>
      <c r="B13699">
        <v>4951320</v>
      </c>
      <c r="C13699">
        <v>2658369</v>
      </c>
    </row>
    <row r="13700" spans="1:3">
      <c r="A13700">
        <v>1378611</v>
      </c>
      <c r="B13700">
        <v>4951550</v>
      </c>
      <c r="C13700">
        <v>2658406</v>
      </c>
    </row>
    <row r="13701" spans="1:3">
      <c r="A13701">
        <v>1378619</v>
      </c>
      <c r="B13701">
        <v>4951580</v>
      </c>
      <c r="C13701">
        <v>2658414</v>
      </c>
    </row>
    <row r="13702" spans="1:3">
      <c r="A13702">
        <v>1378685</v>
      </c>
      <c r="B13702">
        <v>4951820</v>
      </c>
      <c r="C13702">
        <v>2658454</v>
      </c>
    </row>
    <row r="13703" spans="1:3">
      <c r="A13703">
        <v>1378772</v>
      </c>
      <c r="B13703">
        <v>4952135</v>
      </c>
      <c r="C13703">
        <v>2658518</v>
      </c>
    </row>
    <row r="13704" spans="1:3">
      <c r="A13704">
        <v>1378966</v>
      </c>
      <c r="B13704">
        <v>4952840</v>
      </c>
      <c r="C13704">
        <v>2658639</v>
      </c>
    </row>
    <row r="13705" spans="1:3">
      <c r="A13705">
        <v>1379019</v>
      </c>
      <c r="B13705">
        <v>4953025</v>
      </c>
      <c r="C13705">
        <v>2658675</v>
      </c>
    </row>
    <row r="13706" spans="1:3">
      <c r="A13706">
        <v>1379173</v>
      </c>
      <c r="B13706">
        <v>4953580</v>
      </c>
      <c r="C13706">
        <v>2658774</v>
      </c>
    </row>
    <row r="13707" spans="1:3">
      <c r="A13707">
        <v>1379279</v>
      </c>
      <c r="B13707">
        <v>4953960</v>
      </c>
      <c r="C13707">
        <v>2658841</v>
      </c>
    </row>
    <row r="13708" spans="1:3">
      <c r="A13708">
        <v>1379312</v>
      </c>
      <c r="B13708">
        <v>4954080</v>
      </c>
      <c r="C13708">
        <v>2658860</v>
      </c>
    </row>
    <row r="13709" spans="1:3">
      <c r="A13709">
        <v>1379315</v>
      </c>
      <c r="B13709">
        <v>4954090</v>
      </c>
      <c r="C13709">
        <v>2658869</v>
      </c>
    </row>
    <row r="13710" spans="1:3">
      <c r="A13710">
        <v>1379507</v>
      </c>
      <c r="B13710">
        <v>4954780</v>
      </c>
      <c r="C13710">
        <v>2658990</v>
      </c>
    </row>
    <row r="13711" spans="1:3">
      <c r="A13711">
        <v>1379607</v>
      </c>
      <c r="B13711">
        <v>4955140</v>
      </c>
      <c r="C13711">
        <v>2659053</v>
      </c>
    </row>
    <row r="13712" spans="1:3">
      <c r="A13712">
        <v>1379611</v>
      </c>
      <c r="B13712">
        <v>4955155</v>
      </c>
      <c r="C13712">
        <v>2659058</v>
      </c>
    </row>
    <row r="13713" spans="1:3">
      <c r="A13713">
        <v>1379700</v>
      </c>
      <c r="B13713">
        <v>4955476</v>
      </c>
      <c r="C13713">
        <v>2659116</v>
      </c>
    </row>
    <row r="13714" spans="1:3">
      <c r="A13714">
        <v>1379710</v>
      </c>
      <c r="B13714">
        <v>4955515</v>
      </c>
      <c r="C13714">
        <v>2659120</v>
      </c>
    </row>
    <row r="13715" spans="1:3">
      <c r="A13715">
        <v>1379787</v>
      </c>
      <c r="B13715">
        <v>4955795</v>
      </c>
      <c r="C13715">
        <v>2659174</v>
      </c>
    </row>
    <row r="13716" spans="1:3">
      <c r="A13716">
        <v>1379903</v>
      </c>
      <c r="B13716">
        <v>4956215</v>
      </c>
      <c r="C13716">
        <v>2659247</v>
      </c>
    </row>
    <row r="13717" spans="1:3">
      <c r="A13717">
        <v>1380064</v>
      </c>
      <c r="B13717">
        <v>4956795</v>
      </c>
      <c r="C13717">
        <v>2659351</v>
      </c>
    </row>
    <row r="13718" spans="1:3">
      <c r="A13718">
        <v>1380086</v>
      </c>
      <c r="B13718">
        <v>4956875</v>
      </c>
      <c r="C13718">
        <v>2659368</v>
      </c>
    </row>
    <row r="13719" spans="1:3">
      <c r="A13719">
        <v>1380102</v>
      </c>
      <c r="B13719">
        <v>4956930</v>
      </c>
      <c r="C13719">
        <v>2659377</v>
      </c>
    </row>
    <row r="13720" spans="1:3">
      <c r="A13720">
        <v>1380121</v>
      </c>
      <c r="B13720">
        <v>4957000</v>
      </c>
      <c r="C13720">
        <v>2659391</v>
      </c>
    </row>
    <row r="13721" spans="1:3">
      <c r="A13721">
        <v>1380146</v>
      </c>
      <c r="B13721">
        <v>4957095</v>
      </c>
      <c r="C13721">
        <v>2659409</v>
      </c>
    </row>
    <row r="13722" spans="1:3">
      <c r="A13722">
        <v>1380285</v>
      </c>
      <c r="B13722">
        <v>4957605</v>
      </c>
      <c r="C13722">
        <v>2659494</v>
      </c>
    </row>
    <row r="13723" spans="1:3">
      <c r="A13723">
        <v>1380318</v>
      </c>
      <c r="B13723">
        <v>4957725</v>
      </c>
      <c r="C13723">
        <v>2659521</v>
      </c>
    </row>
    <row r="13724" spans="1:3">
      <c r="A13724">
        <v>1380338</v>
      </c>
      <c r="B13724">
        <v>4957800</v>
      </c>
      <c r="C13724">
        <v>2659534</v>
      </c>
    </row>
    <row r="13725" spans="1:3">
      <c r="A13725">
        <v>1380368</v>
      </c>
      <c r="B13725">
        <v>4957910</v>
      </c>
      <c r="C13725">
        <v>2659552</v>
      </c>
    </row>
    <row r="13726" spans="1:3">
      <c r="A13726">
        <v>1380522</v>
      </c>
      <c r="B13726">
        <v>4958480</v>
      </c>
      <c r="C13726">
        <v>2659656</v>
      </c>
    </row>
    <row r="13727" spans="1:3">
      <c r="A13727">
        <v>1380634</v>
      </c>
      <c r="B13727">
        <v>4958890</v>
      </c>
      <c r="C13727">
        <v>2659733</v>
      </c>
    </row>
    <row r="13728" spans="1:3">
      <c r="A13728">
        <v>1380709</v>
      </c>
      <c r="B13728">
        <v>4959170</v>
      </c>
      <c r="C13728">
        <v>2659777</v>
      </c>
    </row>
    <row r="13729" spans="1:3">
      <c r="A13729">
        <v>1380770</v>
      </c>
      <c r="B13729">
        <v>4959395</v>
      </c>
      <c r="C13729">
        <v>2659818</v>
      </c>
    </row>
    <row r="13730" spans="1:3">
      <c r="A13730">
        <v>1380790</v>
      </c>
      <c r="B13730">
        <v>4959470</v>
      </c>
      <c r="C13730">
        <v>2659836</v>
      </c>
    </row>
    <row r="13731" spans="1:3">
      <c r="A13731">
        <v>1380856</v>
      </c>
      <c r="B13731">
        <v>4959710</v>
      </c>
      <c r="C13731">
        <v>2659876</v>
      </c>
    </row>
    <row r="13732" spans="1:3">
      <c r="A13732">
        <v>1380947</v>
      </c>
      <c r="B13732">
        <v>4960050</v>
      </c>
      <c r="C13732">
        <v>2659940</v>
      </c>
    </row>
    <row r="13733" spans="1:3">
      <c r="A13733">
        <v>1381079</v>
      </c>
      <c r="B13733">
        <v>4960540</v>
      </c>
      <c r="C13733">
        <v>2660025</v>
      </c>
    </row>
    <row r="13734" spans="1:3">
      <c r="A13734">
        <v>1381083</v>
      </c>
      <c r="B13734">
        <v>4960560</v>
      </c>
      <c r="C13734">
        <v>2660029</v>
      </c>
    </row>
    <row r="13735" spans="1:3">
      <c r="A13735">
        <v>1381140</v>
      </c>
      <c r="B13735">
        <v>4960766</v>
      </c>
      <c r="C13735">
        <v>2660065</v>
      </c>
    </row>
    <row r="13736" spans="1:3">
      <c r="A13736">
        <v>1381347</v>
      </c>
      <c r="B13736">
        <v>4961535</v>
      </c>
      <c r="C13736">
        <v>2660205</v>
      </c>
    </row>
    <row r="13737" spans="1:3">
      <c r="A13737">
        <v>1381499</v>
      </c>
      <c r="B13737">
        <v>4962100</v>
      </c>
      <c r="C13737">
        <v>2660304</v>
      </c>
    </row>
    <row r="13738" spans="1:3">
      <c r="A13738">
        <v>1381638</v>
      </c>
      <c r="B13738">
        <v>4962615</v>
      </c>
      <c r="C13738">
        <v>2660399</v>
      </c>
    </row>
    <row r="13739" spans="1:3">
      <c r="A13739">
        <v>1381643</v>
      </c>
      <c r="B13739">
        <v>4962635</v>
      </c>
      <c r="C13739">
        <v>2660407</v>
      </c>
    </row>
    <row r="13740" spans="1:3">
      <c r="A13740">
        <v>1381651</v>
      </c>
      <c r="B13740">
        <v>4962665</v>
      </c>
      <c r="C13740">
        <v>2660407</v>
      </c>
    </row>
    <row r="13741" spans="1:3">
      <c r="A13741">
        <v>1381748</v>
      </c>
      <c r="B13741">
        <v>4963025</v>
      </c>
      <c r="C13741">
        <v>2660475</v>
      </c>
    </row>
    <row r="13742" spans="1:3">
      <c r="A13742">
        <v>1381889</v>
      </c>
      <c r="B13742">
        <v>4963545</v>
      </c>
      <c r="C13742">
        <v>2660570</v>
      </c>
    </row>
    <row r="13743" spans="1:3">
      <c r="A13743">
        <v>1382170</v>
      </c>
      <c r="B13743">
        <v>4964555</v>
      </c>
      <c r="C13743">
        <v>2660745</v>
      </c>
    </row>
    <row r="13744" spans="1:3">
      <c r="A13744">
        <v>1382379</v>
      </c>
      <c r="B13744">
        <v>4965295</v>
      </c>
      <c r="C13744">
        <v>2660885</v>
      </c>
    </row>
    <row r="13745" spans="1:3">
      <c r="A13745">
        <v>1382532</v>
      </c>
      <c r="B13745">
        <v>4965845</v>
      </c>
      <c r="C13745">
        <v>2660983</v>
      </c>
    </row>
    <row r="13746" spans="1:3">
      <c r="A13746">
        <v>1382566</v>
      </c>
      <c r="B13746">
        <v>4965970</v>
      </c>
      <c r="C13746">
        <v>2661001</v>
      </c>
    </row>
    <row r="13747" spans="1:3">
      <c r="A13747">
        <v>1382649</v>
      </c>
      <c r="B13747">
        <v>4966270</v>
      </c>
      <c r="C13747">
        <v>2661055</v>
      </c>
    </row>
    <row r="13748" spans="1:3">
      <c r="A13748">
        <v>1382730</v>
      </c>
      <c r="B13748">
        <v>4966560</v>
      </c>
      <c r="C13748">
        <v>2661110</v>
      </c>
    </row>
    <row r="13749" spans="1:3">
      <c r="A13749">
        <v>1382800</v>
      </c>
      <c r="B13749">
        <v>4966811</v>
      </c>
      <c r="C13749">
        <v>2661159</v>
      </c>
    </row>
    <row r="13750" spans="1:3">
      <c r="A13750">
        <v>1382818</v>
      </c>
      <c r="B13750">
        <v>4966880</v>
      </c>
      <c r="C13750">
        <v>2661168</v>
      </c>
    </row>
    <row r="13751" spans="1:3">
      <c r="A13751">
        <v>1383028</v>
      </c>
      <c r="B13751">
        <v>4967630</v>
      </c>
      <c r="C13751">
        <v>2661299</v>
      </c>
    </row>
    <row r="13752" spans="1:3">
      <c r="A13752">
        <v>1383072</v>
      </c>
      <c r="B13752">
        <v>4967790</v>
      </c>
      <c r="C13752">
        <v>2661334</v>
      </c>
    </row>
    <row r="13753" spans="1:3">
      <c r="A13753">
        <v>1383167</v>
      </c>
      <c r="B13753">
        <v>4968125</v>
      </c>
      <c r="C13753">
        <v>2661389</v>
      </c>
    </row>
    <row r="13754" spans="1:3">
      <c r="A13754">
        <v>1383254</v>
      </c>
      <c r="B13754">
        <v>4968435</v>
      </c>
      <c r="C13754">
        <v>2661447</v>
      </c>
    </row>
    <row r="13755" spans="1:3">
      <c r="A13755">
        <v>1383427</v>
      </c>
      <c r="B13755">
        <v>4969055</v>
      </c>
      <c r="C13755">
        <v>2661555</v>
      </c>
    </row>
    <row r="13756" spans="1:3">
      <c r="A13756">
        <v>1383570</v>
      </c>
      <c r="B13756">
        <v>4969565</v>
      </c>
      <c r="C13756">
        <v>2661649</v>
      </c>
    </row>
    <row r="13757" spans="1:3">
      <c r="A13757">
        <v>1383574</v>
      </c>
      <c r="B13757">
        <v>4969575</v>
      </c>
      <c r="C13757">
        <v>2661654</v>
      </c>
    </row>
    <row r="13758" spans="1:3">
      <c r="A13758">
        <v>1383575</v>
      </c>
      <c r="B13758">
        <v>4969580</v>
      </c>
      <c r="C13758">
        <v>2661654</v>
      </c>
    </row>
    <row r="13759" spans="1:3">
      <c r="A13759">
        <v>1383835</v>
      </c>
      <c r="B13759">
        <v>4970520</v>
      </c>
      <c r="C13759">
        <v>2661821</v>
      </c>
    </row>
    <row r="13760" spans="1:3">
      <c r="A13760">
        <v>1384050</v>
      </c>
      <c r="B13760">
        <v>4971290</v>
      </c>
      <c r="C13760">
        <v>2661960</v>
      </c>
    </row>
    <row r="13761" spans="1:3">
      <c r="A13761">
        <v>1384089</v>
      </c>
      <c r="B13761">
        <v>4971435</v>
      </c>
      <c r="C13761">
        <v>2661987</v>
      </c>
    </row>
    <row r="13762" spans="1:3">
      <c r="A13762">
        <v>1384108</v>
      </c>
      <c r="B13762">
        <v>4971500</v>
      </c>
      <c r="C13762">
        <v>2662000</v>
      </c>
    </row>
    <row r="13763" spans="1:3">
      <c r="A13763">
        <v>1384164</v>
      </c>
      <c r="B13763">
        <v>4971705</v>
      </c>
      <c r="C13763">
        <v>2662036</v>
      </c>
    </row>
    <row r="13764" spans="1:3">
      <c r="A13764">
        <v>1384230</v>
      </c>
      <c r="B13764">
        <v>4971945</v>
      </c>
      <c r="C13764">
        <v>2662082</v>
      </c>
    </row>
    <row r="13765" spans="1:3">
      <c r="A13765">
        <v>1384327</v>
      </c>
      <c r="B13765">
        <v>4972295</v>
      </c>
      <c r="C13765">
        <v>2662140</v>
      </c>
    </row>
    <row r="13766" spans="1:3">
      <c r="A13766">
        <v>1384453</v>
      </c>
      <c r="B13766">
        <v>4972755</v>
      </c>
      <c r="C13766">
        <v>2662225</v>
      </c>
    </row>
    <row r="13767" spans="1:3">
      <c r="A13767">
        <v>1384460</v>
      </c>
      <c r="B13767">
        <v>4972776</v>
      </c>
      <c r="C13767">
        <v>2662230</v>
      </c>
    </row>
    <row r="13768" spans="1:3">
      <c r="A13768">
        <v>1384472</v>
      </c>
      <c r="B13768">
        <v>4972825</v>
      </c>
      <c r="C13768">
        <v>2662239</v>
      </c>
    </row>
    <row r="13769" spans="1:3">
      <c r="A13769">
        <v>1384551</v>
      </c>
      <c r="B13769">
        <v>4973110</v>
      </c>
      <c r="C13769">
        <v>2662289</v>
      </c>
    </row>
    <row r="13770" spans="1:3">
      <c r="A13770">
        <v>1384678</v>
      </c>
      <c r="B13770">
        <v>4973570</v>
      </c>
      <c r="C13770">
        <v>2662374</v>
      </c>
    </row>
    <row r="13771" spans="1:3">
      <c r="A13771">
        <v>1384692</v>
      </c>
      <c r="B13771">
        <v>4973620</v>
      </c>
      <c r="C13771">
        <v>2662383</v>
      </c>
    </row>
    <row r="13772" spans="1:3">
      <c r="A13772">
        <v>1384695</v>
      </c>
      <c r="B13772">
        <v>4973635</v>
      </c>
      <c r="C13772">
        <v>2662383</v>
      </c>
    </row>
    <row r="13773" spans="1:3">
      <c r="A13773">
        <v>1384727</v>
      </c>
      <c r="B13773">
        <v>4973750</v>
      </c>
      <c r="C13773">
        <v>2662401</v>
      </c>
    </row>
    <row r="13774" spans="1:3">
      <c r="A13774">
        <v>1384866</v>
      </c>
      <c r="B13774">
        <v>4974250</v>
      </c>
      <c r="C13774">
        <v>2662496</v>
      </c>
    </row>
    <row r="13775" spans="1:3">
      <c r="A13775">
        <v>1385043</v>
      </c>
      <c r="B13775">
        <v>4974890</v>
      </c>
      <c r="C13775">
        <v>2662612</v>
      </c>
    </row>
    <row r="13776" spans="1:3">
      <c r="A13776">
        <v>1385214</v>
      </c>
      <c r="B13776">
        <v>4975490</v>
      </c>
      <c r="C13776">
        <v>2662716</v>
      </c>
    </row>
    <row r="13777" spans="1:3">
      <c r="A13777">
        <v>1385253</v>
      </c>
      <c r="B13777">
        <v>4975635</v>
      </c>
      <c r="C13777">
        <v>2662743</v>
      </c>
    </row>
    <row r="13778" spans="1:3">
      <c r="A13778">
        <v>1385674</v>
      </c>
      <c r="B13778">
        <v>4977130</v>
      </c>
      <c r="C13778">
        <v>2663013</v>
      </c>
    </row>
    <row r="13779" spans="1:3">
      <c r="A13779">
        <v>1385696</v>
      </c>
      <c r="B13779">
        <v>4977210</v>
      </c>
      <c r="C13779">
        <v>2663027</v>
      </c>
    </row>
    <row r="13780" spans="1:3">
      <c r="A13780">
        <v>1385721</v>
      </c>
      <c r="B13780">
        <v>4977300</v>
      </c>
      <c r="C13780">
        <v>2663045</v>
      </c>
    </row>
    <row r="13781" spans="1:3">
      <c r="A13781">
        <v>1385774</v>
      </c>
      <c r="B13781">
        <v>4977485</v>
      </c>
      <c r="C13781">
        <v>2663081</v>
      </c>
    </row>
    <row r="13782" spans="1:3">
      <c r="A13782">
        <v>1386013</v>
      </c>
      <c r="B13782">
        <v>4978345</v>
      </c>
      <c r="C13782">
        <v>2663229</v>
      </c>
    </row>
    <row r="13783" spans="1:3">
      <c r="A13783">
        <v>1386055</v>
      </c>
      <c r="B13783">
        <v>4978495</v>
      </c>
      <c r="C13783">
        <v>2663256</v>
      </c>
    </row>
    <row r="13784" spans="1:3">
      <c r="A13784">
        <v>1386149</v>
      </c>
      <c r="B13784">
        <v>4978830</v>
      </c>
      <c r="C13784">
        <v>2663319</v>
      </c>
    </row>
    <row r="13785" spans="1:3">
      <c r="A13785">
        <v>1386261</v>
      </c>
      <c r="B13785">
        <v>4979225</v>
      </c>
      <c r="C13785">
        <v>2663391</v>
      </c>
    </row>
    <row r="13786" spans="1:3">
      <c r="A13786">
        <v>1386342</v>
      </c>
      <c r="B13786">
        <v>4979515</v>
      </c>
      <c r="C13786">
        <v>2663440</v>
      </c>
    </row>
    <row r="13787" spans="1:3">
      <c r="A13787">
        <v>1386534</v>
      </c>
      <c r="B13787">
        <v>4980200</v>
      </c>
      <c r="C13787">
        <v>2663566</v>
      </c>
    </row>
    <row r="13788" spans="1:3">
      <c r="A13788">
        <v>1386549</v>
      </c>
      <c r="B13788">
        <v>4980255</v>
      </c>
      <c r="C13788">
        <v>2663576</v>
      </c>
    </row>
    <row r="13789" spans="1:3">
      <c r="A13789">
        <v>1386611</v>
      </c>
      <c r="B13789">
        <v>4980475</v>
      </c>
      <c r="C13789">
        <v>2663616</v>
      </c>
    </row>
    <row r="13790" spans="1:3">
      <c r="A13790">
        <v>1386671</v>
      </c>
      <c r="B13790">
        <v>4980690</v>
      </c>
      <c r="C13790">
        <v>2663652</v>
      </c>
    </row>
    <row r="13791" spans="1:3">
      <c r="A13791">
        <v>1386764</v>
      </c>
      <c r="B13791">
        <v>4981030</v>
      </c>
      <c r="C13791">
        <v>2663715</v>
      </c>
    </row>
    <row r="13792" spans="1:3">
      <c r="A13792">
        <v>1386818</v>
      </c>
      <c r="B13792">
        <v>4981225</v>
      </c>
      <c r="C13792">
        <v>2663751</v>
      </c>
    </row>
    <row r="13793" spans="1:3">
      <c r="A13793">
        <v>1386959</v>
      </c>
      <c r="B13793">
        <v>4981735</v>
      </c>
      <c r="C13793">
        <v>2663841</v>
      </c>
    </row>
    <row r="13794" spans="1:3">
      <c r="A13794">
        <v>1387022</v>
      </c>
      <c r="B13794">
        <v>4981960</v>
      </c>
      <c r="C13794">
        <v>2663881</v>
      </c>
    </row>
    <row r="13795" spans="1:3">
      <c r="A13795">
        <v>1387089</v>
      </c>
      <c r="B13795">
        <v>4982205</v>
      </c>
      <c r="C13795">
        <v>2663927</v>
      </c>
    </row>
    <row r="13796" spans="1:3">
      <c r="A13796">
        <v>1387137</v>
      </c>
      <c r="B13796">
        <v>4982375</v>
      </c>
      <c r="C13796">
        <v>2663958</v>
      </c>
    </row>
    <row r="13797" spans="1:3">
      <c r="A13797">
        <v>1387153</v>
      </c>
      <c r="B13797">
        <v>4982435</v>
      </c>
      <c r="C13797">
        <v>2663967</v>
      </c>
    </row>
    <row r="13798" spans="1:3">
      <c r="A13798">
        <v>1387190</v>
      </c>
      <c r="B13798">
        <v>4982570</v>
      </c>
      <c r="C13798">
        <v>2663994</v>
      </c>
    </row>
    <row r="13799" spans="1:3">
      <c r="A13799">
        <v>1387257</v>
      </c>
      <c r="B13799">
        <v>4982810</v>
      </c>
      <c r="C13799">
        <v>2664034</v>
      </c>
    </row>
    <row r="13800" spans="1:3">
      <c r="A13800">
        <v>1387277</v>
      </c>
      <c r="B13800">
        <v>4982885</v>
      </c>
      <c r="C13800">
        <v>2664048</v>
      </c>
    </row>
    <row r="13801" spans="1:3">
      <c r="A13801">
        <v>1387282</v>
      </c>
      <c r="B13801">
        <v>4982905</v>
      </c>
      <c r="C13801">
        <v>2664052</v>
      </c>
    </row>
    <row r="13802" spans="1:3">
      <c r="A13802">
        <v>1387569</v>
      </c>
      <c r="B13802">
        <v>4983945</v>
      </c>
      <c r="C13802">
        <v>2664237</v>
      </c>
    </row>
    <row r="13803" spans="1:3">
      <c r="A13803">
        <v>1387579</v>
      </c>
      <c r="B13803">
        <v>4983980</v>
      </c>
      <c r="C13803">
        <v>2664246</v>
      </c>
    </row>
    <row r="13804" spans="1:3">
      <c r="A13804">
        <v>1387631</v>
      </c>
      <c r="B13804">
        <v>4984165</v>
      </c>
      <c r="C13804">
        <v>2664282</v>
      </c>
    </row>
    <row r="13805" spans="1:3">
      <c r="A13805">
        <v>1387745</v>
      </c>
      <c r="B13805">
        <v>4984575</v>
      </c>
      <c r="C13805">
        <v>2664354</v>
      </c>
    </row>
    <row r="13806" spans="1:3">
      <c r="A13806">
        <v>1387772</v>
      </c>
      <c r="B13806">
        <v>4984680</v>
      </c>
      <c r="C13806">
        <v>2664372</v>
      </c>
    </row>
    <row r="13807" spans="1:3">
      <c r="A13807">
        <v>1387950</v>
      </c>
      <c r="B13807">
        <v>4985320</v>
      </c>
      <c r="C13807">
        <v>2664489</v>
      </c>
    </row>
    <row r="13808" spans="1:3">
      <c r="A13808">
        <v>1387993</v>
      </c>
      <c r="B13808">
        <v>4985475</v>
      </c>
      <c r="C13808">
        <v>2664516</v>
      </c>
    </row>
    <row r="13809" spans="1:3">
      <c r="A13809">
        <v>1388208</v>
      </c>
      <c r="B13809">
        <v>4986255</v>
      </c>
      <c r="C13809">
        <v>2664656</v>
      </c>
    </row>
    <row r="13810" spans="1:3">
      <c r="A13810">
        <v>1388513</v>
      </c>
      <c r="B13810">
        <v>4987355</v>
      </c>
      <c r="C13810">
        <v>2664853</v>
      </c>
    </row>
    <row r="13811" spans="1:3">
      <c r="A13811">
        <v>1388527</v>
      </c>
      <c r="B13811">
        <v>4987405</v>
      </c>
      <c r="C13811">
        <v>2664863</v>
      </c>
    </row>
    <row r="13812" spans="1:3">
      <c r="A13812">
        <v>1388528</v>
      </c>
      <c r="B13812">
        <v>4987410</v>
      </c>
      <c r="C13812">
        <v>2664863</v>
      </c>
    </row>
    <row r="13813" spans="1:3">
      <c r="A13813">
        <v>1388675</v>
      </c>
      <c r="B13813">
        <v>4987945</v>
      </c>
      <c r="C13813">
        <v>2664961</v>
      </c>
    </row>
    <row r="13814" spans="1:3">
      <c r="A13814">
        <v>1388780</v>
      </c>
      <c r="B13814">
        <v>4988316</v>
      </c>
      <c r="C13814">
        <v>2665025</v>
      </c>
    </row>
    <row r="13815" spans="1:3">
      <c r="A13815">
        <v>1388795</v>
      </c>
      <c r="B13815">
        <v>4988375</v>
      </c>
      <c r="C13815">
        <v>2665034</v>
      </c>
    </row>
    <row r="13816" spans="1:3">
      <c r="A13816">
        <v>1388810</v>
      </c>
      <c r="B13816">
        <v>4988425</v>
      </c>
      <c r="C13816">
        <v>2665047</v>
      </c>
    </row>
    <row r="13817" spans="1:3">
      <c r="A13817">
        <v>1388854</v>
      </c>
      <c r="B13817">
        <v>4988580</v>
      </c>
      <c r="C13817">
        <v>2665074</v>
      </c>
    </row>
    <row r="13818" spans="1:3">
      <c r="A13818">
        <v>1389410</v>
      </c>
      <c r="B13818">
        <v>4990570</v>
      </c>
      <c r="C13818">
        <v>2665430</v>
      </c>
    </row>
    <row r="13819" spans="1:3">
      <c r="A13819">
        <v>1389673</v>
      </c>
      <c r="B13819">
        <v>4991505</v>
      </c>
      <c r="C13819">
        <v>2665600</v>
      </c>
    </row>
    <row r="13820" spans="1:3">
      <c r="A13820">
        <v>1389684</v>
      </c>
      <c r="B13820">
        <v>4991545</v>
      </c>
      <c r="C13820">
        <v>2665605</v>
      </c>
    </row>
    <row r="13821" spans="1:3">
      <c r="A13821">
        <v>1389723</v>
      </c>
      <c r="B13821">
        <v>4991685</v>
      </c>
      <c r="C13821">
        <v>2665632</v>
      </c>
    </row>
    <row r="13822" spans="1:3">
      <c r="A13822">
        <v>1389757</v>
      </c>
      <c r="B13822">
        <v>4991805</v>
      </c>
      <c r="C13822">
        <v>2665650</v>
      </c>
    </row>
    <row r="13823" spans="1:3">
      <c r="A13823">
        <v>1389873</v>
      </c>
      <c r="B13823">
        <v>4992220</v>
      </c>
      <c r="C13823">
        <v>2665731</v>
      </c>
    </row>
    <row r="13824" spans="1:3">
      <c r="A13824">
        <v>1389889</v>
      </c>
      <c r="B13824">
        <v>4992280</v>
      </c>
      <c r="C13824">
        <v>2665740</v>
      </c>
    </row>
    <row r="13825" spans="1:3">
      <c r="A13825">
        <v>1390058</v>
      </c>
      <c r="B13825">
        <v>4992890</v>
      </c>
      <c r="C13825">
        <v>2665853</v>
      </c>
    </row>
    <row r="13826" spans="1:3">
      <c r="A13826">
        <v>1390111</v>
      </c>
      <c r="B13826">
        <v>4993075</v>
      </c>
      <c r="C13826">
        <v>2665884</v>
      </c>
    </row>
    <row r="13827" spans="1:3">
      <c r="A13827">
        <v>1390237</v>
      </c>
      <c r="B13827">
        <v>4993530</v>
      </c>
      <c r="C13827">
        <v>2665965</v>
      </c>
    </row>
    <row r="13828" spans="1:3">
      <c r="A13828">
        <v>1390347</v>
      </c>
      <c r="B13828">
        <v>4993930</v>
      </c>
      <c r="C13828">
        <v>2666037</v>
      </c>
    </row>
    <row r="13829" spans="1:3">
      <c r="A13829">
        <v>1390469</v>
      </c>
      <c r="B13829">
        <v>4994375</v>
      </c>
      <c r="C13829">
        <v>2666114</v>
      </c>
    </row>
    <row r="13830" spans="1:3">
      <c r="A13830">
        <v>1390474</v>
      </c>
      <c r="B13830">
        <v>4994390</v>
      </c>
      <c r="C13830">
        <v>2666122</v>
      </c>
    </row>
    <row r="13831" spans="1:3">
      <c r="A13831">
        <v>1390541</v>
      </c>
      <c r="B13831">
        <v>4994640</v>
      </c>
      <c r="C13831">
        <v>2666163</v>
      </c>
    </row>
    <row r="13832" spans="1:3">
      <c r="A13832">
        <v>1390974</v>
      </c>
      <c r="B13832">
        <v>4996195</v>
      </c>
      <c r="C13832">
        <v>2666447</v>
      </c>
    </row>
    <row r="13833" spans="1:3">
      <c r="A13833">
        <v>1391077</v>
      </c>
      <c r="B13833">
        <v>4996565</v>
      </c>
      <c r="C13833">
        <v>2666510</v>
      </c>
    </row>
    <row r="13834" spans="1:3">
      <c r="A13834">
        <v>1391181</v>
      </c>
      <c r="B13834">
        <v>4996940</v>
      </c>
      <c r="C13834">
        <v>2666577</v>
      </c>
    </row>
    <row r="13835" spans="1:3">
      <c r="A13835">
        <v>1391318</v>
      </c>
      <c r="B13835">
        <v>4997430</v>
      </c>
      <c r="C13835">
        <v>2666667</v>
      </c>
    </row>
    <row r="13836" spans="1:3">
      <c r="A13836">
        <v>1391530</v>
      </c>
      <c r="B13836">
        <v>4998190</v>
      </c>
      <c r="C13836">
        <v>2666806</v>
      </c>
    </row>
    <row r="13837" spans="1:3">
      <c r="A13837">
        <v>1391531</v>
      </c>
      <c r="B13837">
        <v>4998190</v>
      </c>
      <c r="C13837">
        <v>2666806</v>
      </c>
    </row>
    <row r="13838" spans="1:3">
      <c r="A13838">
        <v>1391641</v>
      </c>
      <c r="B13838">
        <v>4998590</v>
      </c>
      <c r="C13838">
        <v>2666874</v>
      </c>
    </row>
    <row r="13839" spans="1:3">
      <c r="A13839">
        <v>1391798</v>
      </c>
      <c r="B13839">
        <v>4999155</v>
      </c>
      <c r="C13839">
        <v>2666977</v>
      </c>
    </row>
    <row r="13840" spans="1:3">
      <c r="A13840">
        <v>1391890</v>
      </c>
      <c r="B13840">
        <v>4999485</v>
      </c>
      <c r="C13840">
        <v>2667036</v>
      </c>
    </row>
    <row r="13841" spans="1:3">
      <c r="A13841">
        <v>1391943</v>
      </c>
      <c r="B13841">
        <v>4999675</v>
      </c>
      <c r="C13841">
        <v>2667072</v>
      </c>
    </row>
    <row r="13842" spans="1:3">
      <c r="A13842">
        <v>1391976</v>
      </c>
      <c r="B13842">
        <v>4999790</v>
      </c>
      <c r="C13842">
        <v>2667091</v>
      </c>
    </row>
    <row r="13843" spans="1:3">
      <c r="A13843">
        <v>1392006</v>
      </c>
      <c r="B13843">
        <v>4999900</v>
      </c>
      <c r="C13843">
        <v>2667113</v>
      </c>
    </row>
    <row r="13844" spans="1:3">
      <c r="A13844">
        <v>1392027</v>
      </c>
      <c r="B13844">
        <v>4999975</v>
      </c>
      <c r="C13844">
        <v>2667121</v>
      </c>
    </row>
    <row r="13845" spans="1:3">
      <c r="A13845">
        <v>1392121</v>
      </c>
      <c r="B13845">
        <v>5000310</v>
      </c>
      <c r="C13845">
        <v>2667185</v>
      </c>
    </row>
    <row r="13846" spans="1:3">
      <c r="A13846">
        <v>1392202</v>
      </c>
      <c r="B13846">
        <v>5000600</v>
      </c>
      <c r="C13846">
        <v>2667239</v>
      </c>
    </row>
    <row r="13847" spans="1:3">
      <c r="A13847">
        <v>1392400</v>
      </c>
      <c r="B13847">
        <v>5001311</v>
      </c>
      <c r="C13847">
        <v>2667369</v>
      </c>
    </row>
    <row r="13848" spans="1:3">
      <c r="A13848">
        <v>1392531</v>
      </c>
      <c r="B13848">
        <v>5001780</v>
      </c>
      <c r="C13848">
        <v>2667450</v>
      </c>
    </row>
    <row r="13849" spans="1:3">
      <c r="A13849">
        <v>1392784</v>
      </c>
      <c r="B13849">
        <v>5002685</v>
      </c>
      <c r="C13849">
        <v>2667612</v>
      </c>
    </row>
    <row r="13850" spans="1:3">
      <c r="A13850">
        <v>1392937</v>
      </c>
      <c r="B13850">
        <v>5003235</v>
      </c>
      <c r="C13850">
        <v>2667711</v>
      </c>
    </row>
    <row r="13851" spans="1:3">
      <c r="A13851">
        <v>1392954</v>
      </c>
      <c r="B13851">
        <v>5003295</v>
      </c>
      <c r="C13851">
        <v>2667720</v>
      </c>
    </row>
    <row r="13852" spans="1:3">
      <c r="A13852">
        <v>1392956</v>
      </c>
      <c r="B13852">
        <v>5003305</v>
      </c>
      <c r="C13852">
        <v>2667720</v>
      </c>
    </row>
    <row r="13853" spans="1:3">
      <c r="A13853">
        <v>1393061</v>
      </c>
      <c r="B13853">
        <v>5003685</v>
      </c>
      <c r="C13853">
        <v>2667792</v>
      </c>
    </row>
    <row r="13854" spans="1:3">
      <c r="A13854">
        <v>1393239</v>
      </c>
      <c r="B13854">
        <v>5004325</v>
      </c>
      <c r="C13854">
        <v>2667905</v>
      </c>
    </row>
    <row r="13855" spans="1:3">
      <c r="A13855">
        <v>1393258</v>
      </c>
      <c r="B13855">
        <v>5004395</v>
      </c>
      <c r="C13855">
        <v>2667923</v>
      </c>
    </row>
    <row r="13856" spans="1:3">
      <c r="A13856">
        <v>1393294</v>
      </c>
      <c r="B13856">
        <v>5004520</v>
      </c>
      <c r="C13856">
        <v>2667945</v>
      </c>
    </row>
    <row r="13857" spans="1:3">
      <c r="A13857">
        <v>1393467</v>
      </c>
      <c r="B13857">
        <v>5005150</v>
      </c>
      <c r="C13857">
        <v>2668054</v>
      </c>
    </row>
    <row r="13858" spans="1:3">
      <c r="A13858">
        <v>1393515</v>
      </c>
      <c r="B13858">
        <v>5005325</v>
      </c>
      <c r="C13858">
        <v>2668089</v>
      </c>
    </row>
    <row r="13859" spans="1:3">
      <c r="A13859">
        <v>1393563</v>
      </c>
      <c r="B13859">
        <v>5005495</v>
      </c>
      <c r="C13859">
        <v>2668120</v>
      </c>
    </row>
    <row r="13860" spans="1:3">
      <c r="A13860">
        <v>1393608</v>
      </c>
      <c r="B13860">
        <v>5005655</v>
      </c>
      <c r="C13860">
        <v>2668148</v>
      </c>
    </row>
    <row r="13861" spans="1:3">
      <c r="A13861">
        <v>1393676</v>
      </c>
      <c r="B13861">
        <v>5005905</v>
      </c>
      <c r="C13861">
        <v>2668192</v>
      </c>
    </row>
    <row r="13862" spans="1:3">
      <c r="A13862">
        <v>1393691</v>
      </c>
      <c r="B13862">
        <v>5005960</v>
      </c>
      <c r="C13862">
        <v>2668202</v>
      </c>
    </row>
    <row r="13863" spans="1:3">
      <c r="A13863">
        <v>1393901</v>
      </c>
      <c r="B13863">
        <v>5006730</v>
      </c>
      <c r="C13863">
        <v>2668341</v>
      </c>
    </row>
    <row r="13864" spans="1:3">
      <c r="A13864">
        <v>1393909</v>
      </c>
      <c r="B13864">
        <v>5006760</v>
      </c>
      <c r="C13864">
        <v>2668345</v>
      </c>
    </row>
    <row r="13865" spans="1:3">
      <c r="A13865">
        <v>1394021</v>
      </c>
      <c r="B13865">
        <v>5007165</v>
      </c>
      <c r="C13865">
        <v>2668417</v>
      </c>
    </row>
    <row r="13866" spans="1:3">
      <c r="A13866">
        <v>1394100</v>
      </c>
      <c r="B13866">
        <v>5007446</v>
      </c>
      <c r="C13866">
        <v>2668471</v>
      </c>
    </row>
    <row r="13867" spans="1:3">
      <c r="A13867">
        <v>1394115</v>
      </c>
      <c r="B13867">
        <v>5007505</v>
      </c>
      <c r="C13867">
        <v>2668481</v>
      </c>
    </row>
    <row r="13868" spans="1:3">
      <c r="A13868">
        <v>1394124</v>
      </c>
      <c r="B13868">
        <v>5007535</v>
      </c>
      <c r="C13868">
        <v>2668485</v>
      </c>
    </row>
    <row r="13869" spans="1:3">
      <c r="A13869">
        <v>1394143</v>
      </c>
      <c r="B13869">
        <v>5007605</v>
      </c>
      <c r="C13869">
        <v>2668499</v>
      </c>
    </row>
    <row r="13870" spans="1:3">
      <c r="A13870">
        <v>1394278</v>
      </c>
      <c r="B13870">
        <v>5008095</v>
      </c>
      <c r="C13870">
        <v>2668584</v>
      </c>
    </row>
    <row r="13871" spans="1:3">
      <c r="A13871">
        <v>1394318</v>
      </c>
      <c r="B13871">
        <v>5008240</v>
      </c>
      <c r="C13871">
        <v>2668611</v>
      </c>
    </row>
    <row r="13872" spans="1:3">
      <c r="A13872">
        <v>1394690</v>
      </c>
      <c r="B13872">
        <v>5009560</v>
      </c>
      <c r="C13872">
        <v>2668850</v>
      </c>
    </row>
    <row r="13873" spans="1:3">
      <c r="A13873">
        <v>1394703</v>
      </c>
      <c r="B13873">
        <v>5009605</v>
      </c>
      <c r="C13873">
        <v>2668858</v>
      </c>
    </row>
    <row r="13874" spans="1:3">
      <c r="A13874">
        <v>1394710</v>
      </c>
      <c r="B13874">
        <v>5009630</v>
      </c>
      <c r="C13874">
        <v>2668863</v>
      </c>
    </row>
    <row r="13875" spans="1:3">
      <c r="A13875">
        <v>1394837</v>
      </c>
      <c r="B13875">
        <v>5010080</v>
      </c>
      <c r="C13875">
        <v>2668944</v>
      </c>
    </row>
    <row r="13876" spans="1:3">
      <c r="A13876">
        <v>1394897</v>
      </c>
      <c r="B13876">
        <v>5010295</v>
      </c>
      <c r="C13876">
        <v>2668980</v>
      </c>
    </row>
    <row r="13877" spans="1:3">
      <c r="A13877">
        <v>1394926</v>
      </c>
      <c r="B13877">
        <v>5010405</v>
      </c>
      <c r="C13877">
        <v>2668999</v>
      </c>
    </row>
    <row r="13878" spans="1:3">
      <c r="A13878">
        <v>1395100</v>
      </c>
      <c r="B13878">
        <v>5011031</v>
      </c>
      <c r="C13878">
        <v>2669115</v>
      </c>
    </row>
    <row r="13879" spans="1:3">
      <c r="A13879">
        <v>1395152</v>
      </c>
      <c r="B13879">
        <v>5011220</v>
      </c>
      <c r="C13879">
        <v>2669147</v>
      </c>
    </row>
    <row r="13880" spans="1:3">
      <c r="A13880">
        <v>1395278</v>
      </c>
      <c r="B13880">
        <v>5011670</v>
      </c>
      <c r="C13880">
        <v>2669232</v>
      </c>
    </row>
    <row r="13881" spans="1:3">
      <c r="A13881">
        <v>1395304</v>
      </c>
      <c r="B13881">
        <v>5011765</v>
      </c>
      <c r="C13881">
        <v>2669246</v>
      </c>
    </row>
    <row r="13882" spans="1:3">
      <c r="A13882">
        <v>1395319</v>
      </c>
      <c r="B13882">
        <v>5011815</v>
      </c>
      <c r="C13882">
        <v>2669259</v>
      </c>
    </row>
    <row r="13883" spans="1:3">
      <c r="A13883">
        <v>1395331</v>
      </c>
      <c r="B13883">
        <v>5011860</v>
      </c>
      <c r="C13883">
        <v>2669264</v>
      </c>
    </row>
    <row r="13884" spans="1:3">
      <c r="A13884">
        <v>1395422</v>
      </c>
      <c r="B13884">
        <v>5012190</v>
      </c>
      <c r="C13884">
        <v>2669322</v>
      </c>
    </row>
    <row r="13885" spans="1:3">
      <c r="A13885">
        <v>1395559</v>
      </c>
      <c r="B13885">
        <v>5012685</v>
      </c>
      <c r="C13885">
        <v>2669416</v>
      </c>
    </row>
    <row r="13886" spans="1:3">
      <c r="A13886">
        <v>1395666</v>
      </c>
      <c r="B13886">
        <v>5013075</v>
      </c>
      <c r="C13886">
        <v>2669480</v>
      </c>
    </row>
    <row r="13887" spans="1:3">
      <c r="A13887">
        <v>1395805</v>
      </c>
      <c r="B13887">
        <v>5013570</v>
      </c>
      <c r="C13887">
        <v>2669574</v>
      </c>
    </row>
    <row r="13888" spans="1:3">
      <c r="A13888">
        <v>1395916</v>
      </c>
      <c r="B13888">
        <v>5013965</v>
      </c>
      <c r="C13888">
        <v>2669646</v>
      </c>
    </row>
    <row r="13889" spans="1:3">
      <c r="A13889">
        <v>1395929</v>
      </c>
      <c r="B13889">
        <v>5014015</v>
      </c>
      <c r="C13889">
        <v>2669655</v>
      </c>
    </row>
    <row r="13890" spans="1:3">
      <c r="A13890">
        <v>1396017</v>
      </c>
      <c r="B13890">
        <v>5014330</v>
      </c>
      <c r="C13890">
        <v>2669709</v>
      </c>
    </row>
    <row r="13891" spans="1:3">
      <c r="A13891">
        <v>1396050</v>
      </c>
      <c r="B13891">
        <v>5014450</v>
      </c>
      <c r="C13891">
        <v>2669731</v>
      </c>
    </row>
    <row r="13892" spans="1:3">
      <c r="A13892">
        <v>1396159</v>
      </c>
      <c r="B13892">
        <v>5014845</v>
      </c>
      <c r="C13892">
        <v>2669803</v>
      </c>
    </row>
    <row r="13893" spans="1:3">
      <c r="A13893">
        <v>1396179</v>
      </c>
      <c r="B13893">
        <v>5014920</v>
      </c>
      <c r="C13893">
        <v>2669813</v>
      </c>
    </row>
    <row r="13894" spans="1:3">
      <c r="A13894">
        <v>1396373</v>
      </c>
      <c r="B13894">
        <v>5015615</v>
      </c>
      <c r="C13894">
        <v>2669943</v>
      </c>
    </row>
    <row r="13895" spans="1:3">
      <c r="A13895">
        <v>1396403</v>
      </c>
      <c r="B13895">
        <v>5015725</v>
      </c>
      <c r="C13895">
        <v>2669961</v>
      </c>
    </row>
    <row r="13896" spans="1:3">
      <c r="A13896">
        <v>1396716</v>
      </c>
      <c r="B13896">
        <v>5016840</v>
      </c>
      <c r="C13896">
        <v>2670164</v>
      </c>
    </row>
    <row r="13897" spans="1:3">
      <c r="A13897">
        <v>1396844</v>
      </c>
      <c r="B13897">
        <v>5017300</v>
      </c>
      <c r="C13897">
        <v>2670244</v>
      </c>
    </row>
    <row r="13898" spans="1:3">
      <c r="A13898">
        <v>1396907</v>
      </c>
      <c r="B13898">
        <v>5017525</v>
      </c>
      <c r="C13898">
        <v>2670285</v>
      </c>
    </row>
    <row r="13899" spans="1:3">
      <c r="A13899">
        <v>1396985</v>
      </c>
      <c r="B13899">
        <v>5017800</v>
      </c>
      <c r="C13899">
        <v>2670330</v>
      </c>
    </row>
    <row r="13900" spans="1:3">
      <c r="A13900">
        <v>1397110</v>
      </c>
      <c r="B13900">
        <v>5018245</v>
      </c>
      <c r="C13900">
        <v>2670411</v>
      </c>
    </row>
    <row r="13901" spans="1:3">
      <c r="A13901">
        <v>1397123</v>
      </c>
      <c r="B13901">
        <v>5018290</v>
      </c>
      <c r="C13901">
        <v>2670420</v>
      </c>
    </row>
    <row r="13902" spans="1:3">
      <c r="A13902">
        <v>1397343</v>
      </c>
      <c r="B13902">
        <v>5019070</v>
      </c>
      <c r="C13902">
        <v>2670564</v>
      </c>
    </row>
    <row r="13903" spans="1:3">
      <c r="A13903">
        <v>1397370</v>
      </c>
      <c r="B13903">
        <v>5019165</v>
      </c>
      <c r="C13903">
        <v>2670577</v>
      </c>
    </row>
    <row r="13904" spans="1:3">
      <c r="A13904">
        <v>1397419</v>
      </c>
      <c r="B13904">
        <v>5019340</v>
      </c>
      <c r="C13904">
        <v>2670609</v>
      </c>
    </row>
    <row r="13905" spans="1:3">
      <c r="A13905">
        <v>1397442</v>
      </c>
      <c r="B13905">
        <v>5019420</v>
      </c>
      <c r="C13905">
        <v>2670623</v>
      </c>
    </row>
    <row r="13906" spans="1:3">
      <c r="A13906">
        <v>1397521</v>
      </c>
      <c r="B13906">
        <v>5019705</v>
      </c>
      <c r="C13906">
        <v>2670677</v>
      </c>
    </row>
    <row r="13907" spans="1:3">
      <c r="A13907">
        <v>1397526</v>
      </c>
      <c r="B13907">
        <v>5019725</v>
      </c>
      <c r="C13907">
        <v>2670677</v>
      </c>
    </row>
    <row r="13908" spans="1:3">
      <c r="A13908">
        <v>1397576</v>
      </c>
      <c r="B13908">
        <v>5019905</v>
      </c>
      <c r="C13908">
        <v>2670713</v>
      </c>
    </row>
    <row r="13909" spans="1:3">
      <c r="A13909">
        <v>1397626</v>
      </c>
      <c r="B13909">
        <v>5020090</v>
      </c>
      <c r="C13909">
        <v>2670744</v>
      </c>
    </row>
    <row r="13910" spans="1:3">
      <c r="A13910">
        <v>1397643</v>
      </c>
      <c r="B13910">
        <v>5020150</v>
      </c>
      <c r="C13910">
        <v>2670757</v>
      </c>
    </row>
    <row r="13911" spans="1:3">
      <c r="A13911">
        <v>1397692</v>
      </c>
      <c r="B13911">
        <v>5020330</v>
      </c>
      <c r="C13911">
        <v>2670789</v>
      </c>
    </row>
    <row r="13912" spans="1:3">
      <c r="A13912">
        <v>1397933</v>
      </c>
      <c r="B13912">
        <v>5021195</v>
      </c>
      <c r="C13912">
        <v>2670946</v>
      </c>
    </row>
    <row r="13913" spans="1:3">
      <c r="A13913">
        <v>1398056</v>
      </c>
      <c r="B13913">
        <v>5021635</v>
      </c>
      <c r="C13913">
        <v>2671023</v>
      </c>
    </row>
    <row r="13914" spans="1:3">
      <c r="A13914">
        <v>1398150</v>
      </c>
      <c r="B13914">
        <v>5021970</v>
      </c>
      <c r="C13914">
        <v>2671086</v>
      </c>
    </row>
    <row r="13915" spans="1:3">
      <c r="A13915">
        <v>1398208</v>
      </c>
      <c r="B13915">
        <v>5022180</v>
      </c>
      <c r="C13915">
        <v>2671122</v>
      </c>
    </row>
    <row r="13916" spans="1:3">
      <c r="A13916">
        <v>1398219</v>
      </c>
      <c r="B13916">
        <v>5022220</v>
      </c>
      <c r="C13916">
        <v>2671131</v>
      </c>
    </row>
    <row r="13917" spans="1:3">
      <c r="A13917">
        <v>1398236</v>
      </c>
      <c r="B13917">
        <v>5022280</v>
      </c>
      <c r="C13917">
        <v>2671140</v>
      </c>
    </row>
    <row r="13918" spans="1:3">
      <c r="A13918">
        <v>1398279</v>
      </c>
      <c r="B13918">
        <v>5022440</v>
      </c>
      <c r="C13918">
        <v>2671167</v>
      </c>
    </row>
    <row r="13919" spans="1:3">
      <c r="A13919">
        <v>1398402</v>
      </c>
      <c r="B13919">
        <v>5022885</v>
      </c>
      <c r="C13919">
        <v>2671253</v>
      </c>
    </row>
    <row r="13920" spans="1:3">
      <c r="A13920">
        <v>1398422</v>
      </c>
      <c r="B13920">
        <v>5022960</v>
      </c>
      <c r="C13920">
        <v>2671261</v>
      </c>
    </row>
    <row r="13921" spans="1:3">
      <c r="A13921">
        <v>1398432</v>
      </c>
      <c r="B13921">
        <v>5023000</v>
      </c>
      <c r="C13921">
        <v>2671271</v>
      </c>
    </row>
    <row r="13922" spans="1:3">
      <c r="A13922">
        <v>1398458</v>
      </c>
      <c r="B13922">
        <v>5023090</v>
      </c>
      <c r="C13922">
        <v>2671289</v>
      </c>
    </row>
    <row r="13923" spans="1:3">
      <c r="A13923">
        <v>1398519</v>
      </c>
      <c r="B13923">
        <v>5023315</v>
      </c>
      <c r="C13923">
        <v>2671325</v>
      </c>
    </row>
    <row r="13924" spans="1:3">
      <c r="A13924">
        <v>1398526</v>
      </c>
      <c r="B13924">
        <v>5023340</v>
      </c>
      <c r="C13924">
        <v>2671329</v>
      </c>
    </row>
    <row r="13925" spans="1:3">
      <c r="A13925">
        <v>1398527</v>
      </c>
      <c r="B13925">
        <v>5023345</v>
      </c>
      <c r="C13925">
        <v>2671329</v>
      </c>
    </row>
    <row r="13926" spans="1:3">
      <c r="A13926">
        <v>1398593</v>
      </c>
      <c r="B13926">
        <v>5023585</v>
      </c>
      <c r="C13926">
        <v>2671374</v>
      </c>
    </row>
    <row r="13927" spans="1:3">
      <c r="A13927">
        <v>1398613</v>
      </c>
      <c r="B13927">
        <v>5023660</v>
      </c>
      <c r="C13927">
        <v>2671388</v>
      </c>
    </row>
    <row r="13928" spans="1:3">
      <c r="A13928">
        <v>1398656</v>
      </c>
      <c r="B13928">
        <v>5023820</v>
      </c>
      <c r="C13928">
        <v>2671414</v>
      </c>
    </row>
    <row r="13929" spans="1:3">
      <c r="A13929">
        <v>1398781</v>
      </c>
      <c r="B13929">
        <v>5024280</v>
      </c>
      <c r="C13929">
        <v>2671500</v>
      </c>
    </row>
    <row r="13930" spans="1:3">
      <c r="A13930">
        <v>1398818</v>
      </c>
      <c r="B13930">
        <v>5024420</v>
      </c>
      <c r="C13930">
        <v>2671527</v>
      </c>
    </row>
    <row r="13931" spans="1:3">
      <c r="A13931">
        <v>1398900</v>
      </c>
      <c r="B13931">
        <v>5024716</v>
      </c>
      <c r="C13931">
        <v>2671581</v>
      </c>
    </row>
    <row r="13932" spans="1:3">
      <c r="A13932">
        <v>1398962</v>
      </c>
      <c r="B13932">
        <v>5024945</v>
      </c>
      <c r="C13932">
        <v>2671621</v>
      </c>
    </row>
    <row r="13933" spans="1:3">
      <c r="A13933">
        <v>1398968</v>
      </c>
      <c r="B13933">
        <v>5024970</v>
      </c>
      <c r="C13933">
        <v>2671621</v>
      </c>
    </row>
    <row r="13934" spans="1:3">
      <c r="A13934">
        <v>1399014</v>
      </c>
      <c r="B13934">
        <v>5025140</v>
      </c>
      <c r="C13934">
        <v>2671653</v>
      </c>
    </row>
    <row r="13935" spans="1:3">
      <c r="A13935">
        <v>1399040</v>
      </c>
      <c r="B13935">
        <v>5025236</v>
      </c>
      <c r="C13935">
        <v>2671671</v>
      </c>
    </row>
    <row r="13936" spans="1:3">
      <c r="A13936">
        <v>1399125</v>
      </c>
      <c r="B13936">
        <v>5025550</v>
      </c>
      <c r="C13936">
        <v>2671726</v>
      </c>
    </row>
    <row r="13937" spans="1:3">
      <c r="A13937">
        <v>1399144</v>
      </c>
      <c r="B13937">
        <v>5025620</v>
      </c>
      <c r="C13937">
        <v>2671743</v>
      </c>
    </row>
    <row r="13938" spans="1:3">
      <c r="A13938">
        <v>1399317</v>
      </c>
      <c r="B13938">
        <v>5026255</v>
      </c>
      <c r="C13938">
        <v>2671856</v>
      </c>
    </row>
    <row r="13939" spans="1:3">
      <c r="A13939">
        <v>1399349</v>
      </c>
      <c r="B13939">
        <v>5026375</v>
      </c>
      <c r="C13939">
        <v>2671878</v>
      </c>
    </row>
    <row r="13940" spans="1:3">
      <c r="A13940">
        <v>1399462</v>
      </c>
      <c r="B13940">
        <v>5026785</v>
      </c>
      <c r="C13940">
        <v>2671950</v>
      </c>
    </row>
    <row r="13941" spans="1:3">
      <c r="A13941">
        <v>1399642</v>
      </c>
      <c r="B13941">
        <v>5027440</v>
      </c>
      <c r="C13941">
        <v>2672067</v>
      </c>
    </row>
    <row r="13942" spans="1:3">
      <c r="A13942">
        <v>1399643</v>
      </c>
      <c r="B13942">
        <v>5027450</v>
      </c>
      <c r="C13942">
        <v>2672071</v>
      </c>
    </row>
    <row r="13943" spans="1:3">
      <c r="A13943">
        <v>1399653</v>
      </c>
      <c r="B13943">
        <v>5027480</v>
      </c>
      <c r="C13943">
        <v>2672076</v>
      </c>
    </row>
    <row r="13944" spans="1:3">
      <c r="A13944">
        <v>1399763</v>
      </c>
      <c r="B13944">
        <v>5027885</v>
      </c>
      <c r="C13944">
        <v>2672148</v>
      </c>
    </row>
    <row r="13945" spans="1:3">
      <c r="A13945">
        <v>1399774</v>
      </c>
      <c r="B13945">
        <v>5027920</v>
      </c>
      <c r="C13945">
        <v>2672157</v>
      </c>
    </row>
    <row r="13946" spans="1:3">
      <c r="A13946">
        <v>1399821</v>
      </c>
      <c r="B13946">
        <v>5028095</v>
      </c>
      <c r="C13946">
        <v>2672184</v>
      </c>
    </row>
    <row r="13947" spans="1:3">
      <c r="A13947">
        <v>1399843</v>
      </c>
      <c r="B13947">
        <v>5028175</v>
      </c>
      <c r="C13947">
        <v>2672202</v>
      </c>
    </row>
    <row r="13948" spans="1:3">
      <c r="A13948">
        <v>1399866</v>
      </c>
      <c r="B13948">
        <v>5028260</v>
      </c>
      <c r="C13948">
        <v>2672216</v>
      </c>
    </row>
    <row r="13949" spans="1:3">
      <c r="A13949">
        <v>1400002</v>
      </c>
      <c r="B13949">
        <v>5028755</v>
      </c>
      <c r="C13949">
        <v>2672306</v>
      </c>
    </row>
    <row r="13950" spans="1:3">
      <c r="A13950">
        <v>1400098</v>
      </c>
      <c r="B13950">
        <v>5029105</v>
      </c>
      <c r="C13950">
        <v>2672369</v>
      </c>
    </row>
    <row r="13951" spans="1:3">
      <c r="A13951">
        <v>1400230</v>
      </c>
      <c r="B13951">
        <v>5029590</v>
      </c>
      <c r="C13951">
        <v>2672459</v>
      </c>
    </row>
    <row r="13952" spans="1:3">
      <c r="A13952">
        <v>1400276</v>
      </c>
      <c r="B13952">
        <v>5029755</v>
      </c>
      <c r="C13952">
        <v>2672485</v>
      </c>
    </row>
    <row r="13953" spans="1:3">
      <c r="A13953">
        <v>1400326</v>
      </c>
      <c r="B13953">
        <v>5029940</v>
      </c>
      <c r="C13953">
        <v>2672517</v>
      </c>
    </row>
    <row r="13954" spans="1:3">
      <c r="A13954">
        <v>1400468</v>
      </c>
      <c r="B13954">
        <v>5030460</v>
      </c>
      <c r="C13954">
        <v>2672612</v>
      </c>
    </row>
    <row r="13955" spans="1:3">
      <c r="A13955">
        <v>1401071</v>
      </c>
      <c r="B13955">
        <v>5032630</v>
      </c>
      <c r="C13955">
        <v>2673003</v>
      </c>
    </row>
    <row r="13956" spans="1:3">
      <c r="A13956">
        <v>1401374</v>
      </c>
      <c r="B13956">
        <v>5033710</v>
      </c>
      <c r="C13956">
        <v>2673201</v>
      </c>
    </row>
    <row r="13957" spans="1:3">
      <c r="A13957">
        <v>1401555</v>
      </c>
      <c r="B13957">
        <v>5034360</v>
      </c>
      <c r="C13957">
        <v>2673314</v>
      </c>
    </row>
    <row r="13958" spans="1:3">
      <c r="A13958">
        <v>1401797</v>
      </c>
      <c r="B13958">
        <v>5035230</v>
      </c>
      <c r="C13958">
        <v>2673471</v>
      </c>
    </row>
    <row r="13959" spans="1:3">
      <c r="A13959">
        <v>1401914</v>
      </c>
      <c r="B13959">
        <v>5035650</v>
      </c>
      <c r="C13959">
        <v>2673543</v>
      </c>
    </row>
    <row r="13960" spans="1:3">
      <c r="A13960">
        <v>1401988</v>
      </c>
      <c r="B13960">
        <v>5035915</v>
      </c>
      <c r="C13960">
        <v>2673597</v>
      </c>
    </row>
    <row r="13961" spans="1:3">
      <c r="A13961">
        <v>1402010</v>
      </c>
      <c r="B13961">
        <v>5035995</v>
      </c>
      <c r="C13961">
        <v>2673606</v>
      </c>
    </row>
    <row r="13962" spans="1:3">
      <c r="A13962">
        <v>1402025</v>
      </c>
      <c r="B13962">
        <v>5036045</v>
      </c>
      <c r="C13962">
        <v>2673615</v>
      </c>
    </row>
    <row r="13963" spans="1:3">
      <c r="A13963">
        <v>1402116</v>
      </c>
      <c r="B13963">
        <v>5036375</v>
      </c>
      <c r="C13963">
        <v>2673678</v>
      </c>
    </row>
    <row r="13964" spans="1:3">
      <c r="A13964">
        <v>1402143</v>
      </c>
      <c r="B13964">
        <v>5036475</v>
      </c>
      <c r="C13964">
        <v>2673696</v>
      </c>
    </row>
    <row r="13965" spans="1:3">
      <c r="A13965">
        <v>1402305</v>
      </c>
      <c r="B13965">
        <v>5037060</v>
      </c>
      <c r="C13965">
        <v>2673799</v>
      </c>
    </row>
    <row r="13966" spans="1:3">
      <c r="A13966">
        <v>1402312</v>
      </c>
      <c r="B13966">
        <v>5037090</v>
      </c>
      <c r="C13966">
        <v>2673804</v>
      </c>
    </row>
    <row r="13967" spans="1:3">
      <c r="A13967">
        <v>1402369</v>
      </c>
      <c r="B13967">
        <v>5037300</v>
      </c>
      <c r="C13967">
        <v>2673840</v>
      </c>
    </row>
    <row r="13968" spans="1:3">
      <c r="A13968">
        <v>1402393</v>
      </c>
      <c r="B13968">
        <v>5037385</v>
      </c>
      <c r="C13968">
        <v>2673858</v>
      </c>
    </row>
    <row r="13969" spans="1:3">
      <c r="A13969">
        <v>1402473</v>
      </c>
      <c r="B13969">
        <v>5037675</v>
      </c>
      <c r="C13969">
        <v>2673912</v>
      </c>
    </row>
    <row r="13970" spans="1:3">
      <c r="A13970">
        <v>1402491</v>
      </c>
      <c r="B13970">
        <v>5037740</v>
      </c>
      <c r="C13970">
        <v>2673922</v>
      </c>
    </row>
    <row r="13971" spans="1:3">
      <c r="A13971">
        <v>1402677</v>
      </c>
      <c r="B13971">
        <v>5038415</v>
      </c>
      <c r="C13971">
        <v>2674043</v>
      </c>
    </row>
    <row r="13972" spans="1:3">
      <c r="A13972">
        <v>1402768</v>
      </c>
      <c r="B13972">
        <v>5038745</v>
      </c>
      <c r="C13972">
        <v>2674101</v>
      </c>
    </row>
    <row r="13973" spans="1:3">
      <c r="A13973">
        <v>1402898</v>
      </c>
      <c r="B13973">
        <v>5039215</v>
      </c>
      <c r="C13973">
        <v>2674187</v>
      </c>
    </row>
    <row r="13974" spans="1:3">
      <c r="A13974">
        <v>1402909</v>
      </c>
      <c r="B13974">
        <v>5039255</v>
      </c>
      <c r="C13974">
        <v>2674195</v>
      </c>
    </row>
    <row r="13975" spans="1:3">
      <c r="A13975">
        <v>1402914</v>
      </c>
      <c r="B13975">
        <v>5039270</v>
      </c>
      <c r="C13975">
        <v>2674195</v>
      </c>
    </row>
    <row r="13976" spans="1:3">
      <c r="A13976">
        <v>1403084</v>
      </c>
      <c r="B13976">
        <v>5039885</v>
      </c>
      <c r="C13976">
        <v>2674308</v>
      </c>
    </row>
    <row r="13977" spans="1:3">
      <c r="A13977">
        <v>1403313</v>
      </c>
      <c r="B13977">
        <v>5040705</v>
      </c>
      <c r="C13977">
        <v>2674456</v>
      </c>
    </row>
    <row r="13978" spans="1:3">
      <c r="A13978">
        <v>1403397</v>
      </c>
      <c r="B13978">
        <v>5041005</v>
      </c>
      <c r="C13978">
        <v>2674510</v>
      </c>
    </row>
    <row r="13979" spans="1:3">
      <c r="A13979">
        <v>1403452</v>
      </c>
      <c r="B13979">
        <v>5041205</v>
      </c>
      <c r="C13979">
        <v>2674546</v>
      </c>
    </row>
    <row r="13980" spans="1:3">
      <c r="A13980">
        <v>1403763</v>
      </c>
      <c r="B13980">
        <v>5042310</v>
      </c>
      <c r="C13980">
        <v>2674744</v>
      </c>
    </row>
    <row r="13981" spans="1:3">
      <c r="A13981">
        <v>1404377</v>
      </c>
      <c r="B13981">
        <v>5044485</v>
      </c>
      <c r="C13981">
        <v>2675136</v>
      </c>
    </row>
    <row r="13982" spans="1:3">
      <c r="A13982">
        <v>1404428</v>
      </c>
      <c r="B13982">
        <v>5044665</v>
      </c>
      <c r="C13982">
        <v>2675167</v>
      </c>
    </row>
    <row r="13983" spans="1:3">
      <c r="A13983">
        <v>1404436</v>
      </c>
      <c r="B13983">
        <v>5044695</v>
      </c>
      <c r="C13983">
        <v>2675177</v>
      </c>
    </row>
    <row r="13984" spans="1:3">
      <c r="A13984">
        <v>1404501</v>
      </c>
      <c r="B13984">
        <v>5044930</v>
      </c>
      <c r="C13984">
        <v>2675217</v>
      </c>
    </row>
    <row r="13985" spans="1:3">
      <c r="A13985">
        <v>1404700</v>
      </c>
      <c r="B13985">
        <v>5045640</v>
      </c>
      <c r="C13985">
        <v>2675347</v>
      </c>
    </row>
    <row r="13986" spans="1:3">
      <c r="A13986">
        <v>1405154</v>
      </c>
      <c r="B13986">
        <v>5047245</v>
      </c>
      <c r="C13986">
        <v>2675631</v>
      </c>
    </row>
    <row r="13987" spans="1:3">
      <c r="A13987">
        <v>1405319</v>
      </c>
      <c r="B13987">
        <v>5047830</v>
      </c>
      <c r="C13987">
        <v>2675739</v>
      </c>
    </row>
    <row r="13988" spans="1:3">
      <c r="A13988">
        <v>1405474</v>
      </c>
      <c r="B13988">
        <v>5048370</v>
      </c>
      <c r="C13988">
        <v>2675838</v>
      </c>
    </row>
    <row r="13989" spans="1:3">
      <c r="A13989">
        <v>1405526</v>
      </c>
      <c r="B13989">
        <v>5048560</v>
      </c>
      <c r="C13989">
        <v>2675870</v>
      </c>
    </row>
    <row r="13990" spans="1:3">
      <c r="A13990">
        <v>1405765</v>
      </c>
      <c r="B13990">
        <v>5049405</v>
      </c>
      <c r="C13990">
        <v>2676022</v>
      </c>
    </row>
    <row r="13991" spans="1:3">
      <c r="A13991">
        <v>1405776</v>
      </c>
      <c r="B13991">
        <v>5049445</v>
      </c>
      <c r="C13991">
        <v>2676032</v>
      </c>
    </row>
    <row r="13992" spans="1:3">
      <c r="A13992">
        <v>1405849</v>
      </c>
      <c r="B13992">
        <v>5049705</v>
      </c>
      <c r="C13992">
        <v>2676076</v>
      </c>
    </row>
    <row r="13993" spans="1:3">
      <c r="A13993">
        <v>1405867</v>
      </c>
      <c r="B13993">
        <v>5049770</v>
      </c>
      <c r="C13993">
        <v>2676086</v>
      </c>
    </row>
    <row r="13994" spans="1:3">
      <c r="A13994">
        <v>1405902</v>
      </c>
      <c r="B13994">
        <v>5049895</v>
      </c>
      <c r="C13994">
        <v>2676112</v>
      </c>
    </row>
    <row r="13995" spans="1:3">
      <c r="A13995">
        <v>1405973</v>
      </c>
      <c r="B13995">
        <v>5050150</v>
      </c>
      <c r="C13995">
        <v>2676158</v>
      </c>
    </row>
    <row r="13996" spans="1:3">
      <c r="A13996">
        <v>1406040</v>
      </c>
      <c r="B13996">
        <v>5050390</v>
      </c>
      <c r="C13996">
        <v>2676198</v>
      </c>
    </row>
    <row r="13997" spans="1:3">
      <c r="A13997">
        <v>1406082</v>
      </c>
      <c r="B13997">
        <v>5050545</v>
      </c>
      <c r="C13997">
        <v>2676225</v>
      </c>
    </row>
    <row r="13998" spans="1:3">
      <c r="A13998">
        <v>1406085</v>
      </c>
      <c r="B13998">
        <v>5050555</v>
      </c>
      <c r="C13998">
        <v>2676225</v>
      </c>
    </row>
    <row r="13999" spans="1:3">
      <c r="A13999">
        <v>1406122</v>
      </c>
      <c r="B13999">
        <v>5050690</v>
      </c>
      <c r="C13999">
        <v>2676252</v>
      </c>
    </row>
    <row r="14000" spans="1:3">
      <c r="A14000">
        <v>1406261</v>
      </c>
      <c r="B14000">
        <v>5051190</v>
      </c>
      <c r="C14000">
        <v>2676343</v>
      </c>
    </row>
    <row r="14001" spans="1:3">
      <c r="A14001">
        <v>1406322</v>
      </c>
      <c r="B14001">
        <v>5051410</v>
      </c>
      <c r="C14001">
        <v>2676383</v>
      </c>
    </row>
    <row r="14002" spans="1:3">
      <c r="A14002">
        <v>1406370</v>
      </c>
      <c r="B14002">
        <v>5051585</v>
      </c>
      <c r="C14002">
        <v>2676414</v>
      </c>
    </row>
    <row r="14003" spans="1:3">
      <c r="A14003">
        <v>1406613</v>
      </c>
      <c r="B14003">
        <v>5052450</v>
      </c>
      <c r="C14003">
        <v>2676567</v>
      </c>
    </row>
    <row r="14004" spans="1:3">
      <c r="A14004">
        <v>1406867</v>
      </c>
      <c r="B14004">
        <v>5053355</v>
      </c>
      <c r="C14004">
        <v>2676734</v>
      </c>
    </row>
    <row r="14005" spans="1:3">
      <c r="A14005">
        <v>1406954</v>
      </c>
      <c r="B14005">
        <v>5053665</v>
      </c>
      <c r="C14005">
        <v>2676788</v>
      </c>
    </row>
    <row r="14006" spans="1:3">
      <c r="A14006">
        <v>1406995</v>
      </c>
      <c r="B14006">
        <v>5053815</v>
      </c>
      <c r="C14006">
        <v>2676814</v>
      </c>
    </row>
    <row r="14007" spans="1:3">
      <c r="A14007">
        <v>1407466</v>
      </c>
      <c r="B14007">
        <v>5055495</v>
      </c>
      <c r="C14007">
        <v>2677116</v>
      </c>
    </row>
    <row r="14008" spans="1:3">
      <c r="A14008">
        <v>1407583</v>
      </c>
      <c r="B14008">
        <v>5055910</v>
      </c>
      <c r="C14008">
        <v>2677193</v>
      </c>
    </row>
    <row r="14009" spans="1:3">
      <c r="A14009">
        <v>1407641</v>
      </c>
      <c r="B14009">
        <v>5056115</v>
      </c>
      <c r="C14009">
        <v>2677229</v>
      </c>
    </row>
    <row r="14010" spans="1:3">
      <c r="A14010">
        <v>1407683</v>
      </c>
      <c r="B14010">
        <v>5056265</v>
      </c>
      <c r="C14010">
        <v>2677255</v>
      </c>
    </row>
    <row r="14011" spans="1:3">
      <c r="A14011">
        <v>1407752</v>
      </c>
      <c r="B14011">
        <v>5056510</v>
      </c>
      <c r="C14011">
        <v>2677301</v>
      </c>
    </row>
    <row r="14012" spans="1:3">
      <c r="A14012">
        <v>1407982</v>
      </c>
      <c r="B14012">
        <v>5057330</v>
      </c>
      <c r="C14012">
        <v>2677449</v>
      </c>
    </row>
    <row r="14013" spans="1:3">
      <c r="A14013">
        <v>1407992</v>
      </c>
      <c r="B14013">
        <v>5057365</v>
      </c>
      <c r="C14013">
        <v>2677453</v>
      </c>
    </row>
    <row r="14014" spans="1:3">
      <c r="A14014">
        <v>1408083</v>
      </c>
      <c r="B14014">
        <v>5057695</v>
      </c>
      <c r="C14014">
        <v>2677512</v>
      </c>
    </row>
    <row r="14015" spans="1:3">
      <c r="A14015">
        <v>1408321</v>
      </c>
      <c r="B14015">
        <v>5058540</v>
      </c>
      <c r="C14015">
        <v>2677665</v>
      </c>
    </row>
    <row r="14016" spans="1:3">
      <c r="A14016">
        <v>1408347</v>
      </c>
      <c r="B14016">
        <v>5058635</v>
      </c>
      <c r="C14016">
        <v>2677683</v>
      </c>
    </row>
    <row r="14017" spans="1:3">
      <c r="A14017">
        <v>1408443</v>
      </c>
      <c r="B14017">
        <v>5058980</v>
      </c>
      <c r="C14017">
        <v>2677746</v>
      </c>
    </row>
    <row r="14018" spans="1:3">
      <c r="A14018">
        <v>1408521</v>
      </c>
      <c r="B14018">
        <v>5059255</v>
      </c>
      <c r="C14018">
        <v>2677796</v>
      </c>
    </row>
    <row r="14019" spans="1:3">
      <c r="A14019">
        <v>1408538</v>
      </c>
      <c r="B14019">
        <v>5059315</v>
      </c>
      <c r="C14019">
        <v>2677804</v>
      </c>
    </row>
    <row r="14020" spans="1:3">
      <c r="A14020">
        <v>1408553</v>
      </c>
      <c r="B14020">
        <v>5059370</v>
      </c>
      <c r="C14020">
        <v>2677814</v>
      </c>
    </row>
    <row r="14021" spans="1:3">
      <c r="A14021">
        <v>1408870</v>
      </c>
      <c r="B14021">
        <v>5060505</v>
      </c>
      <c r="C14021">
        <v>2678021</v>
      </c>
    </row>
    <row r="14022" spans="1:3">
      <c r="A14022">
        <v>1408979</v>
      </c>
      <c r="B14022">
        <v>5060895</v>
      </c>
      <c r="C14022">
        <v>2678089</v>
      </c>
    </row>
    <row r="14023" spans="1:3">
      <c r="A14023">
        <v>1409247</v>
      </c>
      <c r="B14023">
        <v>5061850</v>
      </c>
      <c r="C14023">
        <v>2678263</v>
      </c>
    </row>
    <row r="14024" spans="1:3">
      <c r="A14024">
        <v>1409261</v>
      </c>
      <c r="B14024">
        <v>5061900</v>
      </c>
      <c r="C14024">
        <v>2678273</v>
      </c>
    </row>
    <row r="14025" spans="1:3">
      <c r="A14025">
        <v>1409336</v>
      </c>
      <c r="B14025">
        <v>5062170</v>
      </c>
      <c r="C14025">
        <v>2678318</v>
      </c>
    </row>
    <row r="14026" spans="1:3">
      <c r="A14026">
        <v>1409542</v>
      </c>
      <c r="B14026">
        <v>5062900</v>
      </c>
      <c r="C14026">
        <v>2678448</v>
      </c>
    </row>
    <row r="14027" spans="1:3">
      <c r="A14027">
        <v>1410015</v>
      </c>
      <c r="B14027">
        <v>5064585</v>
      </c>
      <c r="C14027">
        <v>2678754</v>
      </c>
    </row>
    <row r="14028" spans="1:3">
      <c r="A14028">
        <v>1410242</v>
      </c>
      <c r="B14028">
        <v>5065385</v>
      </c>
      <c r="C14028">
        <v>2678898</v>
      </c>
    </row>
    <row r="14029" spans="1:3">
      <c r="A14029">
        <v>1410251</v>
      </c>
      <c r="B14029">
        <v>5065415</v>
      </c>
      <c r="C14029">
        <v>2678902</v>
      </c>
    </row>
    <row r="14030" spans="1:3">
      <c r="A14030">
        <v>1410306</v>
      </c>
      <c r="B14030">
        <v>5065615</v>
      </c>
      <c r="C14030">
        <v>2678938</v>
      </c>
    </row>
    <row r="14031" spans="1:3">
      <c r="A14031">
        <v>1410336</v>
      </c>
      <c r="B14031">
        <v>5065720</v>
      </c>
      <c r="C14031">
        <v>2678957</v>
      </c>
    </row>
    <row r="14032" spans="1:3">
      <c r="A14032">
        <v>1410411</v>
      </c>
      <c r="B14032">
        <v>5065990</v>
      </c>
      <c r="C14032">
        <v>2679006</v>
      </c>
    </row>
    <row r="14033" spans="1:3">
      <c r="A14033">
        <v>1410439</v>
      </c>
      <c r="B14033">
        <v>5066090</v>
      </c>
      <c r="C14033">
        <v>2679024</v>
      </c>
    </row>
    <row r="14034" spans="1:3">
      <c r="A14034">
        <v>1410475</v>
      </c>
      <c r="B14034">
        <v>5066220</v>
      </c>
      <c r="C14034">
        <v>2679051</v>
      </c>
    </row>
    <row r="14035" spans="1:3">
      <c r="A14035">
        <v>1410592</v>
      </c>
      <c r="B14035">
        <v>5066650</v>
      </c>
      <c r="C14035">
        <v>2679127</v>
      </c>
    </row>
    <row r="14036" spans="1:3">
      <c r="A14036">
        <v>1410614</v>
      </c>
      <c r="B14036">
        <v>5066725</v>
      </c>
      <c r="C14036">
        <v>2679137</v>
      </c>
    </row>
    <row r="14037" spans="1:3">
      <c r="A14037">
        <v>1410706</v>
      </c>
      <c r="B14037">
        <v>5067065</v>
      </c>
      <c r="C14037">
        <v>2679199</v>
      </c>
    </row>
    <row r="14038" spans="1:3">
      <c r="A14038">
        <v>1410806</v>
      </c>
      <c r="B14038">
        <v>5067430</v>
      </c>
      <c r="C14038">
        <v>2679267</v>
      </c>
    </row>
    <row r="14039" spans="1:3">
      <c r="A14039">
        <v>1410836</v>
      </c>
      <c r="B14039">
        <v>5067540</v>
      </c>
      <c r="C14039">
        <v>2679285</v>
      </c>
    </row>
    <row r="14040" spans="1:3">
      <c r="A14040">
        <v>1410857</v>
      </c>
      <c r="B14040">
        <v>5067615</v>
      </c>
      <c r="C14040">
        <v>2679298</v>
      </c>
    </row>
    <row r="14041" spans="1:3">
      <c r="A14041">
        <v>1410939</v>
      </c>
      <c r="B14041">
        <v>5067920</v>
      </c>
      <c r="C14041">
        <v>2679352</v>
      </c>
    </row>
    <row r="14042" spans="1:3">
      <c r="A14042">
        <v>1411011</v>
      </c>
      <c r="B14042">
        <v>5068180</v>
      </c>
      <c r="C14042">
        <v>2679402</v>
      </c>
    </row>
    <row r="14043" spans="1:3">
      <c r="A14043">
        <v>1411089</v>
      </c>
      <c r="B14043">
        <v>5068470</v>
      </c>
      <c r="C14043">
        <v>2679456</v>
      </c>
    </row>
    <row r="14044" spans="1:3">
      <c r="A14044">
        <v>1411189</v>
      </c>
      <c r="B14044">
        <v>5068835</v>
      </c>
      <c r="C14044">
        <v>2679519</v>
      </c>
    </row>
    <row r="14045" spans="1:3">
      <c r="A14045">
        <v>1411458</v>
      </c>
      <c r="B14045">
        <v>5069815</v>
      </c>
      <c r="C14045">
        <v>2679699</v>
      </c>
    </row>
    <row r="14046" spans="1:3">
      <c r="A14046">
        <v>1411516</v>
      </c>
      <c r="B14046">
        <v>5070025</v>
      </c>
      <c r="C14046">
        <v>2679735</v>
      </c>
    </row>
    <row r="14047" spans="1:3">
      <c r="A14047">
        <v>1411638</v>
      </c>
      <c r="B14047">
        <v>5070465</v>
      </c>
      <c r="C14047">
        <v>2679812</v>
      </c>
    </row>
    <row r="14048" spans="1:3">
      <c r="A14048">
        <v>1411681</v>
      </c>
      <c r="B14048">
        <v>5070625</v>
      </c>
      <c r="C14048">
        <v>2679838</v>
      </c>
    </row>
    <row r="14049" spans="1:3">
      <c r="A14049">
        <v>1411692</v>
      </c>
      <c r="B14049">
        <v>5070665</v>
      </c>
      <c r="C14049">
        <v>2679848</v>
      </c>
    </row>
    <row r="14050" spans="1:3">
      <c r="A14050">
        <v>1411703</v>
      </c>
      <c r="B14050">
        <v>5070705</v>
      </c>
      <c r="C14050">
        <v>2679856</v>
      </c>
    </row>
    <row r="14051" spans="1:3">
      <c r="A14051">
        <v>1411782</v>
      </c>
      <c r="B14051">
        <v>5070990</v>
      </c>
      <c r="C14051">
        <v>2679906</v>
      </c>
    </row>
    <row r="14052" spans="1:3">
      <c r="A14052">
        <v>1412154</v>
      </c>
      <c r="B14052">
        <v>5072350</v>
      </c>
      <c r="C14052">
        <v>2680150</v>
      </c>
    </row>
    <row r="14053" spans="1:3">
      <c r="A14053">
        <v>1412390</v>
      </c>
      <c r="B14053">
        <v>5073205</v>
      </c>
      <c r="C14053">
        <v>2680306</v>
      </c>
    </row>
    <row r="14054" spans="1:3">
      <c r="A14054">
        <v>1412733</v>
      </c>
      <c r="B14054">
        <v>5074435</v>
      </c>
      <c r="C14054">
        <v>2680527</v>
      </c>
    </row>
    <row r="14055" spans="1:3">
      <c r="A14055">
        <v>1412997</v>
      </c>
      <c r="B14055">
        <v>5075365</v>
      </c>
      <c r="C14055">
        <v>2680693</v>
      </c>
    </row>
    <row r="14056" spans="1:3">
      <c r="A14056">
        <v>1413023</v>
      </c>
      <c r="B14056">
        <v>5075460</v>
      </c>
      <c r="C14056">
        <v>2680711</v>
      </c>
    </row>
    <row r="14057" spans="1:3">
      <c r="A14057">
        <v>1413069</v>
      </c>
      <c r="B14057">
        <v>5075620</v>
      </c>
      <c r="C14057">
        <v>2680739</v>
      </c>
    </row>
    <row r="14058" spans="1:3">
      <c r="A14058">
        <v>1413253</v>
      </c>
      <c r="B14058">
        <v>5076275</v>
      </c>
      <c r="C14058">
        <v>2680855</v>
      </c>
    </row>
    <row r="14059" spans="1:3">
      <c r="A14059">
        <v>1413270</v>
      </c>
      <c r="B14059">
        <v>5076335</v>
      </c>
      <c r="C14059">
        <v>2680869</v>
      </c>
    </row>
    <row r="14060" spans="1:3">
      <c r="A14060">
        <v>1413724</v>
      </c>
      <c r="B14060">
        <v>5077950</v>
      </c>
      <c r="C14060">
        <v>2681157</v>
      </c>
    </row>
    <row r="14061" spans="1:3">
      <c r="A14061">
        <v>1413820</v>
      </c>
      <c r="B14061">
        <v>5078285</v>
      </c>
      <c r="C14061">
        <v>2681220</v>
      </c>
    </row>
    <row r="14062" spans="1:3">
      <c r="A14062">
        <v>1413830</v>
      </c>
      <c r="B14062">
        <v>5078325</v>
      </c>
      <c r="C14062">
        <v>2681229</v>
      </c>
    </row>
    <row r="14063" spans="1:3">
      <c r="A14063">
        <v>1413847</v>
      </c>
      <c r="B14063">
        <v>5078385</v>
      </c>
      <c r="C14063">
        <v>2681238</v>
      </c>
    </row>
    <row r="14064" spans="1:3">
      <c r="A14064">
        <v>1413942</v>
      </c>
      <c r="B14064">
        <v>5078725</v>
      </c>
      <c r="C14064">
        <v>2681296</v>
      </c>
    </row>
    <row r="14065" spans="1:3">
      <c r="A14065">
        <v>1413977</v>
      </c>
      <c r="B14065">
        <v>5078850</v>
      </c>
      <c r="C14065">
        <v>2681324</v>
      </c>
    </row>
    <row r="14066" spans="1:3">
      <c r="A14066">
        <v>1414135</v>
      </c>
      <c r="B14066">
        <v>5079420</v>
      </c>
      <c r="C14066">
        <v>2681427</v>
      </c>
    </row>
    <row r="14067" spans="1:3">
      <c r="A14067">
        <v>1414269</v>
      </c>
      <c r="B14067">
        <v>5079900</v>
      </c>
      <c r="C14067">
        <v>2681508</v>
      </c>
    </row>
    <row r="14068" spans="1:3">
      <c r="A14068">
        <v>1414323</v>
      </c>
      <c r="B14068">
        <v>5080095</v>
      </c>
      <c r="C14068">
        <v>2681544</v>
      </c>
    </row>
    <row r="14069" spans="1:3">
      <c r="A14069">
        <v>1414426</v>
      </c>
      <c r="B14069">
        <v>5080460</v>
      </c>
      <c r="C14069">
        <v>2681611</v>
      </c>
    </row>
    <row r="14070" spans="1:3">
      <c r="A14070">
        <v>1414501</v>
      </c>
      <c r="B14070">
        <v>5080730</v>
      </c>
      <c r="C14070">
        <v>2681661</v>
      </c>
    </row>
    <row r="14071" spans="1:3">
      <c r="A14071">
        <v>1414512</v>
      </c>
      <c r="B14071">
        <v>5080770</v>
      </c>
      <c r="C14071">
        <v>2681665</v>
      </c>
    </row>
    <row r="14072" spans="1:3">
      <c r="A14072">
        <v>1414535</v>
      </c>
      <c r="B14072">
        <v>5080850</v>
      </c>
      <c r="C14072">
        <v>2681683</v>
      </c>
    </row>
    <row r="14073" spans="1:3">
      <c r="A14073">
        <v>1414817</v>
      </c>
      <c r="B14073">
        <v>5081860</v>
      </c>
      <c r="C14073">
        <v>2681868</v>
      </c>
    </row>
    <row r="14074" spans="1:3">
      <c r="A14074">
        <v>1414865</v>
      </c>
      <c r="B14074">
        <v>5082035</v>
      </c>
      <c r="C14074">
        <v>2681895</v>
      </c>
    </row>
    <row r="14075" spans="1:3">
      <c r="A14075">
        <v>1414983</v>
      </c>
      <c r="B14075">
        <v>5082465</v>
      </c>
      <c r="C14075">
        <v>2681972</v>
      </c>
    </row>
    <row r="14076" spans="1:3">
      <c r="A14076">
        <v>1415201</v>
      </c>
      <c r="B14076">
        <v>5083245</v>
      </c>
      <c r="C14076">
        <v>2682116</v>
      </c>
    </row>
    <row r="14077" spans="1:3">
      <c r="A14077">
        <v>1415539</v>
      </c>
      <c r="B14077">
        <v>5084450</v>
      </c>
      <c r="C14077">
        <v>2682331</v>
      </c>
    </row>
    <row r="14078" spans="1:3">
      <c r="A14078">
        <v>1415646</v>
      </c>
      <c r="B14078">
        <v>5084835</v>
      </c>
      <c r="C14078">
        <v>2682399</v>
      </c>
    </row>
    <row r="14079" spans="1:3">
      <c r="A14079">
        <v>1415721</v>
      </c>
      <c r="B14079">
        <v>5085100</v>
      </c>
      <c r="C14079">
        <v>2682449</v>
      </c>
    </row>
    <row r="14080" spans="1:3">
      <c r="A14080">
        <v>1415775</v>
      </c>
      <c r="B14080">
        <v>5085295</v>
      </c>
      <c r="C14080">
        <v>2682485</v>
      </c>
    </row>
    <row r="14081" spans="1:3">
      <c r="A14081">
        <v>1415835</v>
      </c>
      <c r="B14081">
        <v>5085510</v>
      </c>
      <c r="C14081">
        <v>2682521</v>
      </c>
    </row>
    <row r="14082" spans="1:3">
      <c r="A14082">
        <v>1415973</v>
      </c>
      <c r="B14082">
        <v>5086005</v>
      </c>
      <c r="C14082">
        <v>2682611</v>
      </c>
    </row>
    <row r="14083" spans="1:3">
      <c r="A14083">
        <v>1416179</v>
      </c>
      <c r="B14083">
        <v>5086740</v>
      </c>
      <c r="C14083">
        <v>2682741</v>
      </c>
    </row>
    <row r="14084" spans="1:3">
      <c r="A14084">
        <v>1416197</v>
      </c>
      <c r="B14084">
        <v>5086800</v>
      </c>
      <c r="C14084">
        <v>2682754</v>
      </c>
    </row>
    <row r="14085" spans="1:3">
      <c r="A14085">
        <v>1416317</v>
      </c>
      <c r="B14085">
        <v>5087235</v>
      </c>
      <c r="C14085">
        <v>2682831</v>
      </c>
    </row>
    <row r="14086" spans="1:3">
      <c r="A14086">
        <v>1416450</v>
      </c>
      <c r="B14086">
        <v>5087710</v>
      </c>
      <c r="C14086">
        <v>2682916</v>
      </c>
    </row>
    <row r="14087" spans="1:3">
      <c r="A14087">
        <v>1416490</v>
      </c>
      <c r="B14087">
        <v>5087855</v>
      </c>
      <c r="C14087">
        <v>2682944</v>
      </c>
    </row>
    <row r="14088" spans="1:3">
      <c r="A14088">
        <v>1416871</v>
      </c>
      <c r="B14088">
        <v>5089220</v>
      </c>
      <c r="C14088">
        <v>2683187</v>
      </c>
    </row>
    <row r="14089" spans="1:3">
      <c r="A14089">
        <v>1416902</v>
      </c>
      <c r="B14089">
        <v>5089335</v>
      </c>
      <c r="C14089">
        <v>2683209</v>
      </c>
    </row>
    <row r="14090" spans="1:3">
      <c r="A14090">
        <v>1417048</v>
      </c>
      <c r="B14090">
        <v>5089855</v>
      </c>
      <c r="C14090">
        <v>2683303</v>
      </c>
    </row>
    <row r="14091" spans="1:3">
      <c r="A14091">
        <v>1417163</v>
      </c>
      <c r="B14091">
        <v>5090270</v>
      </c>
      <c r="C14091">
        <v>2683380</v>
      </c>
    </row>
    <row r="14092" spans="1:3">
      <c r="A14092">
        <v>1417179</v>
      </c>
      <c r="B14092">
        <v>5090325</v>
      </c>
      <c r="C14092">
        <v>2683389</v>
      </c>
    </row>
    <row r="14093" spans="1:3">
      <c r="A14093">
        <v>1417238</v>
      </c>
      <c r="B14093">
        <v>5090540</v>
      </c>
      <c r="C14093">
        <v>2683425</v>
      </c>
    </row>
    <row r="14094" spans="1:3">
      <c r="A14094">
        <v>1417323</v>
      </c>
      <c r="B14094">
        <v>5090850</v>
      </c>
      <c r="C14094">
        <v>2683479</v>
      </c>
    </row>
    <row r="14095" spans="1:3">
      <c r="A14095">
        <v>1417389</v>
      </c>
      <c r="B14095">
        <v>5091085</v>
      </c>
      <c r="C14095">
        <v>2683524</v>
      </c>
    </row>
    <row r="14096" spans="1:3">
      <c r="A14096">
        <v>1417453</v>
      </c>
      <c r="B14096">
        <v>5091310</v>
      </c>
      <c r="C14096">
        <v>2683564</v>
      </c>
    </row>
    <row r="14097" spans="1:3">
      <c r="A14097">
        <v>1417481</v>
      </c>
      <c r="B14097">
        <v>5091415</v>
      </c>
      <c r="C14097">
        <v>2683582</v>
      </c>
    </row>
    <row r="14098" spans="1:3">
      <c r="A14098">
        <v>1417696</v>
      </c>
      <c r="B14098">
        <v>5092185</v>
      </c>
      <c r="C14098">
        <v>2683722</v>
      </c>
    </row>
    <row r="14099" spans="1:3">
      <c r="A14099">
        <v>1417701</v>
      </c>
      <c r="B14099">
        <v>5092205</v>
      </c>
      <c r="C14099">
        <v>2683726</v>
      </c>
    </row>
    <row r="14100" spans="1:3">
      <c r="A14100">
        <v>1417761</v>
      </c>
      <c r="B14100">
        <v>5092420</v>
      </c>
      <c r="C14100">
        <v>2683767</v>
      </c>
    </row>
    <row r="14101" spans="1:3">
      <c r="A14101">
        <v>1417976</v>
      </c>
      <c r="B14101">
        <v>5093185</v>
      </c>
      <c r="C14101">
        <v>2683902</v>
      </c>
    </row>
    <row r="14102" spans="1:3">
      <c r="A14102">
        <v>1418078</v>
      </c>
      <c r="B14102">
        <v>5093550</v>
      </c>
      <c r="C14102">
        <v>2683969</v>
      </c>
    </row>
    <row r="14103" spans="1:3">
      <c r="A14103">
        <v>1418211</v>
      </c>
      <c r="B14103">
        <v>5094025</v>
      </c>
      <c r="C14103">
        <v>2684055</v>
      </c>
    </row>
    <row r="14104" spans="1:3">
      <c r="A14104">
        <v>1418330</v>
      </c>
      <c r="B14104">
        <v>5094455</v>
      </c>
      <c r="C14104">
        <v>2684131</v>
      </c>
    </row>
    <row r="14105" spans="1:3">
      <c r="A14105">
        <v>1418365</v>
      </c>
      <c r="B14105">
        <v>5094580</v>
      </c>
      <c r="C14105">
        <v>2684154</v>
      </c>
    </row>
    <row r="14106" spans="1:3">
      <c r="A14106">
        <v>1418417</v>
      </c>
      <c r="B14106">
        <v>5094765</v>
      </c>
      <c r="C14106">
        <v>2684190</v>
      </c>
    </row>
    <row r="14107" spans="1:3">
      <c r="A14107">
        <v>1418431</v>
      </c>
      <c r="B14107">
        <v>5094815</v>
      </c>
      <c r="C14107">
        <v>2684199</v>
      </c>
    </row>
    <row r="14108" spans="1:3">
      <c r="A14108">
        <v>1418478</v>
      </c>
      <c r="B14108">
        <v>5094990</v>
      </c>
      <c r="C14108">
        <v>2684226</v>
      </c>
    </row>
    <row r="14109" spans="1:3">
      <c r="A14109">
        <v>1418701</v>
      </c>
      <c r="B14109">
        <v>5095795</v>
      </c>
      <c r="C14109">
        <v>2684374</v>
      </c>
    </row>
    <row r="14110" spans="1:3">
      <c r="A14110">
        <v>1418729</v>
      </c>
      <c r="B14110">
        <v>5095895</v>
      </c>
      <c r="C14110">
        <v>2684392</v>
      </c>
    </row>
    <row r="14111" spans="1:3">
      <c r="A14111">
        <v>1419184</v>
      </c>
      <c r="B14111">
        <v>5097525</v>
      </c>
      <c r="C14111">
        <v>2684681</v>
      </c>
    </row>
    <row r="14112" spans="1:3">
      <c r="A14112">
        <v>1419235</v>
      </c>
      <c r="B14112">
        <v>5097710</v>
      </c>
      <c r="C14112">
        <v>2684717</v>
      </c>
    </row>
    <row r="14113" spans="1:3">
      <c r="A14113">
        <v>1419320</v>
      </c>
      <c r="B14113">
        <v>5098015</v>
      </c>
      <c r="C14113">
        <v>2684771</v>
      </c>
    </row>
    <row r="14114" spans="1:3">
      <c r="A14114">
        <v>1419641</v>
      </c>
      <c r="B14114">
        <v>5099175</v>
      </c>
      <c r="C14114">
        <v>2684978</v>
      </c>
    </row>
    <row r="14115" spans="1:3">
      <c r="A14115">
        <v>1419696</v>
      </c>
      <c r="B14115">
        <v>5099370</v>
      </c>
      <c r="C14115">
        <v>2685014</v>
      </c>
    </row>
    <row r="14116" spans="1:3">
      <c r="A14116">
        <v>1419878</v>
      </c>
      <c r="B14116">
        <v>5100020</v>
      </c>
      <c r="C14116">
        <v>2685135</v>
      </c>
    </row>
    <row r="14117" spans="1:3">
      <c r="A14117">
        <v>1419925</v>
      </c>
      <c r="B14117">
        <v>5100185</v>
      </c>
      <c r="C14117">
        <v>2685162</v>
      </c>
    </row>
    <row r="14118" spans="1:3">
      <c r="A14118">
        <v>1419960</v>
      </c>
      <c r="B14118">
        <v>5100310</v>
      </c>
      <c r="C14118">
        <v>2685185</v>
      </c>
    </row>
    <row r="14119" spans="1:3">
      <c r="A14119">
        <v>1420110</v>
      </c>
      <c r="B14119">
        <v>5100850</v>
      </c>
      <c r="C14119">
        <v>2685279</v>
      </c>
    </row>
    <row r="14120" spans="1:3">
      <c r="A14120">
        <v>1420324</v>
      </c>
      <c r="B14120">
        <v>5101615</v>
      </c>
      <c r="C14120">
        <v>2685419</v>
      </c>
    </row>
    <row r="14121" spans="1:3">
      <c r="A14121">
        <v>1420361</v>
      </c>
      <c r="B14121">
        <v>5101745</v>
      </c>
      <c r="C14121">
        <v>2685445</v>
      </c>
    </row>
    <row r="14122" spans="1:3">
      <c r="A14122">
        <v>1420399</v>
      </c>
      <c r="B14122">
        <v>5101880</v>
      </c>
      <c r="C14122">
        <v>2685468</v>
      </c>
    </row>
    <row r="14123" spans="1:3">
      <c r="A14123">
        <v>1420520</v>
      </c>
      <c r="B14123">
        <v>5102310</v>
      </c>
      <c r="C14123">
        <v>2685545</v>
      </c>
    </row>
    <row r="14124" spans="1:3">
      <c r="A14124">
        <v>1420562</v>
      </c>
      <c r="B14124">
        <v>5102465</v>
      </c>
      <c r="C14124">
        <v>2685572</v>
      </c>
    </row>
    <row r="14125" spans="1:3">
      <c r="A14125">
        <v>1420640</v>
      </c>
      <c r="B14125">
        <v>5102740</v>
      </c>
      <c r="C14125">
        <v>2685621</v>
      </c>
    </row>
    <row r="14126" spans="1:3">
      <c r="A14126">
        <v>1420783</v>
      </c>
      <c r="B14126">
        <v>5103255</v>
      </c>
      <c r="C14126">
        <v>2685716</v>
      </c>
    </row>
    <row r="14127" spans="1:3">
      <c r="A14127">
        <v>1420801</v>
      </c>
      <c r="B14127">
        <v>5103320</v>
      </c>
      <c r="C14127">
        <v>2685729</v>
      </c>
    </row>
    <row r="14128" spans="1:3">
      <c r="A14128">
        <v>1420858</v>
      </c>
      <c r="B14128">
        <v>5103525</v>
      </c>
      <c r="C14128">
        <v>2685765</v>
      </c>
    </row>
    <row r="14129" spans="1:3">
      <c r="A14129">
        <v>1420991</v>
      </c>
      <c r="B14129">
        <v>5104000</v>
      </c>
      <c r="C14129">
        <v>2685850</v>
      </c>
    </row>
    <row r="14130" spans="1:3">
      <c r="A14130">
        <v>1421223</v>
      </c>
      <c r="B14130">
        <v>5104830</v>
      </c>
      <c r="C14130">
        <v>2685999</v>
      </c>
    </row>
    <row r="14131" spans="1:3">
      <c r="A14131">
        <v>1421243</v>
      </c>
      <c r="B14131">
        <v>5104900</v>
      </c>
      <c r="C14131">
        <v>2686012</v>
      </c>
    </row>
    <row r="14132" spans="1:3">
      <c r="A14132">
        <v>1421277</v>
      </c>
      <c r="B14132">
        <v>5105020</v>
      </c>
      <c r="C14132">
        <v>2686035</v>
      </c>
    </row>
    <row r="14133" spans="1:3">
      <c r="A14133">
        <v>1421427</v>
      </c>
      <c r="B14133">
        <v>5105555</v>
      </c>
      <c r="C14133">
        <v>2686125</v>
      </c>
    </row>
    <row r="14134" spans="1:3">
      <c r="A14134">
        <v>1421438</v>
      </c>
      <c r="B14134">
        <v>5105595</v>
      </c>
      <c r="C14134">
        <v>2686134</v>
      </c>
    </row>
    <row r="14135" spans="1:3">
      <c r="A14135">
        <v>1421540</v>
      </c>
      <c r="B14135">
        <v>5105955</v>
      </c>
      <c r="C14135">
        <v>2686201</v>
      </c>
    </row>
    <row r="14136" spans="1:3">
      <c r="A14136">
        <v>1421576</v>
      </c>
      <c r="B14136">
        <v>5106085</v>
      </c>
      <c r="C14136">
        <v>2686224</v>
      </c>
    </row>
    <row r="14137" spans="1:3">
      <c r="A14137">
        <v>1421650</v>
      </c>
      <c r="B14137">
        <v>5106350</v>
      </c>
      <c r="C14137">
        <v>2686273</v>
      </c>
    </row>
    <row r="14138" spans="1:3">
      <c r="A14138">
        <v>1421846</v>
      </c>
      <c r="B14138">
        <v>5107050</v>
      </c>
      <c r="C14138">
        <v>2686399</v>
      </c>
    </row>
    <row r="14139" spans="1:3">
      <c r="A14139">
        <v>1421903</v>
      </c>
      <c r="B14139">
        <v>5107255</v>
      </c>
      <c r="C14139">
        <v>2686435</v>
      </c>
    </row>
    <row r="14140" spans="1:3">
      <c r="A14140">
        <v>1421915</v>
      </c>
      <c r="B14140">
        <v>5107295</v>
      </c>
      <c r="C14140">
        <v>2686445</v>
      </c>
    </row>
    <row r="14141" spans="1:3">
      <c r="A14141">
        <v>1422394</v>
      </c>
      <c r="B14141">
        <v>5109000</v>
      </c>
      <c r="C14141">
        <v>2686750</v>
      </c>
    </row>
    <row r="14142" spans="1:3">
      <c r="A14142">
        <v>1422397</v>
      </c>
      <c r="B14142">
        <v>5109010</v>
      </c>
      <c r="C14142">
        <v>2686750</v>
      </c>
    </row>
    <row r="14143" spans="1:3">
      <c r="A14143">
        <v>1422464</v>
      </c>
      <c r="B14143">
        <v>5109255</v>
      </c>
      <c r="C14143">
        <v>2686796</v>
      </c>
    </row>
    <row r="14144" spans="1:3">
      <c r="A14144">
        <v>1422553</v>
      </c>
      <c r="B14144">
        <v>5109570</v>
      </c>
      <c r="C14144">
        <v>2686850</v>
      </c>
    </row>
    <row r="14145" spans="1:3">
      <c r="A14145">
        <v>1422603</v>
      </c>
      <c r="B14145">
        <v>5109750</v>
      </c>
      <c r="C14145">
        <v>2686886</v>
      </c>
    </row>
    <row r="14146" spans="1:3">
      <c r="A14146">
        <v>1422814</v>
      </c>
      <c r="B14146">
        <v>5110500</v>
      </c>
      <c r="C14146">
        <v>2687016</v>
      </c>
    </row>
    <row r="14147" spans="1:3">
      <c r="A14147">
        <v>1422870</v>
      </c>
      <c r="B14147">
        <v>5110700</v>
      </c>
      <c r="C14147">
        <v>2687052</v>
      </c>
    </row>
    <row r="14148" spans="1:3">
      <c r="A14148">
        <v>1423172</v>
      </c>
      <c r="B14148">
        <v>5111775</v>
      </c>
      <c r="C14148">
        <v>2687250</v>
      </c>
    </row>
    <row r="14149" spans="1:3">
      <c r="A14149">
        <v>1423250</v>
      </c>
      <c r="B14149">
        <v>5112050</v>
      </c>
      <c r="C14149">
        <v>2687299</v>
      </c>
    </row>
    <row r="14150" spans="1:3">
      <c r="A14150">
        <v>1423480</v>
      </c>
      <c r="B14150">
        <v>5112865</v>
      </c>
      <c r="C14150">
        <v>2687443</v>
      </c>
    </row>
    <row r="14151" spans="1:3">
      <c r="A14151">
        <v>1423551</v>
      </c>
      <c r="B14151">
        <v>5113120</v>
      </c>
      <c r="C14151">
        <v>2687489</v>
      </c>
    </row>
    <row r="14152" spans="1:3">
      <c r="A14152">
        <v>1423610</v>
      </c>
      <c r="B14152">
        <v>5113330</v>
      </c>
      <c r="C14152">
        <v>2687529</v>
      </c>
    </row>
    <row r="14153" spans="1:3">
      <c r="A14153">
        <v>1423702</v>
      </c>
      <c r="B14153">
        <v>5113655</v>
      </c>
      <c r="C14153">
        <v>2687587</v>
      </c>
    </row>
    <row r="14154" spans="1:3">
      <c r="A14154">
        <v>1423785</v>
      </c>
      <c r="B14154">
        <v>5113950</v>
      </c>
      <c r="C14154">
        <v>2687637</v>
      </c>
    </row>
    <row r="14155" spans="1:3">
      <c r="A14155">
        <v>1423836</v>
      </c>
      <c r="B14155">
        <v>5114135</v>
      </c>
      <c r="C14155">
        <v>2687673</v>
      </c>
    </row>
    <row r="14156" spans="1:3">
      <c r="A14156">
        <v>1423861</v>
      </c>
      <c r="B14156">
        <v>5114225</v>
      </c>
      <c r="C14156">
        <v>2687691</v>
      </c>
    </row>
    <row r="14157" spans="1:3">
      <c r="A14157">
        <v>1424074</v>
      </c>
      <c r="B14157">
        <v>5114985</v>
      </c>
      <c r="C14157">
        <v>2687826</v>
      </c>
    </row>
    <row r="14158" spans="1:3">
      <c r="A14158">
        <v>1424124</v>
      </c>
      <c r="B14158">
        <v>5115165</v>
      </c>
      <c r="C14158">
        <v>2687858</v>
      </c>
    </row>
    <row r="14159" spans="1:3">
      <c r="A14159">
        <v>1424163</v>
      </c>
      <c r="B14159">
        <v>5115305</v>
      </c>
      <c r="C14159">
        <v>2687884</v>
      </c>
    </row>
    <row r="14160" spans="1:3">
      <c r="A14160">
        <v>1424213</v>
      </c>
      <c r="B14160">
        <v>5115480</v>
      </c>
      <c r="C14160">
        <v>2687916</v>
      </c>
    </row>
    <row r="14161" spans="1:3">
      <c r="A14161">
        <v>1424277</v>
      </c>
      <c r="B14161">
        <v>5115710</v>
      </c>
      <c r="C14161">
        <v>2687956</v>
      </c>
    </row>
    <row r="14162" spans="1:3">
      <c r="A14162">
        <v>1424443</v>
      </c>
      <c r="B14162">
        <v>5116310</v>
      </c>
      <c r="C14162">
        <v>2688065</v>
      </c>
    </row>
    <row r="14163" spans="1:3">
      <c r="A14163">
        <v>1424642</v>
      </c>
      <c r="B14163">
        <v>5117015</v>
      </c>
      <c r="C14163">
        <v>2688191</v>
      </c>
    </row>
    <row r="14164" spans="1:3">
      <c r="A14164">
        <v>1424714</v>
      </c>
      <c r="B14164">
        <v>5117270</v>
      </c>
      <c r="C14164">
        <v>2688235</v>
      </c>
    </row>
    <row r="14165" spans="1:3">
      <c r="A14165">
        <v>1424817</v>
      </c>
      <c r="B14165">
        <v>5117635</v>
      </c>
      <c r="C14165">
        <v>2688307</v>
      </c>
    </row>
    <row r="14166" spans="1:3">
      <c r="A14166">
        <v>1424841</v>
      </c>
      <c r="B14166">
        <v>5117725</v>
      </c>
      <c r="C14166">
        <v>2688317</v>
      </c>
    </row>
    <row r="14167" spans="1:3">
      <c r="A14167">
        <v>1424879</v>
      </c>
      <c r="B14167">
        <v>5117860</v>
      </c>
      <c r="C14167">
        <v>2688343</v>
      </c>
    </row>
    <row r="14168" spans="1:3">
      <c r="A14168">
        <v>1424901</v>
      </c>
      <c r="B14168">
        <v>5117940</v>
      </c>
      <c r="C14168">
        <v>2688361</v>
      </c>
    </row>
    <row r="14169" spans="1:3">
      <c r="A14169">
        <v>1424943</v>
      </c>
      <c r="B14169">
        <v>5118095</v>
      </c>
      <c r="C14169">
        <v>2688389</v>
      </c>
    </row>
    <row r="14170" spans="1:3">
      <c r="A14170">
        <v>1424985</v>
      </c>
      <c r="B14170">
        <v>5118240</v>
      </c>
      <c r="C14170">
        <v>2688411</v>
      </c>
    </row>
    <row r="14171" spans="1:3">
      <c r="A14171">
        <v>1425039</v>
      </c>
      <c r="B14171">
        <v>5118440</v>
      </c>
      <c r="C14171">
        <v>2688447</v>
      </c>
    </row>
    <row r="14172" spans="1:3">
      <c r="A14172">
        <v>1425065</v>
      </c>
      <c r="B14172">
        <v>5118530</v>
      </c>
      <c r="C14172">
        <v>2688465</v>
      </c>
    </row>
    <row r="14173" spans="1:3">
      <c r="A14173">
        <v>1425246</v>
      </c>
      <c r="B14173">
        <v>5119190</v>
      </c>
      <c r="C14173">
        <v>2688582</v>
      </c>
    </row>
    <row r="14174" spans="1:3">
      <c r="A14174">
        <v>1425320</v>
      </c>
      <c r="B14174">
        <v>5119455</v>
      </c>
      <c r="C14174">
        <v>2688632</v>
      </c>
    </row>
    <row r="14175" spans="1:3">
      <c r="A14175">
        <v>1425544</v>
      </c>
      <c r="B14175">
        <v>5120270</v>
      </c>
      <c r="C14175">
        <v>2688780</v>
      </c>
    </row>
    <row r="14176" spans="1:3">
      <c r="A14176">
        <v>1425579</v>
      </c>
      <c r="B14176">
        <v>5120395</v>
      </c>
      <c r="C14176">
        <v>2688799</v>
      </c>
    </row>
    <row r="14177" spans="1:3">
      <c r="A14177">
        <v>1425617</v>
      </c>
      <c r="B14177">
        <v>5120530</v>
      </c>
      <c r="C14177">
        <v>2688825</v>
      </c>
    </row>
    <row r="14178" spans="1:3">
      <c r="A14178">
        <v>1425631</v>
      </c>
      <c r="B14178">
        <v>5120580</v>
      </c>
      <c r="C14178">
        <v>2688834</v>
      </c>
    </row>
    <row r="14179" spans="1:3">
      <c r="A14179">
        <v>1425644</v>
      </c>
      <c r="B14179">
        <v>5120630</v>
      </c>
      <c r="C14179">
        <v>2688843</v>
      </c>
    </row>
    <row r="14180" spans="1:3">
      <c r="A14180">
        <v>1425648</v>
      </c>
      <c r="B14180">
        <v>5120640</v>
      </c>
      <c r="C14180">
        <v>2688847</v>
      </c>
    </row>
    <row r="14181" spans="1:3">
      <c r="A14181">
        <v>1425666</v>
      </c>
      <c r="B14181">
        <v>5120710</v>
      </c>
      <c r="C14181">
        <v>2688857</v>
      </c>
    </row>
    <row r="14182" spans="1:3">
      <c r="A14182">
        <v>1425698</v>
      </c>
      <c r="B14182">
        <v>5120830</v>
      </c>
      <c r="C14182">
        <v>2688875</v>
      </c>
    </row>
    <row r="14183" spans="1:3">
      <c r="A14183">
        <v>1425821</v>
      </c>
      <c r="B14183">
        <v>5121280</v>
      </c>
      <c r="C14183">
        <v>2688960</v>
      </c>
    </row>
    <row r="14184" spans="1:3">
      <c r="A14184">
        <v>1425929</v>
      </c>
      <c r="B14184">
        <v>5121675</v>
      </c>
      <c r="C14184">
        <v>2689032</v>
      </c>
    </row>
    <row r="14185" spans="1:3">
      <c r="A14185">
        <v>1425957</v>
      </c>
      <c r="B14185">
        <v>5121775</v>
      </c>
      <c r="C14185">
        <v>2689046</v>
      </c>
    </row>
    <row r="14186" spans="1:3">
      <c r="A14186">
        <v>1426169</v>
      </c>
      <c r="B14186">
        <v>5122545</v>
      </c>
      <c r="C14186">
        <v>2689185</v>
      </c>
    </row>
    <row r="14187" spans="1:3">
      <c r="A14187">
        <v>1426206</v>
      </c>
      <c r="B14187">
        <v>5122680</v>
      </c>
      <c r="C14187">
        <v>2689212</v>
      </c>
    </row>
    <row r="14188" spans="1:3">
      <c r="A14188">
        <v>1426215</v>
      </c>
      <c r="B14188">
        <v>5122715</v>
      </c>
      <c r="C14188">
        <v>2689221</v>
      </c>
    </row>
    <row r="14189" spans="1:3">
      <c r="A14189">
        <v>1426238</v>
      </c>
      <c r="B14189">
        <v>5122795</v>
      </c>
      <c r="C14189">
        <v>2689230</v>
      </c>
    </row>
    <row r="14190" spans="1:3">
      <c r="A14190">
        <v>1426366</v>
      </c>
      <c r="B14190">
        <v>5123265</v>
      </c>
      <c r="C14190">
        <v>2689315</v>
      </c>
    </row>
    <row r="14191" spans="1:3">
      <c r="A14191">
        <v>1426572</v>
      </c>
      <c r="B14191">
        <v>5124015</v>
      </c>
      <c r="C14191">
        <v>2689455</v>
      </c>
    </row>
    <row r="14192" spans="1:3">
      <c r="A14192">
        <v>1426754</v>
      </c>
      <c r="B14192">
        <v>5124675</v>
      </c>
      <c r="C14192">
        <v>2689568</v>
      </c>
    </row>
    <row r="14193" spans="1:3">
      <c r="A14193">
        <v>1426922</v>
      </c>
      <c r="B14193">
        <v>5125285</v>
      </c>
      <c r="C14193">
        <v>2689680</v>
      </c>
    </row>
    <row r="14194" spans="1:3">
      <c r="A14194">
        <v>1426957</v>
      </c>
      <c r="B14194">
        <v>5125415</v>
      </c>
      <c r="C14194">
        <v>2689703</v>
      </c>
    </row>
    <row r="14195" spans="1:3">
      <c r="A14195">
        <v>1427047</v>
      </c>
      <c r="B14195">
        <v>5125740</v>
      </c>
      <c r="C14195">
        <v>2689765</v>
      </c>
    </row>
    <row r="14196" spans="1:3">
      <c r="A14196">
        <v>1427237</v>
      </c>
      <c r="B14196">
        <v>5126430</v>
      </c>
      <c r="C14196">
        <v>2689887</v>
      </c>
    </row>
    <row r="14197" spans="1:3">
      <c r="A14197">
        <v>1427277</v>
      </c>
      <c r="B14197">
        <v>5126575</v>
      </c>
      <c r="C14197">
        <v>2689914</v>
      </c>
    </row>
    <row r="14198" spans="1:3">
      <c r="A14198">
        <v>1427318</v>
      </c>
      <c r="B14198">
        <v>5126730</v>
      </c>
      <c r="C14198">
        <v>2689941</v>
      </c>
    </row>
    <row r="14199" spans="1:3">
      <c r="A14199">
        <v>1427533</v>
      </c>
      <c r="B14199">
        <v>5127510</v>
      </c>
      <c r="C14199">
        <v>2690080</v>
      </c>
    </row>
    <row r="14200" spans="1:3">
      <c r="A14200">
        <v>1427542</v>
      </c>
      <c r="B14200">
        <v>5127540</v>
      </c>
      <c r="C14200">
        <v>2690085</v>
      </c>
    </row>
    <row r="14201" spans="1:3">
      <c r="A14201">
        <v>1427606</v>
      </c>
      <c r="B14201">
        <v>5127775</v>
      </c>
      <c r="C14201">
        <v>2690130</v>
      </c>
    </row>
    <row r="14202" spans="1:3">
      <c r="A14202">
        <v>1427684</v>
      </c>
      <c r="B14202">
        <v>5128060</v>
      </c>
      <c r="C14202">
        <v>2690179</v>
      </c>
    </row>
    <row r="14203" spans="1:3">
      <c r="A14203">
        <v>1427781</v>
      </c>
      <c r="B14203">
        <v>5128415</v>
      </c>
      <c r="C14203">
        <v>2690243</v>
      </c>
    </row>
    <row r="14204" spans="1:3">
      <c r="A14204">
        <v>1427841</v>
      </c>
      <c r="B14204">
        <v>5128635</v>
      </c>
      <c r="C14204">
        <v>2690283</v>
      </c>
    </row>
    <row r="14205" spans="1:3">
      <c r="A14205">
        <v>1427909</v>
      </c>
      <c r="B14205">
        <v>5128880</v>
      </c>
      <c r="C14205">
        <v>2690328</v>
      </c>
    </row>
    <row r="14206" spans="1:3">
      <c r="A14206">
        <v>1428101</v>
      </c>
      <c r="B14206">
        <v>5129580</v>
      </c>
      <c r="C14206">
        <v>2690454</v>
      </c>
    </row>
    <row r="14207" spans="1:3">
      <c r="A14207">
        <v>1428129</v>
      </c>
      <c r="B14207">
        <v>5129680</v>
      </c>
      <c r="C14207">
        <v>2690472</v>
      </c>
    </row>
    <row r="14208" spans="1:3">
      <c r="A14208">
        <v>1428250</v>
      </c>
      <c r="B14208">
        <v>5130120</v>
      </c>
      <c r="C14208">
        <v>2690549</v>
      </c>
    </row>
    <row r="14209" spans="1:3">
      <c r="A14209">
        <v>1428445</v>
      </c>
      <c r="B14209">
        <v>5130820</v>
      </c>
      <c r="C14209">
        <v>2690679</v>
      </c>
    </row>
    <row r="14210" spans="1:3">
      <c r="A14210">
        <v>1428458</v>
      </c>
      <c r="B14210">
        <v>5130870</v>
      </c>
      <c r="C14210">
        <v>2690688</v>
      </c>
    </row>
    <row r="14211" spans="1:3">
      <c r="A14211">
        <v>1428733</v>
      </c>
      <c r="B14211">
        <v>5131860</v>
      </c>
      <c r="C14211">
        <v>2690863</v>
      </c>
    </row>
    <row r="14212" spans="1:3">
      <c r="A14212">
        <v>1428919</v>
      </c>
      <c r="B14212">
        <v>5132525</v>
      </c>
      <c r="C14212">
        <v>2690985</v>
      </c>
    </row>
    <row r="14213" spans="1:3">
      <c r="A14213">
        <v>1429089</v>
      </c>
      <c r="B14213">
        <v>5133140</v>
      </c>
      <c r="C14213">
        <v>2691098</v>
      </c>
    </row>
    <row r="14214" spans="1:3">
      <c r="A14214">
        <v>1429135</v>
      </c>
      <c r="B14214">
        <v>5133305</v>
      </c>
      <c r="C14214">
        <v>2691124</v>
      </c>
    </row>
    <row r="14215" spans="1:3">
      <c r="A14215">
        <v>1429266</v>
      </c>
      <c r="B14215">
        <v>5133780</v>
      </c>
      <c r="C14215">
        <v>2691210</v>
      </c>
    </row>
    <row r="14216" spans="1:3">
      <c r="A14216">
        <v>1429479</v>
      </c>
      <c r="B14216">
        <v>5134545</v>
      </c>
      <c r="C14216">
        <v>2691345</v>
      </c>
    </row>
    <row r="14217" spans="1:3">
      <c r="A14217">
        <v>1429518</v>
      </c>
      <c r="B14217">
        <v>5134685</v>
      </c>
      <c r="C14217">
        <v>2691372</v>
      </c>
    </row>
    <row r="14218" spans="1:3">
      <c r="A14218">
        <v>1429559</v>
      </c>
      <c r="B14218">
        <v>5134830</v>
      </c>
      <c r="C14218">
        <v>2691399</v>
      </c>
    </row>
    <row r="14219" spans="1:3">
      <c r="A14219">
        <v>1429711</v>
      </c>
      <c r="B14219">
        <v>5135375</v>
      </c>
      <c r="C14219">
        <v>2691494</v>
      </c>
    </row>
    <row r="14220" spans="1:3">
      <c r="A14220">
        <v>1429788</v>
      </c>
      <c r="B14220">
        <v>5135655</v>
      </c>
      <c r="C14220">
        <v>2691547</v>
      </c>
    </row>
    <row r="14221" spans="1:3">
      <c r="A14221">
        <v>1430078</v>
      </c>
      <c r="B14221">
        <v>5136700</v>
      </c>
      <c r="C14221">
        <v>2691736</v>
      </c>
    </row>
    <row r="14222" spans="1:3">
      <c r="A14222">
        <v>1430080</v>
      </c>
      <c r="B14222">
        <v>5136705</v>
      </c>
      <c r="C14222">
        <v>2691736</v>
      </c>
    </row>
    <row r="14223" spans="1:3">
      <c r="A14223">
        <v>1430246</v>
      </c>
      <c r="B14223">
        <v>5137310</v>
      </c>
      <c r="C14223">
        <v>2691844</v>
      </c>
    </row>
    <row r="14224" spans="1:3">
      <c r="A14224">
        <v>1430376</v>
      </c>
      <c r="B14224">
        <v>5137775</v>
      </c>
      <c r="C14224">
        <v>2691930</v>
      </c>
    </row>
    <row r="14225" spans="1:3">
      <c r="A14225">
        <v>1430402</v>
      </c>
      <c r="B14225">
        <v>5137870</v>
      </c>
      <c r="C14225">
        <v>2691948</v>
      </c>
    </row>
    <row r="14226" spans="1:3">
      <c r="A14226">
        <v>1430585</v>
      </c>
      <c r="B14226">
        <v>5138530</v>
      </c>
      <c r="C14226">
        <v>2692061</v>
      </c>
    </row>
    <row r="14227" spans="1:3">
      <c r="A14227">
        <v>1430700</v>
      </c>
      <c r="B14227">
        <v>5138940</v>
      </c>
      <c r="C14227">
        <v>2692141</v>
      </c>
    </row>
    <row r="14228" spans="1:3">
      <c r="A14228">
        <v>1430771</v>
      </c>
      <c r="B14228">
        <v>5139200</v>
      </c>
      <c r="C14228">
        <v>2692182</v>
      </c>
    </row>
    <row r="14229" spans="1:3">
      <c r="A14229">
        <v>1430785</v>
      </c>
      <c r="B14229">
        <v>5139250</v>
      </c>
      <c r="C14229">
        <v>2692191</v>
      </c>
    </row>
    <row r="14230" spans="1:3">
      <c r="A14230">
        <v>1430840</v>
      </c>
      <c r="B14230">
        <v>5139450</v>
      </c>
      <c r="C14230">
        <v>2692227</v>
      </c>
    </row>
    <row r="14231" spans="1:3">
      <c r="A14231">
        <v>1430850</v>
      </c>
      <c r="B14231">
        <v>5139485</v>
      </c>
      <c r="C14231">
        <v>2692236</v>
      </c>
    </row>
    <row r="14232" spans="1:3">
      <c r="A14232">
        <v>1430859</v>
      </c>
      <c r="B14232">
        <v>5139520</v>
      </c>
      <c r="C14232">
        <v>2692245</v>
      </c>
    </row>
    <row r="14233" spans="1:3">
      <c r="A14233">
        <v>1430929</v>
      </c>
      <c r="B14233">
        <v>5139775</v>
      </c>
      <c r="C14233">
        <v>2692290</v>
      </c>
    </row>
    <row r="14234" spans="1:3">
      <c r="A14234">
        <v>1430976</v>
      </c>
      <c r="B14234">
        <v>5139945</v>
      </c>
      <c r="C14234">
        <v>2692322</v>
      </c>
    </row>
    <row r="14235" spans="1:3">
      <c r="A14235">
        <v>1431025</v>
      </c>
      <c r="B14235">
        <v>5140125</v>
      </c>
      <c r="C14235">
        <v>2692349</v>
      </c>
    </row>
    <row r="14236" spans="1:3">
      <c r="A14236">
        <v>1431314</v>
      </c>
      <c r="B14236">
        <v>5141170</v>
      </c>
      <c r="C14236">
        <v>2692537</v>
      </c>
    </row>
    <row r="14237" spans="1:3">
      <c r="A14237">
        <v>1431645</v>
      </c>
      <c r="B14237">
        <v>5142355</v>
      </c>
      <c r="C14237">
        <v>2692753</v>
      </c>
    </row>
    <row r="14238" spans="1:3">
      <c r="A14238">
        <v>1431671</v>
      </c>
      <c r="B14238">
        <v>5142445</v>
      </c>
      <c r="C14238">
        <v>2692767</v>
      </c>
    </row>
    <row r="14239" spans="1:3">
      <c r="A14239">
        <v>1431866</v>
      </c>
      <c r="B14239">
        <v>5143140</v>
      </c>
      <c r="C14239">
        <v>2692893</v>
      </c>
    </row>
    <row r="14240" spans="1:3">
      <c r="A14240">
        <v>1431948</v>
      </c>
      <c r="B14240">
        <v>5143430</v>
      </c>
      <c r="C14240">
        <v>2692947</v>
      </c>
    </row>
    <row r="14241" spans="1:3">
      <c r="A14241">
        <v>1431963</v>
      </c>
      <c r="B14241">
        <v>5143485</v>
      </c>
      <c r="C14241">
        <v>2692956</v>
      </c>
    </row>
    <row r="14242" spans="1:3">
      <c r="A14242">
        <v>1431986</v>
      </c>
      <c r="B14242">
        <v>5143570</v>
      </c>
      <c r="C14242">
        <v>2692974</v>
      </c>
    </row>
    <row r="14243" spans="1:3">
      <c r="A14243">
        <v>1431995</v>
      </c>
      <c r="B14243">
        <v>5143600</v>
      </c>
      <c r="C14243">
        <v>2692974</v>
      </c>
    </row>
    <row r="14244" spans="1:3">
      <c r="A14244">
        <v>1432073</v>
      </c>
      <c r="B14244">
        <v>5143880</v>
      </c>
      <c r="C14244">
        <v>2693028</v>
      </c>
    </row>
    <row r="14245" spans="1:3">
      <c r="A14245">
        <v>1432080</v>
      </c>
      <c r="B14245">
        <v>5143900</v>
      </c>
      <c r="C14245">
        <v>2693032</v>
      </c>
    </row>
    <row r="14246" spans="1:3">
      <c r="A14246">
        <v>1432162</v>
      </c>
      <c r="B14246">
        <v>5144200</v>
      </c>
      <c r="C14246">
        <v>2693086</v>
      </c>
    </row>
    <row r="14247" spans="1:3">
      <c r="A14247">
        <v>1432253</v>
      </c>
      <c r="B14247">
        <v>5144530</v>
      </c>
      <c r="C14247">
        <v>2693145</v>
      </c>
    </row>
    <row r="14248" spans="1:3">
      <c r="A14248">
        <v>1432266</v>
      </c>
      <c r="B14248">
        <v>5144580</v>
      </c>
      <c r="C14248">
        <v>2693154</v>
      </c>
    </row>
    <row r="14249" spans="1:3">
      <c r="A14249">
        <v>1432385</v>
      </c>
      <c r="B14249">
        <v>5145010</v>
      </c>
      <c r="C14249">
        <v>2693231</v>
      </c>
    </row>
    <row r="14250" spans="1:3">
      <c r="A14250">
        <v>1432393</v>
      </c>
      <c r="B14250">
        <v>5145040</v>
      </c>
      <c r="C14250">
        <v>2693235</v>
      </c>
    </row>
    <row r="14251" spans="1:3">
      <c r="A14251">
        <v>1432522</v>
      </c>
      <c r="B14251">
        <v>5145500</v>
      </c>
      <c r="C14251">
        <v>2693321</v>
      </c>
    </row>
    <row r="14252" spans="1:3">
      <c r="A14252">
        <v>1432536</v>
      </c>
      <c r="B14252">
        <v>5145555</v>
      </c>
      <c r="C14252">
        <v>2693329</v>
      </c>
    </row>
    <row r="14253" spans="1:3">
      <c r="A14253">
        <v>1432642</v>
      </c>
      <c r="B14253">
        <v>5145935</v>
      </c>
      <c r="C14253">
        <v>2693397</v>
      </c>
    </row>
    <row r="14254" spans="1:3">
      <c r="A14254">
        <v>1432810</v>
      </c>
      <c r="B14254">
        <v>5146540</v>
      </c>
      <c r="C14254">
        <v>2693505</v>
      </c>
    </row>
    <row r="14255" spans="1:3">
      <c r="A14255">
        <v>1433407</v>
      </c>
      <c r="B14255">
        <v>5148670</v>
      </c>
      <c r="C14255">
        <v>2693888</v>
      </c>
    </row>
    <row r="14256" spans="1:3">
      <c r="A14256">
        <v>1433798</v>
      </c>
      <c r="B14256">
        <v>5150050</v>
      </c>
      <c r="C14256">
        <v>2694135</v>
      </c>
    </row>
    <row r="14257" spans="1:3">
      <c r="A14257">
        <v>1433813</v>
      </c>
      <c r="B14257">
        <v>5150105</v>
      </c>
      <c r="C14257">
        <v>2694144</v>
      </c>
    </row>
    <row r="14258" spans="1:3">
      <c r="A14258">
        <v>1433971</v>
      </c>
      <c r="B14258">
        <v>5150660</v>
      </c>
      <c r="C14258">
        <v>2694247</v>
      </c>
    </row>
    <row r="14259" spans="1:3">
      <c r="A14259">
        <v>1433978</v>
      </c>
      <c r="B14259">
        <v>5150690</v>
      </c>
      <c r="C14259">
        <v>2694252</v>
      </c>
    </row>
    <row r="14260" spans="1:3">
      <c r="A14260">
        <v>1433996</v>
      </c>
      <c r="B14260">
        <v>5150750</v>
      </c>
      <c r="C14260">
        <v>2694265</v>
      </c>
    </row>
    <row r="14261" spans="1:3">
      <c r="A14261">
        <v>1434105</v>
      </c>
      <c r="B14261">
        <v>5151145</v>
      </c>
      <c r="C14261">
        <v>2694337</v>
      </c>
    </row>
    <row r="14262" spans="1:3">
      <c r="A14262">
        <v>1434126</v>
      </c>
      <c r="B14262">
        <v>5151220</v>
      </c>
      <c r="C14262">
        <v>2694347</v>
      </c>
    </row>
    <row r="14263" spans="1:3">
      <c r="A14263">
        <v>1434130</v>
      </c>
      <c r="B14263">
        <v>5151235</v>
      </c>
      <c r="C14263">
        <v>2694351</v>
      </c>
    </row>
    <row r="14264" spans="1:3">
      <c r="A14264">
        <v>1434268</v>
      </c>
      <c r="B14264">
        <v>5151730</v>
      </c>
      <c r="C14264">
        <v>2694441</v>
      </c>
    </row>
    <row r="14265" spans="1:3">
      <c r="A14265">
        <v>1434278</v>
      </c>
      <c r="B14265">
        <v>5151770</v>
      </c>
      <c r="C14265">
        <v>2694446</v>
      </c>
    </row>
    <row r="14266" spans="1:3">
      <c r="A14266">
        <v>1434360</v>
      </c>
      <c r="B14266">
        <v>5152065</v>
      </c>
      <c r="C14266">
        <v>2694504</v>
      </c>
    </row>
    <row r="14267" spans="1:3">
      <c r="A14267">
        <v>1434451</v>
      </c>
      <c r="B14267">
        <v>5152400</v>
      </c>
      <c r="C14267">
        <v>2694562</v>
      </c>
    </row>
    <row r="14268" spans="1:3">
      <c r="A14268">
        <v>1434522</v>
      </c>
      <c r="B14268">
        <v>5152660</v>
      </c>
      <c r="C14268">
        <v>2694608</v>
      </c>
    </row>
    <row r="14269" spans="1:3">
      <c r="A14269">
        <v>1434732</v>
      </c>
      <c r="B14269">
        <v>5153425</v>
      </c>
      <c r="C14269">
        <v>2694747</v>
      </c>
    </row>
    <row r="14270" spans="1:3">
      <c r="A14270">
        <v>1435116</v>
      </c>
      <c r="B14270">
        <v>5154795</v>
      </c>
      <c r="C14270">
        <v>2694995</v>
      </c>
    </row>
    <row r="14271" spans="1:3">
      <c r="A14271">
        <v>1435320</v>
      </c>
      <c r="B14271">
        <v>5155520</v>
      </c>
      <c r="C14271">
        <v>2695125</v>
      </c>
    </row>
    <row r="14272" spans="1:3">
      <c r="A14272">
        <v>1435467</v>
      </c>
      <c r="B14272">
        <v>5156050</v>
      </c>
      <c r="C14272">
        <v>2695215</v>
      </c>
    </row>
    <row r="14273" spans="1:3">
      <c r="A14273">
        <v>1435492</v>
      </c>
      <c r="B14273">
        <v>5156140</v>
      </c>
      <c r="C14273">
        <v>2695233</v>
      </c>
    </row>
    <row r="14274" spans="1:3">
      <c r="A14274">
        <v>1435525</v>
      </c>
      <c r="B14274">
        <v>5156255</v>
      </c>
      <c r="C14274">
        <v>2695256</v>
      </c>
    </row>
    <row r="14275" spans="1:3">
      <c r="A14275">
        <v>1435750</v>
      </c>
      <c r="B14275">
        <v>5157060</v>
      </c>
      <c r="C14275">
        <v>2695400</v>
      </c>
    </row>
    <row r="14276" spans="1:3">
      <c r="A14276">
        <v>1435829</v>
      </c>
      <c r="B14276">
        <v>5157345</v>
      </c>
      <c r="C14276">
        <v>2695454</v>
      </c>
    </row>
    <row r="14277" spans="1:3">
      <c r="A14277">
        <v>1435849</v>
      </c>
      <c r="B14277">
        <v>5157415</v>
      </c>
      <c r="C14277">
        <v>2695462</v>
      </c>
    </row>
    <row r="14278" spans="1:3">
      <c r="A14278">
        <v>1435898</v>
      </c>
      <c r="B14278">
        <v>5157590</v>
      </c>
      <c r="C14278">
        <v>2695494</v>
      </c>
    </row>
    <row r="14279" spans="1:3">
      <c r="A14279">
        <v>1435909</v>
      </c>
      <c r="B14279">
        <v>5157630</v>
      </c>
      <c r="C14279">
        <v>2695503</v>
      </c>
    </row>
    <row r="14280" spans="1:3">
      <c r="A14280">
        <v>1435912</v>
      </c>
      <c r="B14280">
        <v>5157640</v>
      </c>
      <c r="C14280">
        <v>2695503</v>
      </c>
    </row>
    <row r="14281" spans="1:3">
      <c r="A14281">
        <v>1435954</v>
      </c>
      <c r="B14281">
        <v>5157790</v>
      </c>
      <c r="C14281">
        <v>2695530</v>
      </c>
    </row>
    <row r="14282" spans="1:3">
      <c r="A14282">
        <v>1436004</v>
      </c>
      <c r="B14282">
        <v>5157975</v>
      </c>
      <c r="C14282">
        <v>2695566</v>
      </c>
    </row>
    <row r="14283" spans="1:3">
      <c r="A14283">
        <v>1436110</v>
      </c>
      <c r="B14283">
        <v>5158360</v>
      </c>
      <c r="C14283">
        <v>2695633</v>
      </c>
    </row>
    <row r="14284" spans="1:3">
      <c r="A14284">
        <v>1436282</v>
      </c>
      <c r="B14284">
        <v>5158985</v>
      </c>
      <c r="C14284">
        <v>2695746</v>
      </c>
    </row>
    <row r="14285" spans="1:3">
      <c r="A14285">
        <v>1436319</v>
      </c>
      <c r="B14285">
        <v>5159120</v>
      </c>
      <c r="C14285">
        <v>2695773</v>
      </c>
    </row>
    <row r="14286" spans="1:3">
      <c r="A14286">
        <v>1436469</v>
      </c>
      <c r="B14286">
        <v>5159670</v>
      </c>
      <c r="C14286">
        <v>2695868</v>
      </c>
    </row>
    <row r="14287" spans="1:3">
      <c r="A14287">
        <v>1436531</v>
      </c>
      <c r="B14287">
        <v>5159890</v>
      </c>
      <c r="C14287">
        <v>2695912</v>
      </c>
    </row>
    <row r="14288" spans="1:3">
      <c r="A14288">
        <v>1436704</v>
      </c>
      <c r="B14288">
        <v>5160520</v>
      </c>
      <c r="C14288">
        <v>2696025</v>
      </c>
    </row>
    <row r="14289" spans="1:3">
      <c r="A14289">
        <v>1436925</v>
      </c>
      <c r="B14289">
        <v>5161315</v>
      </c>
      <c r="C14289">
        <v>2696165</v>
      </c>
    </row>
    <row r="14290" spans="1:3">
      <c r="A14290">
        <v>1436933</v>
      </c>
      <c r="B14290">
        <v>5161345</v>
      </c>
      <c r="C14290">
        <v>2696173</v>
      </c>
    </row>
    <row r="14291" spans="1:3">
      <c r="A14291">
        <v>1436979</v>
      </c>
      <c r="B14291">
        <v>5161515</v>
      </c>
      <c r="C14291">
        <v>2696201</v>
      </c>
    </row>
    <row r="14292" spans="1:3">
      <c r="A14292">
        <v>1437131</v>
      </c>
      <c r="B14292">
        <v>5162065</v>
      </c>
      <c r="C14292">
        <v>2696304</v>
      </c>
    </row>
    <row r="14293" spans="1:3">
      <c r="A14293">
        <v>1437416</v>
      </c>
      <c r="B14293">
        <v>5163090</v>
      </c>
      <c r="C14293">
        <v>2696488</v>
      </c>
    </row>
    <row r="14294" spans="1:3">
      <c r="A14294">
        <v>1437447</v>
      </c>
      <c r="B14294">
        <v>5163205</v>
      </c>
      <c r="C14294">
        <v>2696506</v>
      </c>
    </row>
    <row r="14295" spans="1:3">
      <c r="A14295">
        <v>1437449</v>
      </c>
      <c r="B14295">
        <v>5163215</v>
      </c>
      <c r="C14295">
        <v>2696506</v>
      </c>
    </row>
    <row r="14296" spans="1:3">
      <c r="A14296">
        <v>1437533</v>
      </c>
      <c r="B14296">
        <v>5163515</v>
      </c>
      <c r="C14296">
        <v>2696565</v>
      </c>
    </row>
    <row r="14297" spans="1:3">
      <c r="A14297">
        <v>1437570</v>
      </c>
      <c r="B14297">
        <v>5163650</v>
      </c>
      <c r="C14297">
        <v>2696583</v>
      </c>
    </row>
    <row r="14298" spans="1:3">
      <c r="A14298">
        <v>1437703</v>
      </c>
      <c r="B14298">
        <v>5164140</v>
      </c>
      <c r="C14298">
        <v>2696673</v>
      </c>
    </row>
    <row r="14299" spans="1:3">
      <c r="A14299">
        <v>1437784</v>
      </c>
      <c r="B14299">
        <v>5164435</v>
      </c>
      <c r="C14299">
        <v>2696727</v>
      </c>
    </row>
    <row r="14300" spans="1:3">
      <c r="A14300">
        <v>1437976</v>
      </c>
      <c r="B14300">
        <v>5165135</v>
      </c>
      <c r="C14300">
        <v>2696853</v>
      </c>
    </row>
    <row r="14301" spans="1:3">
      <c r="A14301">
        <v>1437999</v>
      </c>
      <c r="B14301">
        <v>5165215</v>
      </c>
      <c r="C14301">
        <v>2696866</v>
      </c>
    </row>
    <row r="14302" spans="1:3">
      <c r="A14302">
        <v>1438042</v>
      </c>
      <c r="B14302">
        <v>5165375</v>
      </c>
      <c r="C14302">
        <v>2696894</v>
      </c>
    </row>
    <row r="14303" spans="1:3">
      <c r="A14303">
        <v>1438088</v>
      </c>
      <c r="B14303">
        <v>5165545</v>
      </c>
      <c r="C14303">
        <v>2696930</v>
      </c>
    </row>
    <row r="14304" spans="1:3">
      <c r="A14304">
        <v>1438118</v>
      </c>
      <c r="B14304">
        <v>5165655</v>
      </c>
      <c r="C14304">
        <v>2696948</v>
      </c>
    </row>
    <row r="14305" spans="1:3">
      <c r="A14305">
        <v>1438308</v>
      </c>
      <c r="B14305">
        <v>5166350</v>
      </c>
      <c r="C14305">
        <v>2697073</v>
      </c>
    </row>
    <row r="14306" spans="1:3">
      <c r="A14306">
        <v>1438657</v>
      </c>
      <c r="B14306">
        <v>5167615</v>
      </c>
      <c r="C14306">
        <v>2697298</v>
      </c>
    </row>
    <row r="14307" spans="1:3">
      <c r="A14307">
        <v>1438774</v>
      </c>
      <c r="B14307">
        <v>5168035</v>
      </c>
      <c r="C14307">
        <v>2697380</v>
      </c>
    </row>
    <row r="14308" spans="1:3">
      <c r="A14308">
        <v>1438802</v>
      </c>
      <c r="B14308">
        <v>5168140</v>
      </c>
      <c r="C14308">
        <v>2697398</v>
      </c>
    </row>
    <row r="14309" spans="1:3">
      <c r="A14309">
        <v>1439283</v>
      </c>
      <c r="B14309">
        <v>5169865</v>
      </c>
      <c r="C14309">
        <v>2697703</v>
      </c>
    </row>
    <row r="14310" spans="1:3">
      <c r="A14310">
        <v>1439468</v>
      </c>
      <c r="B14310">
        <v>5170520</v>
      </c>
      <c r="C14310">
        <v>2697821</v>
      </c>
    </row>
    <row r="14311" spans="1:3">
      <c r="A14311">
        <v>1439577</v>
      </c>
      <c r="B14311">
        <v>5170905</v>
      </c>
      <c r="C14311">
        <v>2697893</v>
      </c>
    </row>
    <row r="14312" spans="1:3">
      <c r="A14312">
        <v>1439666</v>
      </c>
      <c r="B14312">
        <v>5171225</v>
      </c>
      <c r="C14312">
        <v>2697947</v>
      </c>
    </row>
    <row r="14313" spans="1:3">
      <c r="A14313">
        <v>1439717</v>
      </c>
      <c r="B14313">
        <v>5171405</v>
      </c>
      <c r="C14313">
        <v>2697983</v>
      </c>
    </row>
    <row r="14314" spans="1:3">
      <c r="A14314">
        <v>1439825</v>
      </c>
      <c r="B14314">
        <v>5171790</v>
      </c>
      <c r="C14314">
        <v>2698050</v>
      </c>
    </row>
    <row r="14315" spans="1:3">
      <c r="A14315">
        <v>1439831</v>
      </c>
      <c r="B14315">
        <v>5171810</v>
      </c>
      <c r="C14315">
        <v>2698059</v>
      </c>
    </row>
    <row r="14316" spans="1:3">
      <c r="A14316">
        <v>1439859</v>
      </c>
      <c r="B14316">
        <v>5171915</v>
      </c>
      <c r="C14316">
        <v>2698077</v>
      </c>
    </row>
    <row r="14317" spans="1:3">
      <c r="A14317">
        <v>1439868</v>
      </c>
      <c r="B14317">
        <v>5171945</v>
      </c>
      <c r="C14317">
        <v>2698077</v>
      </c>
    </row>
    <row r="14318" spans="1:3">
      <c r="A14318">
        <v>1439950</v>
      </c>
      <c r="B14318">
        <v>5172240</v>
      </c>
      <c r="C14318">
        <v>2698131</v>
      </c>
    </row>
    <row r="14319" spans="1:3">
      <c r="A14319">
        <v>1440170</v>
      </c>
      <c r="B14319">
        <v>5173030</v>
      </c>
      <c r="C14319">
        <v>2698275</v>
      </c>
    </row>
    <row r="14320" spans="1:3">
      <c r="A14320">
        <v>1440198</v>
      </c>
      <c r="B14320">
        <v>5173135</v>
      </c>
      <c r="C14320">
        <v>2698293</v>
      </c>
    </row>
    <row r="14321" spans="1:3">
      <c r="A14321">
        <v>1440257</v>
      </c>
      <c r="B14321">
        <v>5173345</v>
      </c>
      <c r="C14321">
        <v>2698329</v>
      </c>
    </row>
    <row r="14322" spans="1:3">
      <c r="A14322">
        <v>1440271</v>
      </c>
      <c r="B14322">
        <v>5173395</v>
      </c>
      <c r="C14322">
        <v>2698338</v>
      </c>
    </row>
    <row r="14323" spans="1:3">
      <c r="A14323">
        <v>1440296</v>
      </c>
      <c r="B14323">
        <v>5173485</v>
      </c>
      <c r="C14323">
        <v>2698356</v>
      </c>
    </row>
    <row r="14324" spans="1:3">
      <c r="A14324">
        <v>1440358</v>
      </c>
      <c r="B14324">
        <v>5173715</v>
      </c>
      <c r="C14324">
        <v>2698401</v>
      </c>
    </row>
    <row r="14325" spans="1:3">
      <c r="A14325">
        <v>1440369</v>
      </c>
      <c r="B14325">
        <v>5173755</v>
      </c>
      <c r="C14325">
        <v>2698401</v>
      </c>
    </row>
    <row r="14326" spans="1:3">
      <c r="A14326">
        <v>1440424</v>
      </c>
      <c r="B14326">
        <v>5173955</v>
      </c>
      <c r="C14326">
        <v>2698441</v>
      </c>
    </row>
    <row r="14327" spans="1:3">
      <c r="A14327">
        <v>1440577</v>
      </c>
      <c r="B14327">
        <v>5174510</v>
      </c>
      <c r="C14327">
        <v>2698541</v>
      </c>
    </row>
    <row r="14328" spans="1:3">
      <c r="A14328">
        <v>1440801</v>
      </c>
      <c r="B14328">
        <v>5175325</v>
      </c>
      <c r="C14328">
        <v>2698689</v>
      </c>
    </row>
    <row r="14329" spans="1:3">
      <c r="A14329">
        <v>1440934</v>
      </c>
      <c r="B14329">
        <v>5175800</v>
      </c>
      <c r="C14329">
        <v>2698774</v>
      </c>
    </row>
    <row r="14330" spans="1:3">
      <c r="A14330">
        <v>1440953</v>
      </c>
      <c r="B14330">
        <v>5175870</v>
      </c>
      <c r="C14330">
        <v>2698784</v>
      </c>
    </row>
    <row r="14331" spans="1:3">
      <c r="A14331">
        <v>1441137</v>
      </c>
      <c r="B14331">
        <v>5176530</v>
      </c>
      <c r="C14331">
        <v>2698905</v>
      </c>
    </row>
    <row r="14332" spans="1:3">
      <c r="A14332">
        <v>1441158</v>
      </c>
      <c r="B14332">
        <v>5176610</v>
      </c>
      <c r="C14332">
        <v>2698919</v>
      </c>
    </row>
    <row r="14333" spans="1:3">
      <c r="A14333">
        <v>1441228</v>
      </c>
      <c r="B14333">
        <v>5176860</v>
      </c>
      <c r="C14333">
        <v>2698963</v>
      </c>
    </row>
    <row r="14334" spans="1:3">
      <c r="A14334">
        <v>1441397</v>
      </c>
      <c r="B14334">
        <v>5177465</v>
      </c>
      <c r="C14334">
        <v>2699071</v>
      </c>
    </row>
    <row r="14335" spans="1:3">
      <c r="A14335">
        <v>1441407</v>
      </c>
      <c r="B14335">
        <v>5177505</v>
      </c>
      <c r="C14335">
        <v>2699081</v>
      </c>
    </row>
    <row r="14336" spans="1:3">
      <c r="A14336">
        <v>1441540</v>
      </c>
      <c r="B14336">
        <v>5177980</v>
      </c>
      <c r="C14336">
        <v>2699166</v>
      </c>
    </row>
    <row r="14337" spans="1:3">
      <c r="A14337">
        <v>1441555</v>
      </c>
      <c r="B14337">
        <v>5178040</v>
      </c>
      <c r="C14337">
        <v>2699175</v>
      </c>
    </row>
    <row r="14338" spans="1:3">
      <c r="A14338">
        <v>1441629</v>
      </c>
      <c r="B14338">
        <v>5178305</v>
      </c>
      <c r="C14338">
        <v>2699225</v>
      </c>
    </row>
    <row r="14339" spans="1:3">
      <c r="A14339">
        <v>1441647</v>
      </c>
      <c r="B14339">
        <v>5178370</v>
      </c>
      <c r="C14339">
        <v>2699238</v>
      </c>
    </row>
    <row r="14340" spans="1:3">
      <c r="A14340">
        <v>1441959</v>
      </c>
      <c r="B14340">
        <v>5179490</v>
      </c>
      <c r="C14340">
        <v>2699440</v>
      </c>
    </row>
    <row r="14341" spans="1:3">
      <c r="A14341">
        <v>1441998</v>
      </c>
      <c r="B14341">
        <v>5179635</v>
      </c>
      <c r="C14341">
        <v>2699463</v>
      </c>
    </row>
    <row r="14342" spans="1:3">
      <c r="A14342">
        <v>1442051</v>
      </c>
      <c r="B14342">
        <v>5179820</v>
      </c>
      <c r="C14342">
        <v>2699499</v>
      </c>
    </row>
    <row r="14343" spans="1:3">
      <c r="A14343">
        <v>1442096</v>
      </c>
      <c r="B14343">
        <v>5179985</v>
      </c>
      <c r="C14343">
        <v>2699526</v>
      </c>
    </row>
    <row r="14344" spans="1:3">
      <c r="A14344">
        <v>1442195</v>
      </c>
      <c r="B14344">
        <v>5180350</v>
      </c>
      <c r="C14344">
        <v>2699589</v>
      </c>
    </row>
    <row r="14345" spans="1:3">
      <c r="A14345">
        <v>1442423</v>
      </c>
      <c r="B14345">
        <v>5181185</v>
      </c>
      <c r="C14345">
        <v>2699742</v>
      </c>
    </row>
    <row r="14346" spans="1:3">
      <c r="A14346">
        <v>1442682</v>
      </c>
      <c r="B14346">
        <v>5182120</v>
      </c>
      <c r="C14346">
        <v>2699908</v>
      </c>
    </row>
    <row r="14347" spans="1:3">
      <c r="A14347">
        <v>1442724</v>
      </c>
      <c r="B14347">
        <v>5182270</v>
      </c>
      <c r="C14347">
        <v>2699936</v>
      </c>
    </row>
    <row r="14348" spans="1:3">
      <c r="A14348">
        <v>1442894</v>
      </c>
      <c r="B14348">
        <v>5182880</v>
      </c>
      <c r="C14348">
        <v>2700048</v>
      </c>
    </row>
    <row r="14349" spans="1:3">
      <c r="A14349">
        <v>1442947</v>
      </c>
      <c r="B14349">
        <v>5183075</v>
      </c>
      <c r="C14349">
        <v>2700084</v>
      </c>
    </row>
    <row r="14350" spans="1:3">
      <c r="A14350">
        <v>1443146</v>
      </c>
      <c r="B14350">
        <v>5183790</v>
      </c>
      <c r="C14350">
        <v>2700215</v>
      </c>
    </row>
    <row r="14351" spans="1:3">
      <c r="A14351">
        <v>1443168</v>
      </c>
      <c r="B14351">
        <v>5183865</v>
      </c>
      <c r="C14351">
        <v>2700223</v>
      </c>
    </row>
    <row r="14352" spans="1:3">
      <c r="A14352">
        <v>1443202</v>
      </c>
      <c r="B14352">
        <v>5183990</v>
      </c>
      <c r="C14352">
        <v>2700251</v>
      </c>
    </row>
    <row r="14353" spans="1:3">
      <c r="A14353">
        <v>1443210</v>
      </c>
      <c r="B14353">
        <v>5184020</v>
      </c>
      <c r="C14353">
        <v>2700251</v>
      </c>
    </row>
    <row r="14354" spans="1:3">
      <c r="A14354">
        <v>1443212</v>
      </c>
      <c r="B14354">
        <v>5184025</v>
      </c>
      <c r="C14354">
        <v>2700251</v>
      </c>
    </row>
    <row r="14355" spans="1:3">
      <c r="A14355">
        <v>1443263</v>
      </c>
      <c r="B14355">
        <v>5184210</v>
      </c>
      <c r="C14355">
        <v>2700287</v>
      </c>
    </row>
    <row r="14356" spans="1:3">
      <c r="A14356">
        <v>1443269</v>
      </c>
      <c r="B14356">
        <v>5184235</v>
      </c>
      <c r="C14356">
        <v>2700291</v>
      </c>
    </row>
    <row r="14357" spans="1:3">
      <c r="A14357">
        <v>1443281</v>
      </c>
      <c r="B14357">
        <v>5184275</v>
      </c>
      <c r="C14357">
        <v>2700300</v>
      </c>
    </row>
    <row r="14358" spans="1:3">
      <c r="A14358">
        <v>1443660</v>
      </c>
      <c r="B14358">
        <v>5185650</v>
      </c>
      <c r="C14358">
        <v>2700548</v>
      </c>
    </row>
    <row r="14359" spans="1:3">
      <c r="A14359">
        <v>1443883</v>
      </c>
      <c r="B14359">
        <v>5186450</v>
      </c>
      <c r="C14359">
        <v>2700687</v>
      </c>
    </row>
    <row r="14360" spans="1:3">
      <c r="A14360">
        <v>1444150</v>
      </c>
      <c r="B14360">
        <v>5187405</v>
      </c>
      <c r="C14360">
        <v>2700863</v>
      </c>
    </row>
    <row r="14361" spans="1:3">
      <c r="A14361">
        <v>1444166</v>
      </c>
      <c r="B14361">
        <v>5187460</v>
      </c>
      <c r="C14361">
        <v>2700871</v>
      </c>
    </row>
    <row r="14362" spans="1:3">
      <c r="A14362">
        <v>1444268</v>
      </c>
      <c r="B14362">
        <v>5187825</v>
      </c>
      <c r="C14362">
        <v>2700935</v>
      </c>
    </row>
    <row r="14363" spans="1:3">
      <c r="A14363">
        <v>1444341</v>
      </c>
      <c r="B14363">
        <v>5188090</v>
      </c>
      <c r="C14363">
        <v>2700984</v>
      </c>
    </row>
    <row r="14364" spans="1:3">
      <c r="A14364">
        <v>1444381</v>
      </c>
      <c r="B14364">
        <v>5188230</v>
      </c>
      <c r="C14364">
        <v>2701011</v>
      </c>
    </row>
    <row r="14365" spans="1:3">
      <c r="A14365">
        <v>1444742</v>
      </c>
      <c r="B14365">
        <v>5189530</v>
      </c>
      <c r="C14365">
        <v>2701245</v>
      </c>
    </row>
    <row r="14366" spans="1:3">
      <c r="A14366">
        <v>1444775</v>
      </c>
      <c r="B14366">
        <v>5189655</v>
      </c>
      <c r="C14366">
        <v>2701268</v>
      </c>
    </row>
    <row r="14367" spans="1:3">
      <c r="A14367">
        <v>1444894</v>
      </c>
      <c r="B14367">
        <v>5190080</v>
      </c>
      <c r="C14367">
        <v>2701344</v>
      </c>
    </row>
    <row r="14368" spans="1:3">
      <c r="A14368">
        <v>1444951</v>
      </c>
      <c r="B14368">
        <v>5190285</v>
      </c>
      <c r="C14368">
        <v>2701380</v>
      </c>
    </row>
    <row r="14369" spans="1:3">
      <c r="A14369">
        <v>1445124</v>
      </c>
      <c r="B14369">
        <v>5190910</v>
      </c>
      <c r="C14369">
        <v>2701493</v>
      </c>
    </row>
    <row r="14370" spans="1:3">
      <c r="A14370">
        <v>1445137</v>
      </c>
      <c r="B14370">
        <v>5190955</v>
      </c>
      <c r="C14370">
        <v>2701501</v>
      </c>
    </row>
    <row r="14371" spans="1:3">
      <c r="A14371">
        <v>1445716</v>
      </c>
      <c r="B14371">
        <v>5193010</v>
      </c>
      <c r="C14371">
        <v>2701875</v>
      </c>
    </row>
    <row r="14372" spans="1:3">
      <c r="A14372">
        <v>1445750</v>
      </c>
      <c r="B14372">
        <v>5193135</v>
      </c>
      <c r="C14372">
        <v>2701893</v>
      </c>
    </row>
    <row r="14373" spans="1:3">
      <c r="A14373">
        <v>1445847</v>
      </c>
      <c r="B14373">
        <v>5193475</v>
      </c>
      <c r="C14373">
        <v>2701956</v>
      </c>
    </row>
    <row r="14374" spans="1:3">
      <c r="A14374">
        <v>1445870</v>
      </c>
      <c r="B14374">
        <v>5193555</v>
      </c>
      <c r="C14374">
        <v>2701970</v>
      </c>
    </row>
    <row r="14375" spans="1:3">
      <c r="A14375">
        <v>1445894</v>
      </c>
      <c r="B14375">
        <v>5193640</v>
      </c>
      <c r="C14375">
        <v>2701983</v>
      </c>
    </row>
    <row r="14376" spans="1:3">
      <c r="A14376">
        <v>1446133</v>
      </c>
      <c r="B14376">
        <v>5194490</v>
      </c>
      <c r="C14376">
        <v>2702140</v>
      </c>
    </row>
    <row r="14377" spans="1:3">
      <c r="A14377">
        <v>1446229</v>
      </c>
      <c r="B14377">
        <v>5194835</v>
      </c>
      <c r="C14377">
        <v>2702204</v>
      </c>
    </row>
    <row r="14378" spans="1:3">
      <c r="A14378">
        <v>1446599</v>
      </c>
      <c r="B14378">
        <v>5196150</v>
      </c>
      <c r="C14378">
        <v>2702433</v>
      </c>
    </row>
    <row r="14379" spans="1:3">
      <c r="A14379">
        <v>1446969</v>
      </c>
      <c r="B14379">
        <v>5197465</v>
      </c>
      <c r="C14379">
        <v>2702671</v>
      </c>
    </row>
    <row r="14380" spans="1:3">
      <c r="A14380">
        <v>1447027</v>
      </c>
      <c r="B14380">
        <v>5197665</v>
      </c>
      <c r="C14380">
        <v>2702707</v>
      </c>
    </row>
    <row r="14381" spans="1:3">
      <c r="A14381">
        <v>1447041</v>
      </c>
      <c r="B14381">
        <v>5197715</v>
      </c>
      <c r="C14381">
        <v>2702717</v>
      </c>
    </row>
    <row r="14382" spans="1:3">
      <c r="A14382">
        <v>1447057</v>
      </c>
      <c r="B14382">
        <v>5197770</v>
      </c>
      <c r="C14382">
        <v>2702725</v>
      </c>
    </row>
    <row r="14383" spans="1:3">
      <c r="A14383">
        <v>1447197</v>
      </c>
      <c r="B14383">
        <v>5198270</v>
      </c>
      <c r="C14383">
        <v>2702815</v>
      </c>
    </row>
    <row r="14384" spans="1:3">
      <c r="A14384">
        <v>1447215</v>
      </c>
      <c r="B14384">
        <v>5198340</v>
      </c>
      <c r="C14384">
        <v>2702833</v>
      </c>
    </row>
    <row r="14385" spans="1:3">
      <c r="A14385">
        <v>1447410</v>
      </c>
      <c r="B14385">
        <v>5199035</v>
      </c>
      <c r="C14385">
        <v>2702955</v>
      </c>
    </row>
    <row r="14386" spans="1:3">
      <c r="A14386">
        <v>1447545</v>
      </c>
      <c r="B14386">
        <v>5199515</v>
      </c>
      <c r="C14386">
        <v>2703045</v>
      </c>
    </row>
    <row r="14387" spans="1:3">
      <c r="A14387">
        <v>1447743</v>
      </c>
      <c r="B14387">
        <v>5200225</v>
      </c>
      <c r="C14387">
        <v>2703171</v>
      </c>
    </row>
    <row r="14388" spans="1:3">
      <c r="A14388">
        <v>1447847</v>
      </c>
      <c r="B14388">
        <v>5200595</v>
      </c>
      <c r="C14388">
        <v>2703238</v>
      </c>
    </row>
    <row r="14389" spans="1:3">
      <c r="A14389">
        <v>1447907</v>
      </c>
      <c r="B14389">
        <v>5200815</v>
      </c>
      <c r="C14389">
        <v>2703274</v>
      </c>
    </row>
    <row r="14390" spans="1:3">
      <c r="A14390">
        <v>1447932</v>
      </c>
      <c r="B14390">
        <v>5200905</v>
      </c>
      <c r="C14390">
        <v>2703292</v>
      </c>
    </row>
    <row r="14391" spans="1:3">
      <c r="A14391">
        <v>1447984</v>
      </c>
      <c r="B14391">
        <v>5201090</v>
      </c>
      <c r="C14391">
        <v>2703324</v>
      </c>
    </row>
    <row r="14392" spans="1:3">
      <c r="A14392">
        <v>1448062</v>
      </c>
      <c r="B14392">
        <v>5201375</v>
      </c>
      <c r="C14392">
        <v>2703378</v>
      </c>
    </row>
    <row r="14393" spans="1:3">
      <c r="A14393">
        <v>1448364</v>
      </c>
      <c r="B14393">
        <v>5202470</v>
      </c>
      <c r="C14393">
        <v>2703572</v>
      </c>
    </row>
    <row r="14394" spans="1:3">
      <c r="A14394">
        <v>1448374</v>
      </c>
      <c r="B14394">
        <v>5202500</v>
      </c>
      <c r="C14394">
        <v>2703581</v>
      </c>
    </row>
    <row r="14395" spans="1:3">
      <c r="A14395">
        <v>1448375</v>
      </c>
      <c r="B14395">
        <v>5202510</v>
      </c>
      <c r="C14395">
        <v>2703581</v>
      </c>
    </row>
    <row r="14396" spans="1:3">
      <c r="A14396">
        <v>1448441</v>
      </c>
      <c r="B14396">
        <v>5202745</v>
      </c>
      <c r="C14396">
        <v>2703621</v>
      </c>
    </row>
    <row r="14397" spans="1:3">
      <c r="A14397">
        <v>1448523</v>
      </c>
      <c r="B14397">
        <v>5203045</v>
      </c>
      <c r="C14397">
        <v>2703675</v>
      </c>
    </row>
    <row r="14398" spans="1:3">
      <c r="A14398">
        <v>1448578</v>
      </c>
      <c r="B14398">
        <v>5203245</v>
      </c>
      <c r="C14398">
        <v>2703712</v>
      </c>
    </row>
    <row r="14399" spans="1:3">
      <c r="A14399">
        <v>1448638</v>
      </c>
      <c r="B14399">
        <v>5203465</v>
      </c>
      <c r="C14399">
        <v>2703752</v>
      </c>
    </row>
    <row r="14400" spans="1:3">
      <c r="A14400">
        <v>1448646</v>
      </c>
      <c r="B14400">
        <v>5203495</v>
      </c>
      <c r="C14400">
        <v>2703760</v>
      </c>
    </row>
    <row r="14401" spans="1:3">
      <c r="A14401">
        <v>1448678</v>
      </c>
      <c r="B14401">
        <v>5203610</v>
      </c>
      <c r="C14401">
        <v>2703778</v>
      </c>
    </row>
    <row r="14402" spans="1:3">
      <c r="A14402">
        <v>1448741</v>
      </c>
      <c r="B14402">
        <v>5203840</v>
      </c>
      <c r="C14402">
        <v>2703819</v>
      </c>
    </row>
    <row r="14403" spans="1:3">
      <c r="A14403">
        <v>1448748</v>
      </c>
      <c r="B14403">
        <v>5203865</v>
      </c>
      <c r="C14403">
        <v>2703824</v>
      </c>
    </row>
    <row r="14404" spans="1:3">
      <c r="A14404">
        <v>1448811</v>
      </c>
      <c r="B14404">
        <v>5204090</v>
      </c>
      <c r="C14404">
        <v>2703864</v>
      </c>
    </row>
    <row r="14405" spans="1:3">
      <c r="A14405">
        <v>1448918</v>
      </c>
      <c r="B14405">
        <v>5204485</v>
      </c>
      <c r="C14405">
        <v>2703936</v>
      </c>
    </row>
    <row r="14406" spans="1:3">
      <c r="A14406">
        <v>1449016</v>
      </c>
      <c r="B14406">
        <v>5204840</v>
      </c>
      <c r="C14406">
        <v>2704003</v>
      </c>
    </row>
    <row r="14407" spans="1:3">
      <c r="A14407">
        <v>1449034</v>
      </c>
      <c r="B14407">
        <v>5204900</v>
      </c>
      <c r="C14407">
        <v>2704013</v>
      </c>
    </row>
    <row r="14408" spans="1:3">
      <c r="A14408">
        <v>1449302</v>
      </c>
      <c r="B14408">
        <v>5205865</v>
      </c>
      <c r="C14408">
        <v>2704188</v>
      </c>
    </row>
    <row r="14409" spans="1:3">
      <c r="A14409">
        <v>1449565</v>
      </c>
      <c r="B14409">
        <v>5206800</v>
      </c>
      <c r="C14409">
        <v>2704354</v>
      </c>
    </row>
    <row r="14410" spans="1:3">
      <c r="A14410">
        <v>1449657</v>
      </c>
      <c r="B14410">
        <v>5207130</v>
      </c>
      <c r="C14410">
        <v>2704408</v>
      </c>
    </row>
    <row r="14411" spans="1:3">
      <c r="A14411">
        <v>1449666</v>
      </c>
      <c r="B14411">
        <v>5207165</v>
      </c>
      <c r="C14411">
        <v>2704418</v>
      </c>
    </row>
    <row r="14412" spans="1:3">
      <c r="A14412">
        <v>1449834</v>
      </c>
      <c r="B14412">
        <v>5207760</v>
      </c>
      <c r="C14412">
        <v>2704526</v>
      </c>
    </row>
    <row r="14413" spans="1:3">
      <c r="A14413">
        <v>1449890</v>
      </c>
      <c r="B14413">
        <v>5207960</v>
      </c>
      <c r="C14413">
        <v>2704562</v>
      </c>
    </row>
    <row r="14414" spans="1:3">
      <c r="A14414">
        <v>1449947</v>
      </c>
      <c r="B14414">
        <v>5208165</v>
      </c>
      <c r="C14414">
        <v>2704602</v>
      </c>
    </row>
    <row r="14415" spans="1:3">
      <c r="A14415">
        <v>1449971</v>
      </c>
      <c r="B14415">
        <v>5208250</v>
      </c>
      <c r="C14415">
        <v>2704611</v>
      </c>
    </row>
    <row r="14416" spans="1:3">
      <c r="A14416">
        <v>1450066</v>
      </c>
      <c r="B14416">
        <v>5208595</v>
      </c>
      <c r="C14416">
        <v>2704674</v>
      </c>
    </row>
    <row r="14417" spans="1:3">
      <c r="A14417">
        <v>1450087</v>
      </c>
      <c r="B14417">
        <v>5208665</v>
      </c>
      <c r="C14417">
        <v>2704692</v>
      </c>
    </row>
    <row r="14418" spans="1:3">
      <c r="A14418">
        <v>1450089</v>
      </c>
      <c r="B14418">
        <v>5208675</v>
      </c>
      <c r="C14418">
        <v>2704692</v>
      </c>
    </row>
    <row r="14419" spans="1:3">
      <c r="A14419">
        <v>1450126</v>
      </c>
      <c r="B14419">
        <v>5208810</v>
      </c>
      <c r="C14419">
        <v>2704715</v>
      </c>
    </row>
    <row r="14420" spans="1:3">
      <c r="A14420">
        <v>1450152</v>
      </c>
      <c r="B14420">
        <v>5208905</v>
      </c>
      <c r="C14420">
        <v>2704733</v>
      </c>
    </row>
    <row r="14421" spans="1:3">
      <c r="A14421">
        <v>1450174</v>
      </c>
      <c r="B14421">
        <v>5208980</v>
      </c>
      <c r="C14421">
        <v>2704746</v>
      </c>
    </row>
    <row r="14422" spans="1:3">
      <c r="A14422">
        <v>1450634</v>
      </c>
      <c r="B14422">
        <v>5210615</v>
      </c>
      <c r="C14422">
        <v>2705039</v>
      </c>
    </row>
    <row r="14423" spans="1:3">
      <c r="A14423">
        <v>1450659</v>
      </c>
      <c r="B14423">
        <v>5210700</v>
      </c>
      <c r="C14423">
        <v>2705057</v>
      </c>
    </row>
    <row r="14424" spans="1:3">
      <c r="A14424">
        <v>1450708</v>
      </c>
      <c r="B14424">
        <v>5210875</v>
      </c>
      <c r="C14424">
        <v>2705088</v>
      </c>
    </row>
    <row r="14425" spans="1:3">
      <c r="A14425">
        <v>1450784</v>
      </c>
      <c r="B14425">
        <v>5211150</v>
      </c>
      <c r="C14425">
        <v>2705133</v>
      </c>
    </row>
    <row r="14426" spans="1:3">
      <c r="A14426">
        <v>1450812</v>
      </c>
      <c r="B14426">
        <v>5211250</v>
      </c>
      <c r="C14426">
        <v>2705151</v>
      </c>
    </row>
    <row r="14427" spans="1:3">
      <c r="A14427">
        <v>1450830</v>
      </c>
      <c r="B14427">
        <v>5211310</v>
      </c>
      <c r="C14427">
        <v>2705169</v>
      </c>
    </row>
    <row r="14428" spans="1:3">
      <c r="A14428">
        <v>1451096</v>
      </c>
      <c r="B14428">
        <v>5212260</v>
      </c>
      <c r="C14428">
        <v>2705336</v>
      </c>
    </row>
    <row r="14429" spans="1:3">
      <c r="A14429">
        <v>1451170</v>
      </c>
      <c r="B14429">
        <v>5212525</v>
      </c>
      <c r="C14429">
        <v>2705380</v>
      </c>
    </row>
    <row r="14430" spans="1:3">
      <c r="A14430">
        <v>1451187</v>
      </c>
      <c r="B14430">
        <v>5212585</v>
      </c>
      <c r="C14430">
        <v>2705394</v>
      </c>
    </row>
    <row r="14431" spans="1:3">
      <c r="A14431">
        <v>1451197</v>
      </c>
      <c r="B14431">
        <v>5212615</v>
      </c>
      <c r="C14431">
        <v>2705398</v>
      </c>
    </row>
    <row r="14432" spans="1:3">
      <c r="A14432">
        <v>1451448</v>
      </c>
      <c r="B14432">
        <v>5213510</v>
      </c>
      <c r="C14432">
        <v>2705560</v>
      </c>
    </row>
    <row r="14433" spans="1:3">
      <c r="A14433">
        <v>1451493</v>
      </c>
      <c r="B14433">
        <v>5213670</v>
      </c>
      <c r="C14433">
        <v>2705592</v>
      </c>
    </row>
    <row r="14434" spans="1:3">
      <c r="A14434">
        <v>1451510</v>
      </c>
      <c r="B14434">
        <v>5213730</v>
      </c>
      <c r="C14434">
        <v>2705601</v>
      </c>
    </row>
    <row r="14435" spans="1:3">
      <c r="A14435">
        <v>1451714</v>
      </c>
      <c r="B14435">
        <v>5214460</v>
      </c>
      <c r="C14435">
        <v>2705731</v>
      </c>
    </row>
    <row r="14436" spans="1:3">
      <c r="A14436">
        <v>1451796</v>
      </c>
      <c r="B14436">
        <v>5214755</v>
      </c>
      <c r="C14436">
        <v>2705785</v>
      </c>
    </row>
    <row r="14437" spans="1:3">
      <c r="A14437">
        <v>1451925</v>
      </c>
      <c r="B14437">
        <v>5215220</v>
      </c>
      <c r="C14437">
        <v>2705867</v>
      </c>
    </row>
    <row r="14438" spans="1:3">
      <c r="A14438">
        <v>1451963</v>
      </c>
      <c r="B14438">
        <v>5215360</v>
      </c>
      <c r="C14438">
        <v>2705893</v>
      </c>
    </row>
    <row r="14439" spans="1:3">
      <c r="A14439">
        <v>1452314</v>
      </c>
      <c r="B14439">
        <v>5216610</v>
      </c>
      <c r="C14439">
        <v>2706118</v>
      </c>
    </row>
    <row r="14440" spans="1:3">
      <c r="A14440">
        <v>1452661</v>
      </c>
      <c r="B14440">
        <v>5217845</v>
      </c>
      <c r="C14440">
        <v>2706344</v>
      </c>
    </row>
    <row r="14441" spans="1:3">
      <c r="A14441">
        <v>1452724</v>
      </c>
      <c r="B14441">
        <v>5218070</v>
      </c>
      <c r="C14441">
        <v>2706380</v>
      </c>
    </row>
    <row r="14442" spans="1:3">
      <c r="A14442">
        <v>1452926</v>
      </c>
      <c r="B14442">
        <v>5218790</v>
      </c>
      <c r="C14442">
        <v>2706510</v>
      </c>
    </row>
    <row r="14443" spans="1:3">
      <c r="A14443">
        <v>1452950</v>
      </c>
      <c r="B14443">
        <v>5218875</v>
      </c>
      <c r="C14443">
        <v>2706528</v>
      </c>
    </row>
    <row r="14444" spans="1:3">
      <c r="A14444">
        <v>1453037</v>
      </c>
      <c r="B14444">
        <v>5219180</v>
      </c>
      <c r="C14444">
        <v>2706582</v>
      </c>
    </row>
    <row r="14445" spans="1:3">
      <c r="A14445">
        <v>1453067</v>
      </c>
      <c r="B14445">
        <v>5219290</v>
      </c>
      <c r="C14445">
        <v>2706600</v>
      </c>
    </row>
    <row r="14446" spans="1:3">
      <c r="A14446">
        <v>1453253</v>
      </c>
      <c r="B14446">
        <v>5219960</v>
      </c>
      <c r="C14446">
        <v>2706721</v>
      </c>
    </row>
    <row r="14447" spans="1:3">
      <c r="A14447">
        <v>1453328</v>
      </c>
      <c r="B14447">
        <v>5220225</v>
      </c>
      <c r="C14447">
        <v>2706767</v>
      </c>
    </row>
    <row r="14448" spans="1:3">
      <c r="A14448">
        <v>1453435</v>
      </c>
      <c r="B14448">
        <v>5220610</v>
      </c>
      <c r="C14448">
        <v>2706839</v>
      </c>
    </row>
    <row r="14449" spans="1:3">
      <c r="A14449">
        <v>1453524</v>
      </c>
      <c r="B14449">
        <v>5220930</v>
      </c>
      <c r="C14449">
        <v>2706897</v>
      </c>
    </row>
    <row r="14450" spans="1:3">
      <c r="A14450">
        <v>1453536</v>
      </c>
      <c r="B14450">
        <v>5220975</v>
      </c>
      <c r="C14450">
        <v>2706906</v>
      </c>
    </row>
    <row r="14451" spans="1:3">
      <c r="A14451">
        <v>1453824</v>
      </c>
      <c r="B14451">
        <v>5222010</v>
      </c>
      <c r="C14451">
        <v>2707090</v>
      </c>
    </row>
    <row r="14452" spans="1:3">
      <c r="A14452">
        <v>1454039</v>
      </c>
      <c r="B14452">
        <v>5222780</v>
      </c>
      <c r="C14452">
        <v>2707230</v>
      </c>
    </row>
    <row r="14453" spans="1:3">
      <c r="A14453">
        <v>1454056</v>
      </c>
      <c r="B14453">
        <v>5222840</v>
      </c>
      <c r="C14453">
        <v>2707239</v>
      </c>
    </row>
    <row r="14454" spans="1:3">
      <c r="A14454">
        <v>1454214</v>
      </c>
      <c r="B14454">
        <v>5223405</v>
      </c>
      <c r="C14454">
        <v>2707338</v>
      </c>
    </row>
    <row r="14455" spans="1:3">
      <c r="A14455">
        <v>1454257</v>
      </c>
      <c r="B14455">
        <v>5223555</v>
      </c>
      <c r="C14455">
        <v>2707369</v>
      </c>
    </row>
    <row r="14456" spans="1:3">
      <c r="A14456">
        <v>1454393</v>
      </c>
      <c r="B14456">
        <v>5224045</v>
      </c>
      <c r="C14456">
        <v>2707455</v>
      </c>
    </row>
    <row r="14457" spans="1:3">
      <c r="A14457">
        <v>1454404</v>
      </c>
      <c r="B14457">
        <v>5224085</v>
      </c>
      <c r="C14457">
        <v>2707464</v>
      </c>
    </row>
    <row r="14458" spans="1:3">
      <c r="A14458">
        <v>1454442</v>
      </c>
      <c r="B14458">
        <v>5224220</v>
      </c>
      <c r="C14458">
        <v>2707487</v>
      </c>
    </row>
    <row r="14459" spans="1:3">
      <c r="A14459">
        <v>1454573</v>
      </c>
      <c r="B14459">
        <v>5224690</v>
      </c>
      <c r="C14459">
        <v>2707577</v>
      </c>
    </row>
    <row r="14460" spans="1:3">
      <c r="A14460">
        <v>1454747</v>
      </c>
      <c r="B14460">
        <v>5225315</v>
      </c>
      <c r="C14460">
        <v>2707685</v>
      </c>
    </row>
    <row r="14461" spans="1:3">
      <c r="A14461">
        <v>1454789</v>
      </c>
      <c r="B14461">
        <v>5225465</v>
      </c>
      <c r="C14461">
        <v>2707712</v>
      </c>
    </row>
    <row r="14462" spans="1:3">
      <c r="A14462">
        <v>1454869</v>
      </c>
      <c r="B14462">
        <v>5225755</v>
      </c>
      <c r="C14462">
        <v>2707761</v>
      </c>
    </row>
    <row r="14463" spans="1:3">
      <c r="A14463">
        <v>1455163</v>
      </c>
      <c r="B14463">
        <v>5226810</v>
      </c>
      <c r="C14463">
        <v>2707954</v>
      </c>
    </row>
    <row r="14464" spans="1:3">
      <c r="A14464">
        <v>1455405</v>
      </c>
      <c r="B14464">
        <v>5227670</v>
      </c>
      <c r="C14464">
        <v>2708112</v>
      </c>
    </row>
    <row r="14465" spans="1:3">
      <c r="A14465">
        <v>1455458</v>
      </c>
      <c r="B14465">
        <v>5227860</v>
      </c>
      <c r="C14465">
        <v>2708144</v>
      </c>
    </row>
    <row r="14466" spans="1:3">
      <c r="A14466">
        <v>1455494</v>
      </c>
      <c r="B14466">
        <v>5227985</v>
      </c>
      <c r="C14466">
        <v>2708166</v>
      </c>
    </row>
    <row r="14467" spans="1:3">
      <c r="A14467">
        <v>1455570</v>
      </c>
      <c r="B14467">
        <v>5228260</v>
      </c>
      <c r="C14467">
        <v>2708215</v>
      </c>
    </row>
    <row r="14468" spans="1:3">
      <c r="A14468">
        <v>1455623</v>
      </c>
      <c r="B14468">
        <v>5228455</v>
      </c>
      <c r="C14468">
        <v>2708251</v>
      </c>
    </row>
    <row r="14469" spans="1:3">
      <c r="A14469">
        <v>1455891</v>
      </c>
      <c r="B14469">
        <v>5229420</v>
      </c>
      <c r="C14469">
        <v>2708427</v>
      </c>
    </row>
    <row r="14470" spans="1:3">
      <c r="A14470">
        <v>1456058</v>
      </c>
      <c r="B14470">
        <v>5230020</v>
      </c>
      <c r="C14470">
        <v>2708535</v>
      </c>
    </row>
    <row r="14471" spans="1:3">
      <c r="A14471">
        <v>1456223</v>
      </c>
      <c r="B14471">
        <v>5230615</v>
      </c>
      <c r="C14471">
        <v>2708638</v>
      </c>
    </row>
    <row r="14472" spans="1:3">
      <c r="A14472">
        <v>1456352</v>
      </c>
      <c r="B14472">
        <v>5231080</v>
      </c>
      <c r="C14472">
        <v>2708724</v>
      </c>
    </row>
    <row r="14473" spans="1:3">
      <c r="A14473">
        <v>1456375</v>
      </c>
      <c r="B14473">
        <v>5231160</v>
      </c>
      <c r="C14473">
        <v>2708738</v>
      </c>
    </row>
    <row r="14474" spans="1:3">
      <c r="A14474">
        <v>1456413</v>
      </c>
      <c r="B14474">
        <v>5231295</v>
      </c>
      <c r="C14474">
        <v>2708760</v>
      </c>
    </row>
    <row r="14475" spans="1:3">
      <c r="A14475">
        <v>1456464</v>
      </c>
      <c r="B14475">
        <v>5231485</v>
      </c>
      <c r="C14475">
        <v>2708796</v>
      </c>
    </row>
    <row r="14476" spans="1:3">
      <c r="A14476">
        <v>1456854</v>
      </c>
      <c r="B14476">
        <v>5232905</v>
      </c>
      <c r="C14476">
        <v>2709052</v>
      </c>
    </row>
    <row r="14477" spans="1:3">
      <c r="A14477">
        <v>1456881</v>
      </c>
      <c r="B14477">
        <v>5233005</v>
      </c>
      <c r="C14477">
        <v>2709070</v>
      </c>
    </row>
    <row r="14478" spans="1:3">
      <c r="A14478">
        <v>1457001</v>
      </c>
      <c r="B14478">
        <v>5233440</v>
      </c>
      <c r="C14478">
        <v>2709152</v>
      </c>
    </row>
    <row r="14479" spans="1:3">
      <c r="A14479">
        <v>1457075</v>
      </c>
      <c r="B14479">
        <v>5233710</v>
      </c>
      <c r="C14479">
        <v>2709196</v>
      </c>
    </row>
    <row r="14480" spans="1:3">
      <c r="A14480">
        <v>1457252</v>
      </c>
      <c r="B14480">
        <v>5234350</v>
      </c>
      <c r="C14480">
        <v>2709313</v>
      </c>
    </row>
    <row r="14481" spans="1:3">
      <c r="A14481">
        <v>1457266</v>
      </c>
      <c r="B14481">
        <v>5234405</v>
      </c>
      <c r="C14481">
        <v>2709323</v>
      </c>
    </row>
    <row r="14482" spans="1:3">
      <c r="A14482">
        <v>1457315</v>
      </c>
      <c r="B14482">
        <v>5234580</v>
      </c>
      <c r="C14482">
        <v>2709354</v>
      </c>
    </row>
    <row r="14483" spans="1:3">
      <c r="A14483">
        <v>1457354</v>
      </c>
      <c r="B14483">
        <v>5234720</v>
      </c>
      <c r="C14483">
        <v>2709377</v>
      </c>
    </row>
    <row r="14484" spans="1:3">
      <c r="A14484">
        <v>1457534</v>
      </c>
      <c r="B14484">
        <v>5235365</v>
      </c>
      <c r="C14484">
        <v>2709498</v>
      </c>
    </row>
    <row r="14485" spans="1:3">
      <c r="A14485">
        <v>1457582</v>
      </c>
      <c r="B14485">
        <v>5235540</v>
      </c>
      <c r="C14485">
        <v>2709525</v>
      </c>
    </row>
    <row r="14486" spans="1:3">
      <c r="A14486">
        <v>1457736</v>
      </c>
      <c r="B14486">
        <v>5236095</v>
      </c>
      <c r="C14486">
        <v>2709628</v>
      </c>
    </row>
    <row r="14487" spans="1:3">
      <c r="A14487">
        <v>1457758</v>
      </c>
      <c r="B14487">
        <v>5236180</v>
      </c>
      <c r="C14487">
        <v>2709642</v>
      </c>
    </row>
    <row r="14488" spans="1:3">
      <c r="A14488">
        <v>1457914</v>
      </c>
      <c r="B14488">
        <v>5236740</v>
      </c>
      <c r="C14488">
        <v>2709741</v>
      </c>
    </row>
    <row r="14489" spans="1:3">
      <c r="A14489">
        <v>1458074</v>
      </c>
      <c r="B14489">
        <v>5237310</v>
      </c>
      <c r="C14489">
        <v>2709849</v>
      </c>
    </row>
    <row r="14490" spans="1:3">
      <c r="A14490">
        <v>1458198</v>
      </c>
      <c r="B14490">
        <v>5237755</v>
      </c>
      <c r="C14490">
        <v>2709925</v>
      </c>
    </row>
    <row r="14491" spans="1:3">
      <c r="A14491">
        <v>1458218</v>
      </c>
      <c r="B14491">
        <v>5237830</v>
      </c>
      <c r="C14491">
        <v>2709939</v>
      </c>
    </row>
    <row r="14492" spans="1:3">
      <c r="A14492">
        <v>1458240</v>
      </c>
      <c r="B14492">
        <v>5237905</v>
      </c>
      <c r="C14492">
        <v>2709953</v>
      </c>
    </row>
    <row r="14493" spans="1:3">
      <c r="A14493">
        <v>1458311</v>
      </c>
      <c r="B14493">
        <v>5238160</v>
      </c>
      <c r="C14493">
        <v>2709997</v>
      </c>
    </row>
    <row r="14494" spans="1:3">
      <c r="A14494">
        <v>1458326</v>
      </c>
      <c r="B14494">
        <v>5238220</v>
      </c>
      <c r="C14494">
        <v>2710007</v>
      </c>
    </row>
    <row r="14495" spans="1:3">
      <c r="A14495">
        <v>1458392</v>
      </c>
      <c r="B14495">
        <v>5238455</v>
      </c>
      <c r="C14495">
        <v>2710051</v>
      </c>
    </row>
    <row r="14496" spans="1:3">
      <c r="A14496">
        <v>1458633</v>
      </c>
      <c r="B14496">
        <v>5239325</v>
      </c>
      <c r="C14496">
        <v>2710209</v>
      </c>
    </row>
    <row r="14497" spans="1:3">
      <c r="A14497">
        <v>1458638</v>
      </c>
      <c r="B14497">
        <v>5239345</v>
      </c>
      <c r="C14497">
        <v>2710209</v>
      </c>
    </row>
    <row r="14498" spans="1:3">
      <c r="A14498">
        <v>1458686</v>
      </c>
      <c r="B14498">
        <v>5239520</v>
      </c>
      <c r="C14498">
        <v>2710245</v>
      </c>
    </row>
    <row r="14499" spans="1:3">
      <c r="A14499">
        <v>1458724</v>
      </c>
      <c r="B14499">
        <v>5239655</v>
      </c>
      <c r="C14499">
        <v>2710268</v>
      </c>
    </row>
    <row r="14500" spans="1:3">
      <c r="A14500">
        <v>1458738</v>
      </c>
      <c r="B14500">
        <v>5239705</v>
      </c>
      <c r="C14500">
        <v>2710276</v>
      </c>
    </row>
    <row r="14501" spans="1:3">
      <c r="A14501">
        <v>1458770</v>
      </c>
      <c r="B14501">
        <v>5239825</v>
      </c>
      <c r="C14501">
        <v>2710294</v>
      </c>
    </row>
    <row r="14502" spans="1:3">
      <c r="A14502">
        <v>1458920</v>
      </c>
      <c r="B14502">
        <v>5240370</v>
      </c>
      <c r="C14502">
        <v>2710398</v>
      </c>
    </row>
    <row r="14503" spans="1:3">
      <c r="A14503">
        <v>1459129</v>
      </c>
      <c r="B14503">
        <v>5241135</v>
      </c>
      <c r="C14503">
        <v>2710533</v>
      </c>
    </row>
    <row r="14504" spans="1:3">
      <c r="A14504">
        <v>1459151</v>
      </c>
      <c r="B14504">
        <v>5241210</v>
      </c>
      <c r="C14504">
        <v>2710547</v>
      </c>
    </row>
    <row r="14505" spans="1:3">
      <c r="A14505">
        <v>1459159</v>
      </c>
      <c r="B14505">
        <v>5241240</v>
      </c>
      <c r="C14505">
        <v>2710555</v>
      </c>
    </row>
    <row r="14506" spans="1:3">
      <c r="A14506">
        <v>1459217</v>
      </c>
      <c r="B14506">
        <v>5241450</v>
      </c>
      <c r="C14506">
        <v>2710591</v>
      </c>
    </row>
    <row r="14507" spans="1:3">
      <c r="A14507">
        <v>1459290</v>
      </c>
      <c r="B14507">
        <v>5241720</v>
      </c>
      <c r="C14507">
        <v>2710641</v>
      </c>
    </row>
    <row r="14508" spans="1:3">
      <c r="A14508">
        <v>1459294</v>
      </c>
      <c r="B14508">
        <v>5241730</v>
      </c>
      <c r="C14508">
        <v>2710641</v>
      </c>
    </row>
    <row r="14509" spans="1:3">
      <c r="A14509">
        <v>1459457</v>
      </c>
      <c r="B14509">
        <v>5242320</v>
      </c>
      <c r="C14509">
        <v>2710744</v>
      </c>
    </row>
    <row r="14510" spans="1:3">
      <c r="A14510">
        <v>1459470</v>
      </c>
      <c r="B14510">
        <v>5242370</v>
      </c>
      <c r="C14510">
        <v>2710754</v>
      </c>
    </row>
    <row r="14511" spans="1:3">
      <c r="A14511">
        <v>1459523</v>
      </c>
      <c r="B14511">
        <v>5242565</v>
      </c>
      <c r="C14511">
        <v>2710790</v>
      </c>
    </row>
    <row r="14512" spans="1:3">
      <c r="A14512">
        <v>1459562</v>
      </c>
      <c r="B14512">
        <v>5242700</v>
      </c>
      <c r="C14512">
        <v>2710816</v>
      </c>
    </row>
    <row r="14513" spans="1:3">
      <c r="A14513">
        <v>1459628</v>
      </c>
      <c r="B14513">
        <v>5242940</v>
      </c>
      <c r="C14513">
        <v>2710857</v>
      </c>
    </row>
    <row r="14514" spans="1:3">
      <c r="A14514">
        <v>1459766</v>
      </c>
      <c r="B14514">
        <v>5243440</v>
      </c>
      <c r="C14514">
        <v>2710947</v>
      </c>
    </row>
    <row r="14515" spans="1:3">
      <c r="A14515">
        <v>1459803</v>
      </c>
      <c r="B14515">
        <v>5243575</v>
      </c>
      <c r="C14515">
        <v>2710974</v>
      </c>
    </row>
    <row r="14516" spans="1:3">
      <c r="A14516">
        <v>1459834</v>
      </c>
      <c r="B14516">
        <v>5243685</v>
      </c>
      <c r="C14516">
        <v>2710992</v>
      </c>
    </row>
    <row r="14517" spans="1:3">
      <c r="A14517">
        <v>1459898</v>
      </c>
      <c r="B14517">
        <v>5243920</v>
      </c>
      <c r="C14517">
        <v>2711033</v>
      </c>
    </row>
    <row r="14518" spans="1:3">
      <c r="A14518">
        <v>1460025</v>
      </c>
      <c r="B14518">
        <v>5244375</v>
      </c>
      <c r="C14518">
        <v>2711114</v>
      </c>
    </row>
    <row r="14519" spans="1:3">
      <c r="A14519">
        <v>1460282</v>
      </c>
      <c r="B14519">
        <v>5245300</v>
      </c>
      <c r="C14519">
        <v>2711280</v>
      </c>
    </row>
    <row r="14520" spans="1:3">
      <c r="A14520">
        <v>1460321</v>
      </c>
      <c r="B14520">
        <v>5245440</v>
      </c>
      <c r="C14520">
        <v>2711307</v>
      </c>
    </row>
    <row r="14521" spans="1:3">
      <c r="A14521">
        <v>1460515</v>
      </c>
      <c r="B14521">
        <v>5246135</v>
      </c>
      <c r="C14521">
        <v>2711438</v>
      </c>
    </row>
    <row r="14522" spans="1:3">
      <c r="A14522">
        <v>1460584</v>
      </c>
      <c r="B14522">
        <v>5246385</v>
      </c>
      <c r="C14522">
        <v>2711478</v>
      </c>
    </row>
    <row r="14523" spans="1:3">
      <c r="A14523">
        <v>1460593</v>
      </c>
      <c r="B14523">
        <v>5246415</v>
      </c>
      <c r="C14523">
        <v>2711482</v>
      </c>
    </row>
    <row r="14524" spans="1:3">
      <c r="A14524">
        <v>1461074</v>
      </c>
      <c r="B14524">
        <v>5248135</v>
      </c>
      <c r="C14524">
        <v>2711797</v>
      </c>
    </row>
    <row r="14525" spans="1:3">
      <c r="A14525">
        <v>1461153</v>
      </c>
      <c r="B14525">
        <v>5248420</v>
      </c>
      <c r="C14525">
        <v>2711843</v>
      </c>
    </row>
    <row r="14526" spans="1:3">
      <c r="A14526">
        <v>1461203</v>
      </c>
      <c r="B14526">
        <v>5248600</v>
      </c>
      <c r="C14526">
        <v>2711879</v>
      </c>
    </row>
    <row r="14527" spans="1:3">
      <c r="A14527">
        <v>1461245</v>
      </c>
      <c r="B14527">
        <v>5248745</v>
      </c>
      <c r="C14527">
        <v>2711905</v>
      </c>
    </row>
    <row r="14528" spans="1:3">
      <c r="A14528">
        <v>1461456</v>
      </c>
      <c r="B14528">
        <v>5249505</v>
      </c>
      <c r="C14528">
        <v>2712040</v>
      </c>
    </row>
    <row r="14529" spans="1:3">
      <c r="A14529">
        <v>1461566</v>
      </c>
      <c r="B14529">
        <v>5249905</v>
      </c>
      <c r="C14529">
        <v>2712112</v>
      </c>
    </row>
    <row r="14530" spans="1:3">
      <c r="A14530">
        <v>1461699</v>
      </c>
      <c r="B14530">
        <v>5250375</v>
      </c>
      <c r="C14530">
        <v>2712194</v>
      </c>
    </row>
    <row r="14531" spans="1:3">
      <c r="A14531">
        <v>1461758</v>
      </c>
      <c r="B14531">
        <v>5250585</v>
      </c>
      <c r="C14531">
        <v>2712238</v>
      </c>
    </row>
    <row r="14532" spans="1:3">
      <c r="A14532">
        <v>1461816</v>
      </c>
      <c r="B14532">
        <v>5250795</v>
      </c>
      <c r="C14532">
        <v>2712274</v>
      </c>
    </row>
    <row r="14533" spans="1:3">
      <c r="A14533">
        <v>1461876</v>
      </c>
      <c r="B14533">
        <v>5251010</v>
      </c>
      <c r="C14533">
        <v>2712310</v>
      </c>
    </row>
    <row r="14534" spans="1:3">
      <c r="A14534">
        <v>1461915</v>
      </c>
      <c r="B14534">
        <v>5251150</v>
      </c>
      <c r="C14534">
        <v>2712338</v>
      </c>
    </row>
    <row r="14535" spans="1:3">
      <c r="A14535">
        <v>1461964</v>
      </c>
      <c r="B14535">
        <v>5251325</v>
      </c>
      <c r="C14535">
        <v>2712369</v>
      </c>
    </row>
    <row r="14536" spans="1:3">
      <c r="A14536">
        <v>1462001</v>
      </c>
      <c r="B14536">
        <v>5251460</v>
      </c>
      <c r="C14536">
        <v>2712392</v>
      </c>
    </row>
    <row r="14537" spans="1:3">
      <c r="A14537">
        <v>1462012</v>
      </c>
      <c r="B14537">
        <v>5251500</v>
      </c>
      <c r="C14537">
        <v>2712396</v>
      </c>
    </row>
    <row r="14538" spans="1:3">
      <c r="A14538">
        <v>1462191</v>
      </c>
      <c r="B14538">
        <v>5252140</v>
      </c>
      <c r="C14538">
        <v>2712517</v>
      </c>
    </row>
    <row r="14539" spans="1:3">
      <c r="A14539">
        <v>1462430</v>
      </c>
      <c r="B14539">
        <v>5253000</v>
      </c>
      <c r="C14539">
        <v>2712671</v>
      </c>
    </row>
    <row r="14540" spans="1:3">
      <c r="A14540">
        <v>1462532</v>
      </c>
      <c r="B14540">
        <v>5253370</v>
      </c>
      <c r="C14540">
        <v>2712738</v>
      </c>
    </row>
    <row r="14541" spans="1:3">
      <c r="A14541">
        <v>1462572</v>
      </c>
      <c r="B14541">
        <v>5253510</v>
      </c>
      <c r="C14541">
        <v>2712765</v>
      </c>
    </row>
    <row r="14542" spans="1:3">
      <c r="A14542">
        <v>1462695</v>
      </c>
      <c r="B14542">
        <v>5253950</v>
      </c>
      <c r="C14542">
        <v>2712842</v>
      </c>
    </row>
    <row r="14543" spans="1:3">
      <c r="A14543">
        <v>1462782</v>
      </c>
      <c r="B14543">
        <v>5254265</v>
      </c>
      <c r="C14543">
        <v>2712896</v>
      </c>
    </row>
    <row r="14544" spans="1:3">
      <c r="A14544">
        <v>1462802</v>
      </c>
      <c r="B14544">
        <v>5254335</v>
      </c>
      <c r="C14544">
        <v>2712914</v>
      </c>
    </row>
    <row r="14545" spans="1:3">
      <c r="A14545">
        <v>1462859</v>
      </c>
      <c r="B14545">
        <v>5254545</v>
      </c>
      <c r="C14545">
        <v>2712950</v>
      </c>
    </row>
    <row r="14546" spans="1:3">
      <c r="A14546">
        <v>1463038</v>
      </c>
      <c r="B14546">
        <v>5255195</v>
      </c>
      <c r="C14546">
        <v>2713062</v>
      </c>
    </row>
    <row r="14547" spans="1:3">
      <c r="A14547">
        <v>1463364</v>
      </c>
      <c r="B14547">
        <v>5256375</v>
      </c>
      <c r="C14547">
        <v>2713278</v>
      </c>
    </row>
    <row r="14548" spans="1:3">
      <c r="A14548">
        <v>1463394</v>
      </c>
      <c r="B14548">
        <v>5256480</v>
      </c>
      <c r="C14548">
        <v>2713296</v>
      </c>
    </row>
    <row r="14549" spans="1:3">
      <c r="A14549">
        <v>1463416</v>
      </c>
      <c r="B14549">
        <v>5256560</v>
      </c>
      <c r="C14549">
        <v>2713314</v>
      </c>
    </row>
    <row r="14550" spans="1:3">
      <c r="A14550">
        <v>1463630</v>
      </c>
      <c r="B14550">
        <v>5257330</v>
      </c>
      <c r="C14550">
        <v>2713449</v>
      </c>
    </row>
    <row r="14551" spans="1:3">
      <c r="A14551">
        <v>1463679</v>
      </c>
      <c r="B14551">
        <v>5257505</v>
      </c>
      <c r="C14551">
        <v>2713480</v>
      </c>
    </row>
    <row r="14552" spans="1:3">
      <c r="A14552">
        <v>1463687</v>
      </c>
      <c r="B14552">
        <v>5257535</v>
      </c>
      <c r="C14552">
        <v>2713486</v>
      </c>
    </row>
    <row r="14553" spans="1:3">
      <c r="A14553">
        <v>1463937</v>
      </c>
      <c r="B14553">
        <v>5258425</v>
      </c>
      <c r="C14553">
        <v>2713647</v>
      </c>
    </row>
    <row r="14554" spans="1:3">
      <c r="A14554">
        <v>1463955</v>
      </c>
      <c r="B14554">
        <v>5258495</v>
      </c>
      <c r="C14554">
        <v>2713656</v>
      </c>
    </row>
    <row r="14555" spans="1:3">
      <c r="A14555">
        <v>1464432</v>
      </c>
      <c r="B14555">
        <v>5260190</v>
      </c>
      <c r="C14555">
        <v>2713962</v>
      </c>
    </row>
    <row r="14556" spans="1:3">
      <c r="A14556">
        <v>1464451</v>
      </c>
      <c r="B14556">
        <v>5260250</v>
      </c>
      <c r="C14556">
        <v>2713975</v>
      </c>
    </row>
    <row r="14557" spans="1:3">
      <c r="A14557">
        <v>1464590</v>
      </c>
      <c r="B14557">
        <v>5260750</v>
      </c>
      <c r="C14557">
        <v>2714065</v>
      </c>
    </row>
    <row r="14558" spans="1:3">
      <c r="A14558">
        <v>1464614</v>
      </c>
      <c r="B14558">
        <v>5260830</v>
      </c>
      <c r="C14558">
        <v>2714079</v>
      </c>
    </row>
    <row r="14559" spans="1:3">
      <c r="A14559">
        <v>1464624</v>
      </c>
      <c r="B14559">
        <v>5260870</v>
      </c>
      <c r="C14559">
        <v>2714083</v>
      </c>
    </row>
    <row r="14560" spans="1:3">
      <c r="A14560">
        <v>1465203</v>
      </c>
      <c r="B14560">
        <v>5262935</v>
      </c>
      <c r="C14560">
        <v>2714457</v>
      </c>
    </row>
    <row r="14561" spans="1:3">
      <c r="A14561">
        <v>1465272</v>
      </c>
      <c r="B14561">
        <v>5263180</v>
      </c>
      <c r="C14561">
        <v>2714502</v>
      </c>
    </row>
    <row r="14562" spans="1:3">
      <c r="A14562">
        <v>1465279</v>
      </c>
      <c r="B14562">
        <v>5263200</v>
      </c>
      <c r="C14562">
        <v>2714506</v>
      </c>
    </row>
    <row r="14563" spans="1:3">
      <c r="A14563">
        <v>1465364</v>
      </c>
      <c r="B14563">
        <v>5263505</v>
      </c>
      <c r="C14563">
        <v>2714560</v>
      </c>
    </row>
    <row r="14564" spans="1:3">
      <c r="A14564">
        <v>1465646</v>
      </c>
      <c r="B14564">
        <v>5264510</v>
      </c>
      <c r="C14564">
        <v>2714740</v>
      </c>
    </row>
    <row r="14565" spans="1:3">
      <c r="A14565">
        <v>1465776</v>
      </c>
      <c r="B14565">
        <v>5264970</v>
      </c>
      <c r="C14565">
        <v>2714826</v>
      </c>
    </row>
    <row r="14566" spans="1:3">
      <c r="A14566">
        <v>1465778</v>
      </c>
      <c r="B14566">
        <v>5264980</v>
      </c>
      <c r="C14566">
        <v>2714826</v>
      </c>
    </row>
    <row r="14567" spans="1:3">
      <c r="A14567">
        <v>1465866</v>
      </c>
      <c r="B14567">
        <v>5265295</v>
      </c>
      <c r="C14567">
        <v>2714880</v>
      </c>
    </row>
    <row r="14568" spans="1:3">
      <c r="A14568">
        <v>1465910</v>
      </c>
      <c r="B14568">
        <v>5265450</v>
      </c>
      <c r="C14568">
        <v>2714911</v>
      </c>
    </row>
    <row r="14569" spans="1:3">
      <c r="A14569">
        <v>1466058</v>
      </c>
      <c r="B14569">
        <v>5265985</v>
      </c>
      <c r="C14569">
        <v>2715007</v>
      </c>
    </row>
    <row r="14570" spans="1:3">
      <c r="A14570">
        <v>1466185</v>
      </c>
      <c r="B14570">
        <v>5266440</v>
      </c>
      <c r="C14570">
        <v>2715087</v>
      </c>
    </row>
    <row r="14571" spans="1:3">
      <c r="A14571">
        <v>1466215</v>
      </c>
      <c r="B14571">
        <v>5266550</v>
      </c>
      <c r="C14571">
        <v>2715109</v>
      </c>
    </row>
    <row r="14572" spans="1:3">
      <c r="A14572">
        <v>1466229</v>
      </c>
      <c r="B14572">
        <v>5266600</v>
      </c>
      <c r="C14572">
        <v>2715119</v>
      </c>
    </row>
    <row r="14573" spans="1:3">
      <c r="A14573">
        <v>1466276</v>
      </c>
      <c r="B14573">
        <v>5266770</v>
      </c>
      <c r="C14573">
        <v>2715150</v>
      </c>
    </row>
    <row r="14574" spans="1:3">
      <c r="A14574">
        <v>1466339</v>
      </c>
      <c r="B14574">
        <v>5266995</v>
      </c>
      <c r="C14574">
        <v>2715186</v>
      </c>
    </row>
    <row r="14575" spans="1:3">
      <c r="A14575">
        <v>1466343</v>
      </c>
      <c r="B14575">
        <v>5267015</v>
      </c>
      <c r="C14575">
        <v>2715195</v>
      </c>
    </row>
    <row r="14576" spans="1:3">
      <c r="A14576">
        <v>1466466</v>
      </c>
      <c r="B14576">
        <v>5267460</v>
      </c>
      <c r="C14576">
        <v>2715272</v>
      </c>
    </row>
    <row r="14577" spans="1:3">
      <c r="A14577">
        <v>1466603</v>
      </c>
      <c r="B14577">
        <v>5267955</v>
      </c>
      <c r="C14577">
        <v>2715362</v>
      </c>
    </row>
    <row r="14578" spans="1:3">
      <c r="A14578">
        <v>1466931</v>
      </c>
      <c r="B14578">
        <v>5269135</v>
      </c>
      <c r="C14578">
        <v>2715577</v>
      </c>
    </row>
    <row r="14579" spans="1:3">
      <c r="A14579">
        <v>1467068</v>
      </c>
      <c r="B14579">
        <v>5269630</v>
      </c>
      <c r="C14579">
        <v>2715663</v>
      </c>
    </row>
    <row r="14580" spans="1:3">
      <c r="A14580">
        <v>1467129</v>
      </c>
      <c r="B14580">
        <v>5269855</v>
      </c>
      <c r="C14580">
        <v>2715703</v>
      </c>
    </row>
    <row r="14581" spans="1:3">
      <c r="A14581">
        <v>1467177</v>
      </c>
      <c r="B14581">
        <v>5270030</v>
      </c>
      <c r="C14581">
        <v>2715735</v>
      </c>
    </row>
    <row r="14582" spans="1:3">
      <c r="A14582">
        <v>1467493</v>
      </c>
      <c r="B14582">
        <v>5271180</v>
      </c>
      <c r="C14582">
        <v>2715942</v>
      </c>
    </row>
    <row r="14583" spans="1:3">
      <c r="A14583">
        <v>1467565</v>
      </c>
      <c r="B14583">
        <v>5271440</v>
      </c>
      <c r="C14583">
        <v>2715987</v>
      </c>
    </row>
    <row r="14584" spans="1:3">
      <c r="A14584">
        <v>1467634</v>
      </c>
      <c r="B14584">
        <v>5271690</v>
      </c>
      <c r="C14584">
        <v>2716033</v>
      </c>
    </row>
    <row r="14585" spans="1:3">
      <c r="A14585">
        <v>1467755</v>
      </c>
      <c r="B14585">
        <v>5272130</v>
      </c>
      <c r="C14585">
        <v>2716113</v>
      </c>
    </row>
    <row r="14586" spans="1:3">
      <c r="A14586">
        <v>1467772</v>
      </c>
      <c r="B14586">
        <v>5272195</v>
      </c>
      <c r="C14586">
        <v>2716127</v>
      </c>
    </row>
    <row r="14587" spans="1:3">
      <c r="A14587">
        <v>1467781</v>
      </c>
      <c r="B14587">
        <v>5272225</v>
      </c>
      <c r="C14587">
        <v>2716131</v>
      </c>
    </row>
    <row r="14588" spans="1:3">
      <c r="A14588">
        <v>1468006</v>
      </c>
      <c r="B14588">
        <v>5273050</v>
      </c>
      <c r="C14588">
        <v>2716280</v>
      </c>
    </row>
    <row r="14589" spans="1:3">
      <c r="A14589">
        <v>1468045</v>
      </c>
      <c r="B14589">
        <v>5273190</v>
      </c>
      <c r="C14589">
        <v>2716306</v>
      </c>
    </row>
    <row r="14590" spans="1:3">
      <c r="A14590">
        <v>1468178</v>
      </c>
      <c r="B14590">
        <v>5273680</v>
      </c>
      <c r="C14590">
        <v>2716392</v>
      </c>
    </row>
    <row r="14591" spans="1:3">
      <c r="A14591">
        <v>1468295</v>
      </c>
      <c r="B14591">
        <v>5274105</v>
      </c>
      <c r="C14591">
        <v>2716469</v>
      </c>
    </row>
    <row r="14592" spans="1:3">
      <c r="A14592">
        <v>1468361</v>
      </c>
      <c r="B14592">
        <v>5274345</v>
      </c>
      <c r="C14592">
        <v>2716513</v>
      </c>
    </row>
    <row r="14593" spans="1:3">
      <c r="A14593">
        <v>1468949</v>
      </c>
      <c r="B14593">
        <v>5276445</v>
      </c>
      <c r="C14593">
        <v>2716892</v>
      </c>
    </row>
    <row r="14594" spans="1:3">
      <c r="A14594">
        <v>1469009</v>
      </c>
      <c r="B14594">
        <v>5276660</v>
      </c>
      <c r="C14594">
        <v>2716928</v>
      </c>
    </row>
    <row r="14595" spans="1:3">
      <c r="A14595">
        <v>1469059</v>
      </c>
      <c r="B14595">
        <v>5276835</v>
      </c>
      <c r="C14595">
        <v>2716960</v>
      </c>
    </row>
    <row r="14596" spans="1:3">
      <c r="A14596">
        <v>1469097</v>
      </c>
      <c r="B14596">
        <v>5276970</v>
      </c>
      <c r="C14596">
        <v>2716982</v>
      </c>
    </row>
    <row r="14597" spans="1:3">
      <c r="A14597">
        <v>1469174</v>
      </c>
      <c r="B14597">
        <v>5277245</v>
      </c>
      <c r="C14597">
        <v>2717036</v>
      </c>
    </row>
    <row r="14598" spans="1:3">
      <c r="A14598">
        <v>1469272</v>
      </c>
      <c r="B14598">
        <v>5277600</v>
      </c>
      <c r="C14598">
        <v>2717098</v>
      </c>
    </row>
    <row r="14599" spans="1:3">
      <c r="A14599">
        <v>1469296</v>
      </c>
      <c r="B14599">
        <v>5277680</v>
      </c>
      <c r="C14599">
        <v>2717112</v>
      </c>
    </row>
    <row r="14600" spans="1:3">
      <c r="A14600">
        <v>1469454</v>
      </c>
      <c r="B14600">
        <v>5278245</v>
      </c>
      <c r="C14600">
        <v>2717211</v>
      </c>
    </row>
    <row r="14601" spans="1:3">
      <c r="A14601">
        <v>1469546</v>
      </c>
      <c r="B14601">
        <v>5278580</v>
      </c>
      <c r="C14601">
        <v>2717274</v>
      </c>
    </row>
    <row r="14602" spans="1:3">
      <c r="A14602">
        <v>1469617</v>
      </c>
      <c r="B14602">
        <v>5278830</v>
      </c>
      <c r="C14602">
        <v>2717319</v>
      </c>
    </row>
    <row r="14603" spans="1:3">
      <c r="A14603">
        <v>1469623</v>
      </c>
      <c r="B14603">
        <v>5278855</v>
      </c>
      <c r="C14603">
        <v>2717323</v>
      </c>
    </row>
    <row r="14604" spans="1:3">
      <c r="A14604">
        <v>1469692</v>
      </c>
      <c r="B14604">
        <v>5279100</v>
      </c>
      <c r="C14604">
        <v>2717369</v>
      </c>
    </row>
    <row r="14605" spans="1:3">
      <c r="A14605">
        <v>1469987</v>
      </c>
      <c r="B14605">
        <v>5280155</v>
      </c>
      <c r="C14605">
        <v>2717557</v>
      </c>
    </row>
    <row r="14606" spans="1:3">
      <c r="A14606">
        <v>1470328</v>
      </c>
      <c r="B14606">
        <v>5281370</v>
      </c>
      <c r="C14606">
        <v>2717774</v>
      </c>
    </row>
    <row r="14607" spans="1:3">
      <c r="A14607">
        <v>1470425</v>
      </c>
      <c r="B14607">
        <v>5281715</v>
      </c>
      <c r="C14607">
        <v>2717836</v>
      </c>
    </row>
    <row r="14608" spans="1:3">
      <c r="A14608">
        <v>1470504</v>
      </c>
      <c r="B14608">
        <v>5282000</v>
      </c>
      <c r="C14608">
        <v>2717890</v>
      </c>
    </row>
    <row r="14609" spans="1:3">
      <c r="A14609">
        <v>1470668</v>
      </c>
      <c r="B14609">
        <v>5282580</v>
      </c>
      <c r="C14609">
        <v>2717994</v>
      </c>
    </row>
    <row r="14610" spans="1:3">
      <c r="A14610">
        <v>1470751</v>
      </c>
      <c r="B14610">
        <v>5282875</v>
      </c>
      <c r="C14610">
        <v>2718048</v>
      </c>
    </row>
    <row r="14611" spans="1:3">
      <c r="A14611">
        <v>1470832</v>
      </c>
      <c r="B14611">
        <v>5283170</v>
      </c>
      <c r="C14611">
        <v>2718102</v>
      </c>
    </row>
    <row r="14612" spans="1:3">
      <c r="A14612">
        <v>1470861</v>
      </c>
      <c r="B14612">
        <v>5283270</v>
      </c>
      <c r="C14612">
        <v>2718120</v>
      </c>
    </row>
    <row r="14613" spans="1:3">
      <c r="A14613">
        <v>1470881</v>
      </c>
      <c r="B14613">
        <v>5283345</v>
      </c>
      <c r="C14613">
        <v>2718129</v>
      </c>
    </row>
    <row r="14614" spans="1:3">
      <c r="A14614">
        <v>1470933</v>
      </c>
      <c r="B14614">
        <v>5283530</v>
      </c>
      <c r="C14614">
        <v>2718165</v>
      </c>
    </row>
    <row r="14615" spans="1:3">
      <c r="A14615">
        <v>1471031</v>
      </c>
      <c r="B14615">
        <v>5283880</v>
      </c>
      <c r="C14615">
        <v>2718228</v>
      </c>
    </row>
    <row r="14616" spans="1:3">
      <c r="A14616">
        <v>1471136</v>
      </c>
      <c r="B14616">
        <v>5284255</v>
      </c>
      <c r="C14616">
        <v>2718295</v>
      </c>
    </row>
    <row r="14617" spans="1:3">
      <c r="A14617">
        <v>1471174</v>
      </c>
      <c r="B14617">
        <v>5284390</v>
      </c>
      <c r="C14617">
        <v>2718323</v>
      </c>
    </row>
    <row r="14618" spans="1:3">
      <c r="A14618">
        <v>1471213</v>
      </c>
      <c r="B14618">
        <v>5284535</v>
      </c>
      <c r="C14618">
        <v>2718345</v>
      </c>
    </row>
    <row r="14619" spans="1:3">
      <c r="A14619">
        <v>1471257</v>
      </c>
      <c r="B14619">
        <v>5284690</v>
      </c>
      <c r="C14619">
        <v>2718372</v>
      </c>
    </row>
    <row r="14620" spans="1:3">
      <c r="A14620">
        <v>1471283</v>
      </c>
      <c r="B14620">
        <v>5284790</v>
      </c>
      <c r="C14620">
        <v>2718390</v>
      </c>
    </row>
    <row r="14621" spans="1:3">
      <c r="A14621">
        <v>1471301</v>
      </c>
      <c r="B14621">
        <v>5284855</v>
      </c>
      <c r="C14621">
        <v>2718403</v>
      </c>
    </row>
    <row r="14622" spans="1:3">
      <c r="A14622">
        <v>1471824</v>
      </c>
      <c r="B14622">
        <v>5286735</v>
      </c>
      <c r="C14622">
        <v>2718741</v>
      </c>
    </row>
    <row r="14623" spans="1:3">
      <c r="A14623">
        <v>1471858</v>
      </c>
      <c r="B14623">
        <v>5286855</v>
      </c>
      <c r="C14623">
        <v>2718764</v>
      </c>
    </row>
    <row r="14624" spans="1:3">
      <c r="A14624">
        <v>1471872</v>
      </c>
      <c r="B14624">
        <v>5286905</v>
      </c>
      <c r="C14624">
        <v>2718772</v>
      </c>
    </row>
    <row r="14625" spans="1:3">
      <c r="A14625">
        <v>1472000</v>
      </c>
      <c r="B14625">
        <v>5287365</v>
      </c>
      <c r="C14625">
        <v>2718858</v>
      </c>
    </row>
    <row r="14626" spans="1:3">
      <c r="A14626">
        <v>1472002</v>
      </c>
      <c r="B14626">
        <v>5287370</v>
      </c>
      <c r="C14626">
        <v>2718858</v>
      </c>
    </row>
    <row r="14627" spans="1:3">
      <c r="A14627">
        <v>1472058</v>
      </c>
      <c r="B14627">
        <v>5287575</v>
      </c>
      <c r="C14627">
        <v>2718894</v>
      </c>
    </row>
    <row r="14628" spans="1:3">
      <c r="A14628">
        <v>1472141</v>
      </c>
      <c r="B14628">
        <v>5287875</v>
      </c>
      <c r="C14628">
        <v>2718943</v>
      </c>
    </row>
    <row r="14629" spans="1:3">
      <c r="A14629">
        <v>1472343</v>
      </c>
      <c r="B14629">
        <v>5288610</v>
      </c>
      <c r="C14629">
        <v>2719079</v>
      </c>
    </row>
    <row r="14630" spans="1:3">
      <c r="A14630">
        <v>1472468</v>
      </c>
      <c r="B14630">
        <v>5289060</v>
      </c>
      <c r="C14630">
        <v>2719160</v>
      </c>
    </row>
    <row r="14631" spans="1:3">
      <c r="A14631">
        <v>1472512</v>
      </c>
      <c r="B14631">
        <v>5289220</v>
      </c>
      <c r="C14631">
        <v>2719186</v>
      </c>
    </row>
    <row r="14632" spans="1:3">
      <c r="A14632">
        <v>1472529</v>
      </c>
      <c r="B14632">
        <v>5289280</v>
      </c>
      <c r="C14632">
        <v>2719200</v>
      </c>
    </row>
    <row r="14633" spans="1:3">
      <c r="A14633">
        <v>1473004</v>
      </c>
      <c r="B14633">
        <v>5290985</v>
      </c>
      <c r="C14633">
        <v>2719506</v>
      </c>
    </row>
    <row r="14634" spans="1:3">
      <c r="A14634">
        <v>1473129</v>
      </c>
      <c r="B14634">
        <v>5291435</v>
      </c>
      <c r="C14634">
        <v>2719587</v>
      </c>
    </row>
    <row r="14635" spans="1:3">
      <c r="A14635">
        <v>1473183</v>
      </c>
      <c r="B14635">
        <v>5291625</v>
      </c>
      <c r="C14635">
        <v>2719619</v>
      </c>
    </row>
    <row r="14636" spans="1:3">
      <c r="A14636">
        <v>1473245</v>
      </c>
      <c r="B14636">
        <v>5291845</v>
      </c>
      <c r="C14636">
        <v>2719663</v>
      </c>
    </row>
    <row r="14637" spans="1:3">
      <c r="A14637">
        <v>1473507</v>
      </c>
      <c r="B14637">
        <v>5292790</v>
      </c>
      <c r="C14637">
        <v>2719830</v>
      </c>
    </row>
    <row r="14638" spans="1:3">
      <c r="A14638">
        <v>1473568</v>
      </c>
      <c r="B14638">
        <v>5293005</v>
      </c>
      <c r="C14638">
        <v>2719870</v>
      </c>
    </row>
    <row r="14639" spans="1:3">
      <c r="A14639">
        <v>1473718</v>
      </c>
      <c r="B14639">
        <v>5293545</v>
      </c>
      <c r="C14639">
        <v>2719970</v>
      </c>
    </row>
    <row r="14640" spans="1:3">
      <c r="A14640">
        <v>1473803</v>
      </c>
      <c r="B14640">
        <v>5293850</v>
      </c>
      <c r="C14640">
        <v>2720024</v>
      </c>
    </row>
    <row r="14641" spans="1:3">
      <c r="A14641">
        <v>1473884</v>
      </c>
      <c r="B14641">
        <v>5294140</v>
      </c>
      <c r="C14641">
        <v>2720073</v>
      </c>
    </row>
    <row r="14642" spans="1:3">
      <c r="A14642">
        <v>1473966</v>
      </c>
      <c r="B14642">
        <v>5294440</v>
      </c>
      <c r="C14642">
        <v>2720127</v>
      </c>
    </row>
    <row r="14643" spans="1:3">
      <c r="A14643">
        <v>1474025</v>
      </c>
      <c r="B14643">
        <v>5294650</v>
      </c>
      <c r="C14643">
        <v>2720163</v>
      </c>
    </row>
    <row r="14644" spans="1:3">
      <c r="A14644">
        <v>1474071</v>
      </c>
      <c r="B14644">
        <v>5294815</v>
      </c>
      <c r="C14644">
        <v>2720195</v>
      </c>
    </row>
    <row r="14645" spans="1:3">
      <c r="A14645">
        <v>1474137</v>
      </c>
      <c r="B14645">
        <v>5295055</v>
      </c>
      <c r="C14645">
        <v>2720239</v>
      </c>
    </row>
    <row r="14646" spans="1:3">
      <c r="A14646">
        <v>1474145</v>
      </c>
      <c r="B14646">
        <v>5295085</v>
      </c>
      <c r="C14646">
        <v>2720249</v>
      </c>
    </row>
    <row r="14647" spans="1:3">
      <c r="A14647">
        <v>1474168</v>
      </c>
      <c r="B14647">
        <v>5295170</v>
      </c>
      <c r="C14647">
        <v>2720257</v>
      </c>
    </row>
    <row r="14648" spans="1:3">
      <c r="A14648">
        <v>1474258</v>
      </c>
      <c r="B14648">
        <v>5295505</v>
      </c>
      <c r="C14648">
        <v>2720321</v>
      </c>
    </row>
    <row r="14649" spans="1:3">
      <c r="A14649">
        <v>1474270</v>
      </c>
      <c r="B14649">
        <v>5295550</v>
      </c>
      <c r="C14649">
        <v>2720325</v>
      </c>
    </row>
    <row r="14650" spans="1:3">
      <c r="A14650">
        <v>1474407</v>
      </c>
      <c r="B14650">
        <v>5296050</v>
      </c>
      <c r="C14650">
        <v>2720420</v>
      </c>
    </row>
    <row r="14651" spans="1:3">
      <c r="A14651">
        <v>1474429</v>
      </c>
      <c r="B14651">
        <v>5296130</v>
      </c>
      <c r="C14651">
        <v>2720433</v>
      </c>
    </row>
    <row r="14652" spans="1:3">
      <c r="A14652">
        <v>1474464</v>
      </c>
      <c r="B14652">
        <v>5296255</v>
      </c>
      <c r="C14652">
        <v>2720456</v>
      </c>
    </row>
    <row r="14653" spans="1:3">
      <c r="A14653">
        <v>1474488</v>
      </c>
      <c r="B14653">
        <v>5296340</v>
      </c>
      <c r="C14653">
        <v>2720474</v>
      </c>
    </row>
    <row r="14654" spans="1:3">
      <c r="A14654">
        <v>1474773</v>
      </c>
      <c r="B14654">
        <v>5297375</v>
      </c>
      <c r="C14654">
        <v>2720658</v>
      </c>
    </row>
    <row r="14655" spans="1:3">
      <c r="A14655">
        <v>1474774</v>
      </c>
      <c r="B14655">
        <v>5297380</v>
      </c>
      <c r="C14655">
        <v>2720658</v>
      </c>
    </row>
    <row r="14656" spans="1:3">
      <c r="A14656">
        <v>1474779</v>
      </c>
      <c r="B14656">
        <v>5297400</v>
      </c>
      <c r="C14656">
        <v>2720663</v>
      </c>
    </row>
    <row r="14657" spans="1:3">
      <c r="A14657">
        <v>1474796</v>
      </c>
      <c r="B14657">
        <v>5297460</v>
      </c>
      <c r="C14657">
        <v>2720671</v>
      </c>
    </row>
    <row r="14658" spans="1:3">
      <c r="A14658">
        <v>1474826</v>
      </c>
      <c r="B14658">
        <v>5297575</v>
      </c>
      <c r="C14658">
        <v>2720689</v>
      </c>
    </row>
    <row r="14659" spans="1:3">
      <c r="A14659">
        <v>1474933</v>
      </c>
      <c r="B14659">
        <v>5297965</v>
      </c>
      <c r="C14659">
        <v>2720762</v>
      </c>
    </row>
    <row r="14660" spans="1:3">
      <c r="A14660">
        <v>1474999</v>
      </c>
      <c r="B14660">
        <v>5298210</v>
      </c>
      <c r="C14660">
        <v>2720806</v>
      </c>
    </row>
    <row r="14661" spans="1:3">
      <c r="A14661">
        <v>1475069</v>
      </c>
      <c r="B14661">
        <v>5298470</v>
      </c>
      <c r="C14661">
        <v>2720852</v>
      </c>
    </row>
    <row r="14662" spans="1:3">
      <c r="A14662">
        <v>1475093</v>
      </c>
      <c r="B14662">
        <v>5298560</v>
      </c>
      <c r="C14662">
        <v>2720870</v>
      </c>
    </row>
    <row r="14663" spans="1:3">
      <c r="A14663">
        <v>1475096</v>
      </c>
      <c r="B14663">
        <v>5298570</v>
      </c>
      <c r="C14663">
        <v>2720870</v>
      </c>
    </row>
    <row r="14664" spans="1:3">
      <c r="A14664">
        <v>1475130</v>
      </c>
      <c r="B14664">
        <v>5298695</v>
      </c>
      <c r="C14664">
        <v>2720896</v>
      </c>
    </row>
    <row r="14665" spans="1:3">
      <c r="A14665">
        <v>1475366</v>
      </c>
      <c r="B14665">
        <v>5299570</v>
      </c>
      <c r="C14665">
        <v>2721049</v>
      </c>
    </row>
    <row r="14666" spans="1:3">
      <c r="A14666">
        <v>1475468</v>
      </c>
      <c r="B14666">
        <v>5299940</v>
      </c>
      <c r="C14666">
        <v>2721117</v>
      </c>
    </row>
    <row r="14667" spans="1:3">
      <c r="A14667">
        <v>1475575</v>
      </c>
      <c r="B14667">
        <v>5300335</v>
      </c>
      <c r="C14667">
        <v>2721189</v>
      </c>
    </row>
    <row r="14668" spans="1:3">
      <c r="A14668">
        <v>1475637</v>
      </c>
      <c r="B14668">
        <v>5300560</v>
      </c>
      <c r="C14668">
        <v>2721230</v>
      </c>
    </row>
    <row r="14669" spans="1:3">
      <c r="A14669">
        <v>1475671</v>
      </c>
      <c r="B14669">
        <v>5300685</v>
      </c>
      <c r="C14669">
        <v>2721252</v>
      </c>
    </row>
    <row r="14670" spans="1:3">
      <c r="A14670">
        <v>1475832</v>
      </c>
      <c r="B14670">
        <v>5301270</v>
      </c>
      <c r="C14670">
        <v>2721360</v>
      </c>
    </row>
    <row r="14671" spans="1:3">
      <c r="A14671">
        <v>1475846</v>
      </c>
      <c r="B14671">
        <v>5301320</v>
      </c>
      <c r="C14671">
        <v>2721369</v>
      </c>
    </row>
    <row r="14672" spans="1:3">
      <c r="A14672">
        <v>1475920</v>
      </c>
      <c r="B14672">
        <v>5301590</v>
      </c>
      <c r="C14672">
        <v>2721414</v>
      </c>
    </row>
    <row r="14673" spans="1:3">
      <c r="A14673">
        <v>1475938</v>
      </c>
      <c r="B14673">
        <v>5301655</v>
      </c>
      <c r="C14673">
        <v>2721427</v>
      </c>
    </row>
    <row r="14674" spans="1:3">
      <c r="A14674">
        <v>1476006</v>
      </c>
      <c r="B14674">
        <v>5301905</v>
      </c>
      <c r="C14674">
        <v>2721473</v>
      </c>
    </row>
    <row r="14675" spans="1:3">
      <c r="A14675">
        <v>1476024</v>
      </c>
      <c r="B14675">
        <v>5301970</v>
      </c>
      <c r="C14675">
        <v>2721481</v>
      </c>
    </row>
    <row r="14676" spans="1:3">
      <c r="A14676">
        <v>1476051</v>
      </c>
      <c r="B14676">
        <v>5302065</v>
      </c>
      <c r="C14676">
        <v>2721499</v>
      </c>
    </row>
    <row r="14677" spans="1:3">
      <c r="A14677">
        <v>1476548</v>
      </c>
      <c r="B14677">
        <v>5303865</v>
      </c>
      <c r="C14677">
        <v>2721824</v>
      </c>
    </row>
    <row r="14678" spans="1:3">
      <c r="A14678">
        <v>1476625</v>
      </c>
      <c r="B14678">
        <v>5304140</v>
      </c>
      <c r="C14678">
        <v>2721873</v>
      </c>
    </row>
    <row r="14679" spans="1:3">
      <c r="A14679">
        <v>1476675</v>
      </c>
      <c r="B14679">
        <v>5304320</v>
      </c>
      <c r="C14679">
        <v>2721909</v>
      </c>
    </row>
    <row r="14680" spans="1:3">
      <c r="A14680">
        <v>1476733</v>
      </c>
      <c r="B14680">
        <v>5304525</v>
      </c>
      <c r="C14680">
        <v>2721945</v>
      </c>
    </row>
    <row r="14681" spans="1:3">
      <c r="A14681">
        <v>1476769</v>
      </c>
      <c r="B14681">
        <v>5304660</v>
      </c>
      <c r="C14681">
        <v>2721967</v>
      </c>
    </row>
    <row r="14682" spans="1:3">
      <c r="A14682">
        <v>1476807</v>
      </c>
      <c r="B14682">
        <v>5304795</v>
      </c>
      <c r="C14682">
        <v>2721991</v>
      </c>
    </row>
    <row r="14683" spans="1:3">
      <c r="A14683">
        <v>1477072</v>
      </c>
      <c r="B14683">
        <v>5305750</v>
      </c>
      <c r="C14683">
        <v>2722165</v>
      </c>
    </row>
    <row r="14684" spans="1:3">
      <c r="A14684">
        <v>1477073</v>
      </c>
      <c r="B14684">
        <v>5305750</v>
      </c>
      <c r="C14684">
        <v>2722165</v>
      </c>
    </row>
    <row r="14685" spans="1:3">
      <c r="A14685">
        <v>1477137</v>
      </c>
      <c r="B14685">
        <v>5305980</v>
      </c>
      <c r="C14685">
        <v>2722206</v>
      </c>
    </row>
    <row r="14686" spans="1:3">
      <c r="A14686">
        <v>1477164</v>
      </c>
      <c r="B14686">
        <v>5306080</v>
      </c>
      <c r="C14686">
        <v>2722224</v>
      </c>
    </row>
    <row r="14687" spans="1:3">
      <c r="A14687">
        <v>1477204</v>
      </c>
      <c r="B14687">
        <v>5306225</v>
      </c>
      <c r="C14687">
        <v>2722251</v>
      </c>
    </row>
    <row r="14688" spans="1:3">
      <c r="A14688">
        <v>1477229</v>
      </c>
      <c r="B14688">
        <v>5306320</v>
      </c>
      <c r="C14688">
        <v>2722269</v>
      </c>
    </row>
    <row r="14689" spans="1:3">
      <c r="A14689">
        <v>1477258</v>
      </c>
      <c r="B14689">
        <v>5306425</v>
      </c>
      <c r="C14689">
        <v>2722287</v>
      </c>
    </row>
    <row r="14690" spans="1:3">
      <c r="A14690">
        <v>1477631</v>
      </c>
      <c r="B14690">
        <v>5307775</v>
      </c>
      <c r="C14690">
        <v>2722530</v>
      </c>
    </row>
    <row r="14691" spans="1:3">
      <c r="A14691">
        <v>1477875</v>
      </c>
      <c r="B14691">
        <v>5308650</v>
      </c>
      <c r="C14691">
        <v>2722687</v>
      </c>
    </row>
    <row r="14692" spans="1:3">
      <c r="A14692">
        <v>1478102</v>
      </c>
      <c r="B14692">
        <v>5309455</v>
      </c>
      <c r="C14692">
        <v>2722831</v>
      </c>
    </row>
    <row r="14693" spans="1:3">
      <c r="A14693">
        <v>1478108</v>
      </c>
      <c r="B14693">
        <v>5309475</v>
      </c>
      <c r="C14693">
        <v>2722836</v>
      </c>
    </row>
    <row r="14694" spans="1:3">
      <c r="A14694">
        <v>1478205</v>
      </c>
      <c r="B14694">
        <v>5309820</v>
      </c>
      <c r="C14694">
        <v>2722899</v>
      </c>
    </row>
    <row r="14695" spans="1:3">
      <c r="A14695">
        <v>1478284</v>
      </c>
      <c r="B14695">
        <v>5310105</v>
      </c>
      <c r="C14695">
        <v>2722944</v>
      </c>
    </row>
    <row r="14696" spans="1:3">
      <c r="A14696">
        <v>1478316</v>
      </c>
      <c r="B14696">
        <v>5310215</v>
      </c>
      <c r="C14696">
        <v>2722971</v>
      </c>
    </row>
    <row r="14697" spans="1:3">
      <c r="A14697">
        <v>1478360</v>
      </c>
      <c r="B14697">
        <v>5310380</v>
      </c>
      <c r="C14697">
        <v>2722998</v>
      </c>
    </row>
    <row r="14698" spans="1:3">
      <c r="A14698">
        <v>1478533</v>
      </c>
      <c r="B14698">
        <v>5310995</v>
      </c>
      <c r="C14698">
        <v>2723110</v>
      </c>
    </row>
    <row r="14699" spans="1:3">
      <c r="A14699">
        <v>1478638</v>
      </c>
      <c r="B14699">
        <v>5311375</v>
      </c>
      <c r="C14699">
        <v>2723174</v>
      </c>
    </row>
    <row r="14700" spans="1:3">
      <c r="A14700">
        <v>1478673</v>
      </c>
      <c r="B14700">
        <v>5311500</v>
      </c>
      <c r="C14700">
        <v>2723200</v>
      </c>
    </row>
    <row r="14701" spans="1:3">
      <c r="A14701">
        <v>1478678</v>
      </c>
      <c r="B14701">
        <v>5311515</v>
      </c>
      <c r="C14701">
        <v>2723200</v>
      </c>
    </row>
    <row r="14702" spans="1:3">
      <c r="A14702">
        <v>1478687</v>
      </c>
      <c r="B14702">
        <v>5311550</v>
      </c>
      <c r="C14702">
        <v>2723210</v>
      </c>
    </row>
    <row r="14703" spans="1:3">
      <c r="A14703">
        <v>1478847</v>
      </c>
      <c r="B14703">
        <v>5312130</v>
      </c>
      <c r="C14703">
        <v>2723313</v>
      </c>
    </row>
    <row r="14704" spans="1:3">
      <c r="A14704">
        <v>1478899</v>
      </c>
      <c r="B14704">
        <v>5312315</v>
      </c>
      <c r="C14704">
        <v>2723345</v>
      </c>
    </row>
    <row r="14705" spans="1:3">
      <c r="A14705">
        <v>1478953</v>
      </c>
      <c r="B14705">
        <v>5312510</v>
      </c>
      <c r="C14705">
        <v>2723381</v>
      </c>
    </row>
    <row r="14706" spans="1:3">
      <c r="A14706">
        <v>1479001</v>
      </c>
      <c r="B14706">
        <v>5312685</v>
      </c>
      <c r="C14706">
        <v>2723417</v>
      </c>
    </row>
    <row r="14707" spans="1:3">
      <c r="A14707">
        <v>1479058</v>
      </c>
      <c r="B14707">
        <v>5312895</v>
      </c>
      <c r="C14707">
        <v>2723453</v>
      </c>
    </row>
    <row r="14708" spans="1:3">
      <c r="A14708">
        <v>1479065</v>
      </c>
      <c r="B14708">
        <v>5312920</v>
      </c>
      <c r="C14708">
        <v>2723453</v>
      </c>
    </row>
    <row r="14709" spans="1:3">
      <c r="A14709">
        <v>1479081</v>
      </c>
      <c r="B14709">
        <v>5312980</v>
      </c>
      <c r="C14709">
        <v>2723466</v>
      </c>
    </row>
    <row r="14710" spans="1:3">
      <c r="A14710">
        <v>1479099</v>
      </c>
      <c r="B14710">
        <v>5313045</v>
      </c>
      <c r="C14710">
        <v>2723475</v>
      </c>
    </row>
    <row r="14711" spans="1:3">
      <c r="A14711">
        <v>1479122</v>
      </c>
      <c r="B14711">
        <v>5313130</v>
      </c>
      <c r="C14711">
        <v>2723493</v>
      </c>
    </row>
    <row r="14712" spans="1:3">
      <c r="A14712">
        <v>1479141</v>
      </c>
      <c r="B14712">
        <v>5313200</v>
      </c>
      <c r="C14712">
        <v>2723502</v>
      </c>
    </row>
    <row r="14713" spans="1:3">
      <c r="A14713">
        <v>1479171</v>
      </c>
      <c r="B14713">
        <v>5313310</v>
      </c>
      <c r="C14713">
        <v>2723524</v>
      </c>
    </row>
    <row r="14714" spans="1:3">
      <c r="A14714">
        <v>1479173</v>
      </c>
      <c r="B14714">
        <v>5313315</v>
      </c>
      <c r="C14714">
        <v>2723529</v>
      </c>
    </row>
    <row r="14715" spans="1:3">
      <c r="A14715">
        <v>1479755</v>
      </c>
      <c r="B14715">
        <v>5315445</v>
      </c>
      <c r="C14715">
        <v>2723907</v>
      </c>
    </row>
    <row r="14716" spans="1:3">
      <c r="A14716">
        <v>1479864</v>
      </c>
      <c r="B14716">
        <v>5315840</v>
      </c>
      <c r="C14716">
        <v>2723979</v>
      </c>
    </row>
    <row r="14717" spans="1:3">
      <c r="A14717">
        <v>1480062</v>
      </c>
      <c r="B14717">
        <v>5316545</v>
      </c>
      <c r="C14717">
        <v>2724110</v>
      </c>
    </row>
    <row r="14718" spans="1:3">
      <c r="A14718">
        <v>1480220</v>
      </c>
      <c r="B14718">
        <v>5317110</v>
      </c>
      <c r="C14718">
        <v>2724208</v>
      </c>
    </row>
    <row r="14719" spans="1:3">
      <c r="A14719">
        <v>1480247</v>
      </c>
      <c r="B14719">
        <v>5317205</v>
      </c>
      <c r="C14719">
        <v>2724226</v>
      </c>
    </row>
    <row r="14720" spans="1:3">
      <c r="A14720">
        <v>1480368</v>
      </c>
      <c r="B14720">
        <v>5317635</v>
      </c>
      <c r="C14720">
        <v>2724303</v>
      </c>
    </row>
    <row r="14721" spans="1:3">
      <c r="A14721">
        <v>1480485</v>
      </c>
      <c r="B14721">
        <v>5318050</v>
      </c>
      <c r="C14721">
        <v>2724375</v>
      </c>
    </row>
    <row r="14722" spans="1:3">
      <c r="A14722">
        <v>1480491</v>
      </c>
      <c r="B14722">
        <v>5318070</v>
      </c>
      <c r="C14722">
        <v>2724384</v>
      </c>
    </row>
    <row r="14723" spans="1:3">
      <c r="A14723">
        <v>1480496</v>
      </c>
      <c r="B14723">
        <v>5318090</v>
      </c>
      <c r="C14723">
        <v>2724384</v>
      </c>
    </row>
    <row r="14724" spans="1:3">
      <c r="A14724">
        <v>1480599</v>
      </c>
      <c r="B14724">
        <v>5318460</v>
      </c>
      <c r="C14724">
        <v>2724451</v>
      </c>
    </row>
    <row r="14725" spans="1:3">
      <c r="A14725">
        <v>1480726</v>
      </c>
      <c r="B14725">
        <v>5318915</v>
      </c>
      <c r="C14725">
        <v>2724533</v>
      </c>
    </row>
    <row r="14726" spans="1:3">
      <c r="A14726">
        <v>1480972</v>
      </c>
      <c r="B14726">
        <v>5319785</v>
      </c>
      <c r="C14726">
        <v>2724695</v>
      </c>
    </row>
    <row r="14727" spans="1:3">
      <c r="A14727">
        <v>1481074</v>
      </c>
      <c r="B14727">
        <v>5320145</v>
      </c>
      <c r="C14727">
        <v>2724757</v>
      </c>
    </row>
    <row r="14728" spans="1:3">
      <c r="A14728">
        <v>1481089</v>
      </c>
      <c r="B14728">
        <v>5320200</v>
      </c>
      <c r="C14728">
        <v>2724767</v>
      </c>
    </row>
    <row r="14729" spans="1:3">
      <c r="A14729">
        <v>1481192</v>
      </c>
      <c r="B14729">
        <v>5320565</v>
      </c>
      <c r="C14729">
        <v>2724829</v>
      </c>
    </row>
    <row r="14730" spans="1:3">
      <c r="A14730">
        <v>1481217</v>
      </c>
      <c r="B14730">
        <v>5320650</v>
      </c>
      <c r="C14730">
        <v>2724847</v>
      </c>
    </row>
    <row r="14731" spans="1:3">
      <c r="A14731">
        <v>1481444</v>
      </c>
      <c r="B14731">
        <v>5321465</v>
      </c>
      <c r="C14731">
        <v>2724996</v>
      </c>
    </row>
    <row r="14732" spans="1:3">
      <c r="A14732">
        <v>1481521</v>
      </c>
      <c r="B14732">
        <v>5321740</v>
      </c>
      <c r="C14732">
        <v>2725041</v>
      </c>
    </row>
    <row r="14733" spans="1:3">
      <c r="A14733">
        <v>1481789</v>
      </c>
      <c r="B14733">
        <v>5322695</v>
      </c>
      <c r="C14733">
        <v>2725216</v>
      </c>
    </row>
    <row r="14734" spans="1:3">
      <c r="A14734">
        <v>1481799</v>
      </c>
      <c r="B14734">
        <v>5322725</v>
      </c>
      <c r="C14734">
        <v>2725216</v>
      </c>
    </row>
    <row r="14735" spans="1:3">
      <c r="A14735">
        <v>1481851</v>
      </c>
      <c r="B14735">
        <v>5322910</v>
      </c>
      <c r="C14735">
        <v>2725252</v>
      </c>
    </row>
    <row r="14736" spans="1:3">
      <c r="A14736">
        <v>1481946</v>
      </c>
      <c r="B14736">
        <v>5323255</v>
      </c>
      <c r="C14736">
        <v>2725316</v>
      </c>
    </row>
    <row r="14737" spans="1:3">
      <c r="A14737">
        <v>1482179</v>
      </c>
      <c r="B14737">
        <v>5324080</v>
      </c>
      <c r="C14737">
        <v>2725464</v>
      </c>
    </row>
    <row r="14738" spans="1:3">
      <c r="A14738">
        <v>1482224</v>
      </c>
      <c r="B14738">
        <v>5324245</v>
      </c>
      <c r="C14738">
        <v>2725491</v>
      </c>
    </row>
    <row r="14739" spans="1:3">
      <c r="A14739">
        <v>1482554</v>
      </c>
      <c r="B14739">
        <v>5325415</v>
      </c>
      <c r="C14739">
        <v>2725703</v>
      </c>
    </row>
    <row r="14740" spans="1:3">
      <c r="A14740">
        <v>1482699</v>
      </c>
      <c r="B14740">
        <v>5325930</v>
      </c>
      <c r="C14740">
        <v>2725793</v>
      </c>
    </row>
    <row r="14741" spans="1:3">
      <c r="A14741">
        <v>1482843</v>
      </c>
      <c r="B14741">
        <v>5326445</v>
      </c>
      <c r="C14741">
        <v>2725891</v>
      </c>
    </row>
    <row r="14742" spans="1:3">
      <c r="A14742">
        <v>1482924</v>
      </c>
      <c r="B14742">
        <v>5326735</v>
      </c>
      <c r="C14742">
        <v>2725941</v>
      </c>
    </row>
    <row r="14743" spans="1:3">
      <c r="A14743">
        <v>1482951</v>
      </c>
      <c r="B14743">
        <v>5326830</v>
      </c>
      <c r="C14743">
        <v>2725959</v>
      </c>
    </row>
    <row r="14744" spans="1:3">
      <c r="A14744">
        <v>1483061</v>
      </c>
      <c r="B14744">
        <v>5327225</v>
      </c>
      <c r="C14744">
        <v>2726031</v>
      </c>
    </row>
    <row r="14745" spans="1:3">
      <c r="A14745">
        <v>1483063</v>
      </c>
      <c r="B14745">
        <v>5327235</v>
      </c>
      <c r="C14745">
        <v>2726031</v>
      </c>
    </row>
    <row r="14746" spans="1:3">
      <c r="A14746">
        <v>1483319</v>
      </c>
      <c r="B14746">
        <v>5328150</v>
      </c>
      <c r="C14746">
        <v>2726198</v>
      </c>
    </row>
    <row r="14747" spans="1:3">
      <c r="A14747">
        <v>1483337</v>
      </c>
      <c r="B14747">
        <v>5328215</v>
      </c>
      <c r="C14747">
        <v>2726206</v>
      </c>
    </row>
    <row r="14748" spans="1:3">
      <c r="A14748">
        <v>1483488</v>
      </c>
      <c r="B14748">
        <v>5328760</v>
      </c>
      <c r="C14748">
        <v>2726306</v>
      </c>
    </row>
    <row r="14749" spans="1:3">
      <c r="A14749">
        <v>1483489</v>
      </c>
      <c r="B14749">
        <v>5328765</v>
      </c>
      <c r="C14749">
        <v>2726310</v>
      </c>
    </row>
    <row r="14750" spans="1:3">
      <c r="A14750">
        <v>1483513</v>
      </c>
      <c r="B14750">
        <v>5328850</v>
      </c>
      <c r="C14750">
        <v>2726319</v>
      </c>
    </row>
    <row r="14751" spans="1:3">
      <c r="A14751">
        <v>1483630</v>
      </c>
      <c r="B14751">
        <v>5329275</v>
      </c>
      <c r="C14751">
        <v>2726400</v>
      </c>
    </row>
    <row r="14752" spans="1:3">
      <c r="A14752">
        <v>1483888</v>
      </c>
      <c r="B14752">
        <v>5330205</v>
      </c>
      <c r="C14752">
        <v>2726567</v>
      </c>
    </row>
    <row r="14753" spans="1:3">
      <c r="A14753">
        <v>1484063</v>
      </c>
      <c r="B14753">
        <v>5330840</v>
      </c>
      <c r="C14753">
        <v>2726679</v>
      </c>
    </row>
    <row r="14754" spans="1:3">
      <c r="A14754">
        <v>1484101</v>
      </c>
      <c r="B14754">
        <v>5330975</v>
      </c>
      <c r="C14754">
        <v>2726706</v>
      </c>
    </row>
    <row r="14755" spans="1:3">
      <c r="A14755">
        <v>1484237</v>
      </c>
      <c r="B14755">
        <v>5331460</v>
      </c>
      <c r="C14755">
        <v>2726792</v>
      </c>
    </row>
    <row r="14756" spans="1:3">
      <c r="A14756">
        <v>1484277</v>
      </c>
      <c r="B14756">
        <v>5331605</v>
      </c>
      <c r="C14756">
        <v>2726818</v>
      </c>
    </row>
    <row r="14757" spans="1:3">
      <c r="A14757">
        <v>1484315</v>
      </c>
      <c r="B14757">
        <v>5331745</v>
      </c>
      <c r="C14757">
        <v>2726846</v>
      </c>
    </row>
    <row r="14758" spans="1:3">
      <c r="A14758">
        <v>1484355</v>
      </c>
      <c r="B14758">
        <v>5331890</v>
      </c>
      <c r="C14758">
        <v>2726868</v>
      </c>
    </row>
    <row r="14759" spans="1:3">
      <c r="A14759">
        <v>1484390</v>
      </c>
      <c r="B14759">
        <v>5332015</v>
      </c>
      <c r="C14759">
        <v>2726895</v>
      </c>
    </row>
    <row r="14760" spans="1:3">
      <c r="A14760">
        <v>1484406</v>
      </c>
      <c r="B14760">
        <v>5332075</v>
      </c>
      <c r="C14760">
        <v>2726904</v>
      </c>
    </row>
    <row r="14761" spans="1:3">
      <c r="A14761">
        <v>1484452</v>
      </c>
      <c r="B14761">
        <v>5332245</v>
      </c>
      <c r="C14761">
        <v>2726931</v>
      </c>
    </row>
    <row r="14762" spans="1:3">
      <c r="A14762">
        <v>1484580</v>
      </c>
      <c r="B14762">
        <v>5332715</v>
      </c>
      <c r="C14762">
        <v>2727017</v>
      </c>
    </row>
    <row r="14763" spans="1:3">
      <c r="A14763">
        <v>1484754</v>
      </c>
      <c r="B14763">
        <v>5333340</v>
      </c>
      <c r="C14763">
        <v>2727129</v>
      </c>
    </row>
    <row r="14764" spans="1:3">
      <c r="A14764">
        <v>1484805</v>
      </c>
      <c r="B14764">
        <v>5333525</v>
      </c>
      <c r="C14764">
        <v>2727165</v>
      </c>
    </row>
    <row r="14765" spans="1:3">
      <c r="A14765">
        <v>1485068</v>
      </c>
      <c r="B14765">
        <v>5334470</v>
      </c>
      <c r="C14765">
        <v>2727332</v>
      </c>
    </row>
    <row r="14766" spans="1:3">
      <c r="A14766">
        <v>1485247</v>
      </c>
      <c r="B14766">
        <v>5335110</v>
      </c>
      <c r="C14766">
        <v>2727448</v>
      </c>
    </row>
    <row r="14767" spans="1:3">
      <c r="A14767">
        <v>1485479</v>
      </c>
      <c r="B14767">
        <v>5335940</v>
      </c>
      <c r="C14767">
        <v>2727597</v>
      </c>
    </row>
    <row r="14768" spans="1:3">
      <c r="A14768">
        <v>1485486</v>
      </c>
      <c r="B14768">
        <v>5335970</v>
      </c>
      <c r="C14768">
        <v>2727606</v>
      </c>
    </row>
    <row r="14769" spans="1:3">
      <c r="A14769">
        <v>1485510</v>
      </c>
      <c r="B14769">
        <v>5336050</v>
      </c>
      <c r="C14769">
        <v>2727619</v>
      </c>
    </row>
    <row r="14770" spans="1:3">
      <c r="A14770">
        <v>1485576</v>
      </c>
      <c r="B14770">
        <v>5336290</v>
      </c>
      <c r="C14770">
        <v>2727660</v>
      </c>
    </row>
    <row r="14771" spans="1:3">
      <c r="A14771">
        <v>1485621</v>
      </c>
      <c r="B14771">
        <v>5336450</v>
      </c>
      <c r="C14771">
        <v>2727691</v>
      </c>
    </row>
    <row r="14772" spans="1:3">
      <c r="A14772">
        <v>1485663</v>
      </c>
      <c r="B14772">
        <v>5336605</v>
      </c>
      <c r="C14772">
        <v>2727719</v>
      </c>
    </row>
    <row r="14773" spans="1:3">
      <c r="A14773">
        <v>1485991</v>
      </c>
      <c r="B14773">
        <v>5337775</v>
      </c>
      <c r="C14773">
        <v>2727930</v>
      </c>
    </row>
    <row r="14774" spans="1:3">
      <c r="A14774">
        <v>1486187</v>
      </c>
      <c r="B14774">
        <v>5338475</v>
      </c>
      <c r="C14774">
        <v>2728056</v>
      </c>
    </row>
    <row r="14775" spans="1:3">
      <c r="A14775">
        <v>1486231</v>
      </c>
      <c r="B14775">
        <v>5338630</v>
      </c>
      <c r="C14775">
        <v>2728083</v>
      </c>
    </row>
    <row r="14776" spans="1:3">
      <c r="A14776">
        <v>1486292</v>
      </c>
      <c r="B14776">
        <v>5338850</v>
      </c>
      <c r="C14776">
        <v>2728124</v>
      </c>
    </row>
    <row r="14777" spans="1:3">
      <c r="A14777">
        <v>1486294</v>
      </c>
      <c r="B14777">
        <v>5338850</v>
      </c>
      <c r="C14777">
        <v>2728124</v>
      </c>
    </row>
    <row r="14778" spans="1:3">
      <c r="A14778">
        <v>1486309</v>
      </c>
      <c r="B14778">
        <v>5338910</v>
      </c>
      <c r="C14778">
        <v>2728132</v>
      </c>
    </row>
    <row r="14779" spans="1:3">
      <c r="A14779">
        <v>1486362</v>
      </c>
      <c r="B14779">
        <v>5339095</v>
      </c>
      <c r="C14779">
        <v>2728168</v>
      </c>
    </row>
    <row r="14780" spans="1:3">
      <c r="A14780">
        <v>1486561</v>
      </c>
      <c r="B14780">
        <v>5339815</v>
      </c>
      <c r="C14780">
        <v>2728295</v>
      </c>
    </row>
    <row r="14781" spans="1:3">
      <c r="A14781">
        <v>1486765</v>
      </c>
      <c r="B14781">
        <v>5340545</v>
      </c>
      <c r="C14781">
        <v>2728429</v>
      </c>
    </row>
    <row r="14782" spans="1:3">
      <c r="A14782">
        <v>1486796</v>
      </c>
      <c r="B14782">
        <v>5340660</v>
      </c>
      <c r="C14782">
        <v>2728447</v>
      </c>
    </row>
    <row r="14783" spans="1:3">
      <c r="A14783">
        <v>1487242</v>
      </c>
      <c r="B14783">
        <v>5342255</v>
      </c>
      <c r="C14783">
        <v>2728732</v>
      </c>
    </row>
    <row r="14784" spans="1:3">
      <c r="A14784">
        <v>1487253</v>
      </c>
      <c r="B14784">
        <v>5342295</v>
      </c>
      <c r="C14784">
        <v>2728740</v>
      </c>
    </row>
    <row r="14785" spans="1:3">
      <c r="A14785">
        <v>1487334</v>
      </c>
      <c r="B14785">
        <v>5342585</v>
      </c>
      <c r="C14785">
        <v>2728794</v>
      </c>
    </row>
    <row r="14786" spans="1:3">
      <c r="A14786">
        <v>1487471</v>
      </c>
      <c r="B14786">
        <v>5343075</v>
      </c>
      <c r="C14786">
        <v>2728880</v>
      </c>
    </row>
    <row r="14787" spans="1:3">
      <c r="A14787">
        <v>1487604</v>
      </c>
      <c r="B14787">
        <v>5343555</v>
      </c>
      <c r="C14787">
        <v>2728970</v>
      </c>
    </row>
    <row r="14788" spans="1:3">
      <c r="A14788">
        <v>1487769</v>
      </c>
      <c r="B14788">
        <v>5344150</v>
      </c>
      <c r="C14788">
        <v>2729073</v>
      </c>
    </row>
    <row r="14789" spans="1:3">
      <c r="A14789">
        <v>1487838</v>
      </c>
      <c r="B14789">
        <v>5344400</v>
      </c>
      <c r="C14789">
        <v>2729118</v>
      </c>
    </row>
    <row r="14790" spans="1:3">
      <c r="A14790">
        <v>1488050</v>
      </c>
      <c r="B14790">
        <v>5345155</v>
      </c>
      <c r="C14790">
        <v>2729257</v>
      </c>
    </row>
    <row r="14791" spans="1:3">
      <c r="A14791">
        <v>1488232</v>
      </c>
      <c r="B14791">
        <v>5345810</v>
      </c>
      <c r="C14791">
        <v>2729375</v>
      </c>
    </row>
    <row r="14792" spans="1:3">
      <c r="A14792">
        <v>1488533</v>
      </c>
      <c r="B14792">
        <v>5346880</v>
      </c>
      <c r="C14792">
        <v>2729568</v>
      </c>
    </row>
    <row r="14793" spans="1:3">
      <c r="A14793">
        <v>1488543</v>
      </c>
      <c r="B14793">
        <v>5346920</v>
      </c>
      <c r="C14793">
        <v>2729577</v>
      </c>
    </row>
    <row r="14794" spans="1:3">
      <c r="A14794">
        <v>1488573</v>
      </c>
      <c r="B14794">
        <v>5347025</v>
      </c>
      <c r="C14794">
        <v>2729595</v>
      </c>
    </row>
    <row r="14795" spans="1:3">
      <c r="A14795">
        <v>1489035</v>
      </c>
      <c r="B14795">
        <v>5348675</v>
      </c>
      <c r="C14795">
        <v>2729892</v>
      </c>
    </row>
    <row r="14796" spans="1:3">
      <c r="A14796">
        <v>1489068</v>
      </c>
      <c r="B14796">
        <v>5348785</v>
      </c>
      <c r="C14796">
        <v>2729910</v>
      </c>
    </row>
    <row r="14797" spans="1:3">
      <c r="A14797">
        <v>1489093</v>
      </c>
      <c r="B14797">
        <v>5348880</v>
      </c>
      <c r="C14797">
        <v>2729928</v>
      </c>
    </row>
    <row r="14798" spans="1:3">
      <c r="A14798">
        <v>1489205</v>
      </c>
      <c r="B14798">
        <v>5349280</v>
      </c>
      <c r="C14798">
        <v>2730000</v>
      </c>
    </row>
    <row r="14799" spans="1:3">
      <c r="A14799">
        <v>1489212</v>
      </c>
      <c r="B14799">
        <v>5349305</v>
      </c>
      <c r="C14799">
        <v>2730005</v>
      </c>
    </row>
    <row r="14800" spans="1:3">
      <c r="A14800">
        <v>1489347</v>
      </c>
      <c r="B14800">
        <v>5349790</v>
      </c>
      <c r="C14800">
        <v>2730091</v>
      </c>
    </row>
    <row r="14801" spans="1:3">
      <c r="A14801">
        <v>1489661</v>
      </c>
      <c r="B14801">
        <v>5350915</v>
      </c>
      <c r="C14801">
        <v>2730293</v>
      </c>
    </row>
    <row r="14802" spans="1:3">
      <c r="A14802">
        <v>1489662</v>
      </c>
      <c r="B14802">
        <v>5350915</v>
      </c>
      <c r="C14802">
        <v>2730297</v>
      </c>
    </row>
    <row r="14803" spans="1:3">
      <c r="A14803">
        <v>1489709</v>
      </c>
      <c r="B14803">
        <v>5351090</v>
      </c>
      <c r="C14803">
        <v>2730324</v>
      </c>
    </row>
    <row r="14804" spans="1:3">
      <c r="A14804">
        <v>1489715</v>
      </c>
      <c r="B14804">
        <v>5351110</v>
      </c>
      <c r="C14804">
        <v>2730329</v>
      </c>
    </row>
    <row r="14805" spans="1:3">
      <c r="A14805">
        <v>1489722</v>
      </c>
      <c r="B14805">
        <v>5351130</v>
      </c>
      <c r="C14805">
        <v>2730333</v>
      </c>
    </row>
    <row r="14806" spans="1:3">
      <c r="A14806">
        <v>1489735</v>
      </c>
      <c r="B14806">
        <v>5351180</v>
      </c>
      <c r="C14806">
        <v>2730342</v>
      </c>
    </row>
    <row r="14807" spans="1:3">
      <c r="A14807">
        <v>1489974</v>
      </c>
      <c r="B14807">
        <v>5352045</v>
      </c>
      <c r="C14807">
        <v>2730500</v>
      </c>
    </row>
    <row r="14808" spans="1:3">
      <c r="A14808">
        <v>1490494</v>
      </c>
      <c r="B14808">
        <v>5353895</v>
      </c>
      <c r="C14808">
        <v>2730833</v>
      </c>
    </row>
    <row r="14809" spans="1:3">
      <c r="A14809">
        <v>1490693</v>
      </c>
      <c r="B14809">
        <v>5354600</v>
      </c>
      <c r="C14809">
        <v>2730959</v>
      </c>
    </row>
    <row r="14810" spans="1:3">
      <c r="A14810">
        <v>1490817</v>
      </c>
      <c r="B14810">
        <v>5355040</v>
      </c>
      <c r="C14810">
        <v>2731039</v>
      </c>
    </row>
    <row r="14811" spans="1:3">
      <c r="A14811">
        <v>1490996</v>
      </c>
      <c r="B14811">
        <v>5355675</v>
      </c>
      <c r="C14811">
        <v>2731147</v>
      </c>
    </row>
    <row r="14812" spans="1:3">
      <c r="A14812">
        <v>1491096</v>
      </c>
      <c r="B14812">
        <v>5356025</v>
      </c>
      <c r="C14812">
        <v>2731215</v>
      </c>
    </row>
    <row r="14813" spans="1:3">
      <c r="A14813">
        <v>1491145</v>
      </c>
      <c r="B14813">
        <v>5356200</v>
      </c>
      <c r="C14813">
        <v>2731247</v>
      </c>
    </row>
    <row r="14814" spans="1:3">
      <c r="A14814">
        <v>1491413</v>
      </c>
      <c r="B14814">
        <v>5357150</v>
      </c>
      <c r="C14814">
        <v>2731413</v>
      </c>
    </row>
    <row r="14815" spans="1:3">
      <c r="A14815">
        <v>1491415</v>
      </c>
      <c r="B14815">
        <v>5357160</v>
      </c>
      <c r="C14815">
        <v>2731418</v>
      </c>
    </row>
    <row r="14816" spans="1:3">
      <c r="A14816">
        <v>1491483</v>
      </c>
      <c r="B14816">
        <v>5357405</v>
      </c>
      <c r="C14816">
        <v>2731458</v>
      </c>
    </row>
    <row r="14817" spans="1:3">
      <c r="A14817">
        <v>1491553</v>
      </c>
      <c r="B14817">
        <v>5357650</v>
      </c>
      <c r="C14817">
        <v>2731504</v>
      </c>
    </row>
    <row r="14818" spans="1:3">
      <c r="A14818">
        <v>1491576</v>
      </c>
      <c r="B14818">
        <v>5357730</v>
      </c>
      <c r="C14818">
        <v>2731521</v>
      </c>
    </row>
    <row r="14819" spans="1:3">
      <c r="A14819">
        <v>1491677</v>
      </c>
      <c r="B14819">
        <v>5358095</v>
      </c>
      <c r="C14819">
        <v>2731588</v>
      </c>
    </row>
    <row r="14820" spans="1:3">
      <c r="A14820">
        <v>1491699</v>
      </c>
      <c r="B14820">
        <v>5358175</v>
      </c>
      <c r="C14820">
        <v>2731598</v>
      </c>
    </row>
    <row r="14821" spans="1:3">
      <c r="A14821">
        <v>1491744</v>
      </c>
      <c r="B14821">
        <v>5358335</v>
      </c>
      <c r="C14821">
        <v>2731634</v>
      </c>
    </row>
    <row r="14822" spans="1:3">
      <c r="A14822">
        <v>1491790</v>
      </c>
      <c r="B14822">
        <v>5358500</v>
      </c>
      <c r="C14822">
        <v>2731660</v>
      </c>
    </row>
    <row r="14823" spans="1:3">
      <c r="A14823">
        <v>1491816</v>
      </c>
      <c r="B14823">
        <v>5358595</v>
      </c>
      <c r="C14823">
        <v>2731678</v>
      </c>
    </row>
    <row r="14824" spans="1:3">
      <c r="A14824">
        <v>1491877</v>
      </c>
      <c r="B14824">
        <v>5358810</v>
      </c>
      <c r="C14824">
        <v>2731714</v>
      </c>
    </row>
    <row r="14825" spans="1:3">
      <c r="A14825">
        <v>1491942</v>
      </c>
      <c r="B14825">
        <v>5359050</v>
      </c>
      <c r="C14825">
        <v>2731755</v>
      </c>
    </row>
    <row r="14826" spans="1:3">
      <c r="A14826">
        <v>1491954</v>
      </c>
      <c r="B14826">
        <v>5359090</v>
      </c>
      <c r="C14826">
        <v>2731764</v>
      </c>
    </row>
    <row r="14827" spans="1:3">
      <c r="A14827">
        <v>1492434</v>
      </c>
      <c r="B14827">
        <v>5360825</v>
      </c>
      <c r="C14827">
        <v>2732079</v>
      </c>
    </row>
    <row r="14828" spans="1:3">
      <c r="A14828">
        <v>1492489</v>
      </c>
      <c r="B14828">
        <v>5361025</v>
      </c>
      <c r="C14828">
        <v>2732115</v>
      </c>
    </row>
    <row r="14829" spans="1:3">
      <c r="A14829">
        <v>1492533</v>
      </c>
      <c r="B14829">
        <v>5361185</v>
      </c>
      <c r="C14829">
        <v>2732142</v>
      </c>
    </row>
    <row r="14830" spans="1:3">
      <c r="A14830">
        <v>1492539</v>
      </c>
      <c r="B14830">
        <v>5361205</v>
      </c>
      <c r="C14830">
        <v>2732146</v>
      </c>
    </row>
    <row r="14831" spans="1:3">
      <c r="A14831">
        <v>1492738</v>
      </c>
      <c r="B14831">
        <v>5361930</v>
      </c>
      <c r="C14831">
        <v>2732277</v>
      </c>
    </row>
    <row r="14832" spans="1:3">
      <c r="A14832">
        <v>1492747</v>
      </c>
      <c r="B14832">
        <v>5361960</v>
      </c>
      <c r="C14832">
        <v>2732282</v>
      </c>
    </row>
    <row r="14833" spans="1:3">
      <c r="A14833">
        <v>1492814</v>
      </c>
      <c r="B14833">
        <v>5362205</v>
      </c>
      <c r="C14833">
        <v>2732322</v>
      </c>
    </row>
    <row r="14834" spans="1:3">
      <c r="A14834">
        <v>1493038</v>
      </c>
      <c r="B14834">
        <v>5363020</v>
      </c>
      <c r="C14834">
        <v>2732471</v>
      </c>
    </row>
    <row r="14835" spans="1:3">
      <c r="A14835">
        <v>1493346</v>
      </c>
      <c r="B14835">
        <v>5364130</v>
      </c>
      <c r="C14835">
        <v>2732673</v>
      </c>
    </row>
    <row r="14836" spans="1:3">
      <c r="A14836">
        <v>1493478</v>
      </c>
      <c r="B14836">
        <v>5364605</v>
      </c>
      <c r="C14836">
        <v>2732758</v>
      </c>
    </row>
    <row r="14837" spans="1:3">
      <c r="A14837">
        <v>1493687</v>
      </c>
      <c r="B14837">
        <v>5365345</v>
      </c>
      <c r="C14837">
        <v>2732894</v>
      </c>
    </row>
    <row r="14838" spans="1:3">
      <c r="A14838">
        <v>1493849</v>
      </c>
      <c r="B14838">
        <v>5365920</v>
      </c>
      <c r="C14838">
        <v>2732997</v>
      </c>
    </row>
    <row r="14839" spans="1:3">
      <c r="A14839">
        <v>1494263</v>
      </c>
      <c r="B14839">
        <v>5367390</v>
      </c>
      <c r="C14839">
        <v>2733258</v>
      </c>
    </row>
    <row r="14840" spans="1:3">
      <c r="A14840">
        <v>1494280</v>
      </c>
      <c r="B14840">
        <v>5367450</v>
      </c>
      <c r="C14840">
        <v>2733267</v>
      </c>
    </row>
    <row r="14841" spans="1:3">
      <c r="A14841">
        <v>1494343</v>
      </c>
      <c r="B14841">
        <v>5367670</v>
      </c>
      <c r="C14841">
        <v>2733312</v>
      </c>
    </row>
    <row r="14842" spans="1:3">
      <c r="A14842">
        <v>1494346</v>
      </c>
      <c r="B14842">
        <v>5367680</v>
      </c>
      <c r="C14842">
        <v>2733312</v>
      </c>
    </row>
    <row r="14843" spans="1:3">
      <c r="A14843">
        <v>1494494</v>
      </c>
      <c r="B14843">
        <v>5368205</v>
      </c>
      <c r="C14843">
        <v>2733407</v>
      </c>
    </row>
    <row r="14844" spans="1:3">
      <c r="A14844">
        <v>1494557</v>
      </c>
      <c r="B14844">
        <v>5368430</v>
      </c>
      <c r="C14844">
        <v>2733447</v>
      </c>
    </row>
    <row r="14845" spans="1:3">
      <c r="A14845">
        <v>1494680</v>
      </c>
      <c r="B14845">
        <v>5368875</v>
      </c>
      <c r="C14845">
        <v>2733528</v>
      </c>
    </row>
    <row r="14846" spans="1:3">
      <c r="A14846">
        <v>1494854</v>
      </c>
      <c r="B14846">
        <v>5369495</v>
      </c>
      <c r="C14846">
        <v>2733636</v>
      </c>
    </row>
    <row r="14847" spans="1:3">
      <c r="A14847">
        <v>1494934</v>
      </c>
      <c r="B14847">
        <v>5369780</v>
      </c>
      <c r="C14847">
        <v>2733690</v>
      </c>
    </row>
    <row r="14848" spans="1:3">
      <c r="A14848">
        <v>1495157</v>
      </c>
      <c r="B14848">
        <v>5370575</v>
      </c>
      <c r="C14848">
        <v>2733830</v>
      </c>
    </row>
    <row r="14849" spans="1:3">
      <c r="A14849">
        <v>1495160</v>
      </c>
      <c r="B14849">
        <v>5370590</v>
      </c>
      <c r="C14849">
        <v>2733838</v>
      </c>
    </row>
    <row r="14850" spans="1:3">
      <c r="A14850">
        <v>1495219</v>
      </c>
      <c r="B14850">
        <v>5370800</v>
      </c>
      <c r="C14850">
        <v>2733874</v>
      </c>
    </row>
    <row r="14851" spans="1:3">
      <c r="A14851">
        <v>1495286</v>
      </c>
      <c r="B14851">
        <v>5371045</v>
      </c>
      <c r="C14851">
        <v>2733920</v>
      </c>
    </row>
    <row r="14852" spans="1:3">
      <c r="A14852">
        <v>1495314</v>
      </c>
      <c r="B14852">
        <v>5371140</v>
      </c>
      <c r="C14852">
        <v>2733933</v>
      </c>
    </row>
    <row r="14853" spans="1:3">
      <c r="A14853">
        <v>1495377</v>
      </c>
      <c r="B14853">
        <v>5371370</v>
      </c>
      <c r="C14853">
        <v>2733978</v>
      </c>
    </row>
    <row r="14854" spans="1:3">
      <c r="A14854">
        <v>1495486</v>
      </c>
      <c r="B14854">
        <v>5371770</v>
      </c>
      <c r="C14854">
        <v>2734050</v>
      </c>
    </row>
    <row r="14855" spans="1:3">
      <c r="A14855">
        <v>1495499</v>
      </c>
      <c r="B14855">
        <v>5371815</v>
      </c>
      <c r="C14855">
        <v>2734055</v>
      </c>
    </row>
    <row r="14856" spans="1:3">
      <c r="A14856">
        <v>1495517</v>
      </c>
      <c r="B14856">
        <v>5371875</v>
      </c>
      <c r="C14856">
        <v>2734068</v>
      </c>
    </row>
    <row r="14857" spans="1:3">
      <c r="A14857">
        <v>1495570</v>
      </c>
      <c r="B14857">
        <v>5372075</v>
      </c>
      <c r="C14857">
        <v>2734099</v>
      </c>
    </row>
    <row r="14858" spans="1:3">
      <c r="A14858">
        <v>1495593</v>
      </c>
      <c r="B14858">
        <v>5372160</v>
      </c>
      <c r="C14858">
        <v>2734117</v>
      </c>
    </row>
    <row r="14859" spans="1:3">
      <c r="A14859">
        <v>1495643</v>
      </c>
      <c r="B14859">
        <v>5372345</v>
      </c>
      <c r="C14859">
        <v>2734153</v>
      </c>
    </row>
    <row r="14860" spans="1:3">
      <c r="A14860">
        <v>1495674</v>
      </c>
      <c r="B14860">
        <v>5372455</v>
      </c>
      <c r="C14860">
        <v>2734171</v>
      </c>
    </row>
    <row r="14861" spans="1:3">
      <c r="A14861">
        <v>1495770</v>
      </c>
      <c r="B14861">
        <v>5372810</v>
      </c>
      <c r="C14861">
        <v>2734234</v>
      </c>
    </row>
    <row r="14862" spans="1:3">
      <c r="A14862">
        <v>1495820</v>
      </c>
      <c r="B14862">
        <v>5372995</v>
      </c>
      <c r="C14862">
        <v>2734270</v>
      </c>
    </row>
    <row r="14863" spans="1:3">
      <c r="A14863">
        <v>1495924</v>
      </c>
      <c r="B14863">
        <v>5373375</v>
      </c>
      <c r="C14863">
        <v>2734334</v>
      </c>
    </row>
    <row r="14864" spans="1:3">
      <c r="A14864">
        <v>1496219</v>
      </c>
      <c r="B14864">
        <v>5374445</v>
      </c>
      <c r="C14864">
        <v>2734531</v>
      </c>
    </row>
    <row r="14865" spans="1:3">
      <c r="A14865">
        <v>1496343</v>
      </c>
      <c r="B14865">
        <v>5374895</v>
      </c>
      <c r="C14865">
        <v>2734613</v>
      </c>
    </row>
    <row r="14866" spans="1:3">
      <c r="A14866">
        <v>1496370</v>
      </c>
      <c r="B14866">
        <v>5374990</v>
      </c>
      <c r="C14866">
        <v>2734626</v>
      </c>
    </row>
    <row r="14867" spans="1:3">
      <c r="A14867">
        <v>1496475</v>
      </c>
      <c r="B14867">
        <v>5375365</v>
      </c>
      <c r="C14867">
        <v>2734698</v>
      </c>
    </row>
    <row r="14868" spans="1:3">
      <c r="A14868">
        <v>1496536</v>
      </c>
      <c r="B14868">
        <v>5375585</v>
      </c>
      <c r="C14868">
        <v>2734734</v>
      </c>
    </row>
    <row r="14869" spans="1:3">
      <c r="A14869">
        <v>1496664</v>
      </c>
      <c r="B14869">
        <v>5376050</v>
      </c>
      <c r="C14869">
        <v>2734820</v>
      </c>
    </row>
    <row r="14870" spans="1:3">
      <c r="A14870">
        <v>1496940</v>
      </c>
      <c r="B14870">
        <v>5377045</v>
      </c>
      <c r="C14870">
        <v>2734995</v>
      </c>
    </row>
    <row r="14871" spans="1:3">
      <c r="A14871">
        <v>1497000</v>
      </c>
      <c r="B14871">
        <v>5377260</v>
      </c>
      <c r="C14871">
        <v>2735040</v>
      </c>
    </row>
    <row r="14872" spans="1:3">
      <c r="A14872">
        <v>1497052</v>
      </c>
      <c r="B14872">
        <v>5377445</v>
      </c>
      <c r="C14872">
        <v>2735067</v>
      </c>
    </row>
    <row r="14873" spans="1:3">
      <c r="A14873">
        <v>1497086</v>
      </c>
      <c r="B14873">
        <v>5377565</v>
      </c>
      <c r="C14873">
        <v>2735094</v>
      </c>
    </row>
    <row r="14874" spans="1:3">
      <c r="A14874">
        <v>1497174</v>
      </c>
      <c r="B14874">
        <v>5377875</v>
      </c>
      <c r="C14874">
        <v>2735148</v>
      </c>
    </row>
    <row r="14875" spans="1:3">
      <c r="A14875">
        <v>1497200</v>
      </c>
      <c r="B14875">
        <v>5377975</v>
      </c>
      <c r="C14875">
        <v>2735166</v>
      </c>
    </row>
    <row r="14876" spans="1:3">
      <c r="A14876">
        <v>1497309</v>
      </c>
      <c r="B14876">
        <v>5378365</v>
      </c>
      <c r="C14876">
        <v>2735233</v>
      </c>
    </row>
    <row r="14877" spans="1:3">
      <c r="A14877">
        <v>1497368</v>
      </c>
      <c r="B14877">
        <v>5378575</v>
      </c>
      <c r="C14877">
        <v>2735274</v>
      </c>
    </row>
    <row r="14878" spans="1:3">
      <c r="A14878">
        <v>1497525</v>
      </c>
      <c r="B14878">
        <v>5379140</v>
      </c>
      <c r="C14878">
        <v>2735373</v>
      </c>
    </row>
    <row r="14879" spans="1:3">
      <c r="A14879">
        <v>1497604</v>
      </c>
      <c r="B14879">
        <v>5379425</v>
      </c>
      <c r="C14879">
        <v>2735427</v>
      </c>
    </row>
    <row r="14880" spans="1:3">
      <c r="A14880">
        <v>1497612</v>
      </c>
      <c r="B14880">
        <v>5379455</v>
      </c>
      <c r="C14880">
        <v>2735428</v>
      </c>
    </row>
    <row r="14881" spans="1:3">
      <c r="A14881">
        <v>1497684</v>
      </c>
      <c r="B14881">
        <v>5379715</v>
      </c>
      <c r="C14881">
        <v>2735476</v>
      </c>
    </row>
    <row r="14882" spans="1:3">
      <c r="A14882">
        <v>1497731</v>
      </c>
      <c r="B14882">
        <v>5379880</v>
      </c>
      <c r="C14882">
        <v>2735508</v>
      </c>
    </row>
    <row r="14883" spans="1:3">
      <c r="A14883">
        <v>1498031</v>
      </c>
      <c r="B14883">
        <v>5380960</v>
      </c>
      <c r="C14883">
        <v>2735702</v>
      </c>
    </row>
    <row r="14884" spans="1:3">
      <c r="A14884">
        <v>1498066</v>
      </c>
      <c r="B14884">
        <v>5381090</v>
      </c>
      <c r="C14884">
        <v>2735724</v>
      </c>
    </row>
    <row r="14885" spans="1:3">
      <c r="A14885">
        <v>1498163</v>
      </c>
      <c r="B14885">
        <v>5381440</v>
      </c>
      <c r="C14885">
        <v>2735787</v>
      </c>
    </row>
    <row r="14886" spans="1:3">
      <c r="A14886">
        <v>1498200</v>
      </c>
      <c r="B14886">
        <v>5381575</v>
      </c>
      <c r="C14886">
        <v>2735814</v>
      </c>
    </row>
    <row r="14887" spans="1:3">
      <c r="A14887">
        <v>1498375</v>
      </c>
      <c r="B14887">
        <v>5382200</v>
      </c>
      <c r="C14887">
        <v>2735927</v>
      </c>
    </row>
    <row r="14888" spans="1:3">
      <c r="A14888">
        <v>1498393</v>
      </c>
      <c r="B14888">
        <v>5382265</v>
      </c>
      <c r="C14888">
        <v>2735935</v>
      </c>
    </row>
    <row r="14889" spans="1:3">
      <c r="A14889">
        <v>1498401</v>
      </c>
      <c r="B14889">
        <v>5382295</v>
      </c>
      <c r="C14889">
        <v>2735945</v>
      </c>
    </row>
    <row r="14890" spans="1:3">
      <c r="A14890">
        <v>1498493</v>
      </c>
      <c r="B14890">
        <v>5382625</v>
      </c>
      <c r="C14890">
        <v>2736003</v>
      </c>
    </row>
    <row r="14891" spans="1:3">
      <c r="A14891">
        <v>1498516</v>
      </c>
      <c r="B14891">
        <v>5382710</v>
      </c>
      <c r="C14891">
        <v>2736017</v>
      </c>
    </row>
    <row r="14892" spans="1:3">
      <c r="A14892">
        <v>1498537</v>
      </c>
      <c r="B14892">
        <v>5382785</v>
      </c>
      <c r="C14892">
        <v>2736030</v>
      </c>
    </row>
    <row r="14893" spans="1:3">
      <c r="A14893">
        <v>1498582</v>
      </c>
      <c r="B14893">
        <v>5382950</v>
      </c>
      <c r="C14893">
        <v>2736058</v>
      </c>
    </row>
    <row r="14894" spans="1:3">
      <c r="A14894">
        <v>1498631</v>
      </c>
      <c r="B14894">
        <v>5383130</v>
      </c>
      <c r="C14894">
        <v>2736093</v>
      </c>
    </row>
    <row r="14895" spans="1:3">
      <c r="A14895">
        <v>1498743</v>
      </c>
      <c r="B14895">
        <v>5383540</v>
      </c>
      <c r="C14895">
        <v>2736170</v>
      </c>
    </row>
    <row r="14896" spans="1:3">
      <c r="A14896">
        <v>1498842</v>
      </c>
      <c r="B14896">
        <v>5383900</v>
      </c>
      <c r="C14896">
        <v>2736228</v>
      </c>
    </row>
    <row r="14897" spans="1:3">
      <c r="A14897">
        <v>1499040</v>
      </c>
      <c r="B14897">
        <v>5384630</v>
      </c>
      <c r="C14897">
        <v>2736359</v>
      </c>
    </row>
    <row r="14898" spans="1:3">
      <c r="A14898">
        <v>1499090</v>
      </c>
      <c r="B14898">
        <v>5384810</v>
      </c>
      <c r="C14898">
        <v>2736395</v>
      </c>
    </row>
    <row r="14899" spans="1:3">
      <c r="A14899">
        <v>1499242</v>
      </c>
      <c r="B14899">
        <v>5385365</v>
      </c>
      <c r="C14899">
        <v>2736494</v>
      </c>
    </row>
    <row r="14900" spans="1:3">
      <c r="A14900">
        <v>1499301</v>
      </c>
      <c r="B14900">
        <v>5385580</v>
      </c>
      <c r="C14900">
        <v>2736534</v>
      </c>
    </row>
    <row r="14901" spans="1:3">
      <c r="A14901">
        <v>1499304</v>
      </c>
      <c r="B14901">
        <v>5385590</v>
      </c>
      <c r="C14901">
        <v>2736534</v>
      </c>
    </row>
    <row r="14902" spans="1:3">
      <c r="A14902">
        <v>1499320</v>
      </c>
      <c r="B14902">
        <v>5385650</v>
      </c>
      <c r="C14902">
        <v>2736548</v>
      </c>
    </row>
    <row r="14903" spans="1:3">
      <c r="A14903">
        <v>1499345</v>
      </c>
      <c r="B14903">
        <v>5385735</v>
      </c>
      <c r="C14903">
        <v>2736566</v>
      </c>
    </row>
    <row r="14904" spans="1:3">
      <c r="A14904">
        <v>1499567</v>
      </c>
      <c r="B14904">
        <v>5386550</v>
      </c>
      <c r="C14904">
        <v>2736709</v>
      </c>
    </row>
    <row r="14905" spans="1:3">
      <c r="A14905">
        <v>1499810</v>
      </c>
      <c r="B14905">
        <v>5387435</v>
      </c>
      <c r="C14905">
        <v>2736867</v>
      </c>
    </row>
    <row r="14906" spans="1:3">
      <c r="A14906">
        <v>1499839</v>
      </c>
      <c r="B14906">
        <v>5387540</v>
      </c>
      <c r="C14906">
        <v>2736885</v>
      </c>
    </row>
    <row r="14907" spans="1:3">
      <c r="A14907">
        <v>1499990</v>
      </c>
      <c r="B14907">
        <v>5388090</v>
      </c>
      <c r="C14907">
        <v>2736984</v>
      </c>
    </row>
    <row r="14908" spans="1:3">
      <c r="A14908">
        <v>1500100</v>
      </c>
      <c r="B14908">
        <v>5388495</v>
      </c>
      <c r="C14908">
        <v>2737060</v>
      </c>
    </row>
    <row r="14909" spans="1:3">
      <c r="A14909">
        <v>1500186</v>
      </c>
      <c r="B14909">
        <v>5388805</v>
      </c>
      <c r="C14909">
        <v>2737114</v>
      </c>
    </row>
    <row r="14910" spans="1:3">
      <c r="A14910">
        <v>1500198</v>
      </c>
      <c r="B14910">
        <v>5388850</v>
      </c>
      <c r="C14910">
        <v>2737119</v>
      </c>
    </row>
    <row r="14911" spans="1:3">
      <c r="A14911">
        <v>1500219</v>
      </c>
      <c r="B14911">
        <v>5388925</v>
      </c>
      <c r="C14911">
        <v>2737137</v>
      </c>
    </row>
    <row r="14912" spans="1:3">
      <c r="A14912">
        <v>1500240</v>
      </c>
      <c r="B14912">
        <v>5389005</v>
      </c>
      <c r="C14912">
        <v>2737151</v>
      </c>
    </row>
    <row r="14913" spans="1:3">
      <c r="A14913">
        <v>1500529</v>
      </c>
      <c r="B14913">
        <v>5390070</v>
      </c>
      <c r="C14913">
        <v>2737344</v>
      </c>
    </row>
    <row r="14914" spans="1:3">
      <c r="A14914">
        <v>1500616</v>
      </c>
      <c r="B14914">
        <v>5390385</v>
      </c>
      <c r="C14914">
        <v>2737398</v>
      </c>
    </row>
    <row r="14915" spans="1:3">
      <c r="A14915">
        <v>1500691</v>
      </c>
      <c r="B14915">
        <v>5390660</v>
      </c>
      <c r="C14915">
        <v>2737448</v>
      </c>
    </row>
    <row r="14916" spans="1:3">
      <c r="A14916">
        <v>1500847</v>
      </c>
      <c r="B14916">
        <v>5391230</v>
      </c>
      <c r="C14916">
        <v>2737551</v>
      </c>
    </row>
    <row r="14917" spans="1:3">
      <c r="A14917">
        <v>1500916</v>
      </c>
      <c r="B14917">
        <v>5391485</v>
      </c>
      <c r="C14917">
        <v>2737597</v>
      </c>
    </row>
    <row r="14918" spans="1:3">
      <c r="A14918">
        <v>1501072</v>
      </c>
      <c r="B14918">
        <v>5392050</v>
      </c>
      <c r="C14918">
        <v>2737699</v>
      </c>
    </row>
    <row r="14919" spans="1:3">
      <c r="A14919">
        <v>1501254</v>
      </c>
      <c r="B14919">
        <v>5392710</v>
      </c>
      <c r="C14919">
        <v>2737816</v>
      </c>
    </row>
    <row r="14920" spans="1:3">
      <c r="A14920">
        <v>1501336</v>
      </c>
      <c r="B14920">
        <v>5393005</v>
      </c>
      <c r="C14920">
        <v>2737870</v>
      </c>
    </row>
    <row r="14921" spans="1:3">
      <c r="A14921">
        <v>1501392</v>
      </c>
      <c r="B14921">
        <v>5393210</v>
      </c>
      <c r="C14921">
        <v>2737906</v>
      </c>
    </row>
    <row r="14922" spans="1:3">
      <c r="A14922">
        <v>1501400</v>
      </c>
      <c r="B14922">
        <v>5393240</v>
      </c>
      <c r="C14922">
        <v>2737916</v>
      </c>
    </row>
    <row r="14923" spans="1:3">
      <c r="A14923">
        <v>1501456</v>
      </c>
      <c r="B14923">
        <v>5393440</v>
      </c>
      <c r="C14923">
        <v>2737947</v>
      </c>
    </row>
    <row r="14924" spans="1:3">
      <c r="A14924">
        <v>1501536</v>
      </c>
      <c r="B14924">
        <v>5393735</v>
      </c>
      <c r="C14924">
        <v>2738001</v>
      </c>
    </row>
    <row r="14925" spans="1:3">
      <c r="A14925">
        <v>1501682</v>
      </c>
      <c r="B14925">
        <v>5394265</v>
      </c>
      <c r="C14925">
        <v>2738095</v>
      </c>
    </row>
    <row r="14926" spans="1:3">
      <c r="A14926">
        <v>1501804</v>
      </c>
      <c r="B14926">
        <v>5394715</v>
      </c>
      <c r="C14926">
        <v>2738177</v>
      </c>
    </row>
    <row r="14927" spans="1:3">
      <c r="A14927">
        <v>1501810</v>
      </c>
      <c r="B14927">
        <v>5394735</v>
      </c>
      <c r="C14927">
        <v>2738181</v>
      </c>
    </row>
    <row r="14928" spans="1:3">
      <c r="A14928">
        <v>1501816</v>
      </c>
      <c r="B14928">
        <v>5394755</v>
      </c>
      <c r="C14928">
        <v>2738185</v>
      </c>
    </row>
    <row r="14929" spans="1:3">
      <c r="A14929">
        <v>1501844</v>
      </c>
      <c r="B14929">
        <v>5394860</v>
      </c>
      <c r="C14929">
        <v>2738208</v>
      </c>
    </row>
    <row r="14930" spans="1:3">
      <c r="A14930">
        <v>1501927</v>
      </c>
      <c r="B14930">
        <v>5395170</v>
      </c>
      <c r="C14930">
        <v>2738258</v>
      </c>
    </row>
    <row r="14931" spans="1:3">
      <c r="A14931">
        <v>1501977</v>
      </c>
      <c r="B14931">
        <v>5395355</v>
      </c>
      <c r="C14931">
        <v>2738294</v>
      </c>
    </row>
    <row r="14932" spans="1:3">
      <c r="A14932">
        <v>1502152</v>
      </c>
      <c r="B14932">
        <v>5396000</v>
      </c>
      <c r="C14932">
        <v>2738411</v>
      </c>
    </row>
    <row r="14933" spans="1:3">
      <c r="A14933">
        <v>1502293</v>
      </c>
      <c r="B14933">
        <v>5396520</v>
      </c>
      <c r="C14933">
        <v>2738501</v>
      </c>
    </row>
    <row r="14934" spans="1:3">
      <c r="A14934">
        <v>1502498</v>
      </c>
      <c r="B14934">
        <v>5397270</v>
      </c>
      <c r="C14934">
        <v>2738636</v>
      </c>
    </row>
    <row r="14935" spans="1:3">
      <c r="A14935">
        <v>1502505</v>
      </c>
      <c r="B14935">
        <v>5397295</v>
      </c>
      <c r="C14935">
        <v>2738644</v>
      </c>
    </row>
    <row r="14936" spans="1:3">
      <c r="A14936">
        <v>1502573</v>
      </c>
      <c r="B14936">
        <v>5397545</v>
      </c>
      <c r="C14936">
        <v>2738690</v>
      </c>
    </row>
    <row r="14937" spans="1:3">
      <c r="A14937">
        <v>1502580</v>
      </c>
      <c r="B14937">
        <v>5397569</v>
      </c>
      <c r="C14937">
        <v>2738690</v>
      </c>
    </row>
    <row r="14938" spans="1:3">
      <c r="A14938">
        <v>1502679</v>
      </c>
      <c r="B14938">
        <v>5397930</v>
      </c>
      <c r="C14938">
        <v>2738757</v>
      </c>
    </row>
    <row r="14939" spans="1:3">
      <c r="A14939">
        <v>1502891</v>
      </c>
      <c r="B14939">
        <v>5398705</v>
      </c>
      <c r="C14939">
        <v>2738897</v>
      </c>
    </row>
    <row r="14940" spans="1:3">
      <c r="A14940">
        <v>1503089</v>
      </c>
      <c r="B14940">
        <v>5399430</v>
      </c>
      <c r="C14940">
        <v>2739027</v>
      </c>
    </row>
    <row r="14941" spans="1:3">
      <c r="A14941">
        <v>1503092</v>
      </c>
      <c r="B14941">
        <v>5399440</v>
      </c>
      <c r="C14941">
        <v>2739027</v>
      </c>
    </row>
    <row r="14942" spans="1:3">
      <c r="A14942">
        <v>1503149</v>
      </c>
      <c r="B14942">
        <v>5399645</v>
      </c>
      <c r="C14942">
        <v>2739064</v>
      </c>
    </row>
    <row r="14943" spans="1:3">
      <c r="A14943">
        <v>1503256</v>
      </c>
      <c r="B14943">
        <v>5400030</v>
      </c>
      <c r="C14943">
        <v>2739131</v>
      </c>
    </row>
    <row r="14944" spans="1:3">
      <c r="A14944">
        <v>1503302</v>
      </c>
      <c r="B14944">
        <v>5400195</v>
      </c>
      <c r="C14944">
        <v>2739166</v>
      </c>
    </row>
    <row r="14945" spans="1:3">
      <c r="A14945">
        <v>1503381</v>
      </c>
      <c r="B14945">
        <v>5400485</v>
      </c>
      <c r="C14945">
        <v>2739216</v>
      </c>
    </row>
    <row r="14946" spans="1:3">
      <c r="A14946">
        <v>1503477</v>
      </c>
      <c r="B14946">
        <v>5400830</v>
      </c>
      <c r="C14946">
        <v>2739279</v>
      </c>
    </row>
    <row r="14947" spans="1:3">
      <c r="A14947">
        <v>1503533</v>
      </c>
      <c r="B14947">
        <v>5401035</v>
      </c>
      <c r="C14947">
        <v>2739315</v>
      </c>
    </row>
    <row r="14948" spans="1:3">
      <c r="A14948">
        <v>1503588</v>
      </c>
      <c r="B14948">
        <v>5401235</v>
      </c>
      <c r="C14948">
        <v>2739351</v>
      </c>
    </row>
    <row r="14949" spans="1:3">
      <c r="A14949">
        <v>1503609</v>
      </c>
      <c r="B14949">
        <v>5401315</v>
      </c>
      <c r="C14949">
        <v>2739365</v>
      </c>
    </row>
    <row r="14950" spans="1:3">
      <c r="A14950">
        <v>1503643</v>
      </c>
      <c r="B14950">
        <v>5401435</v>
      </c>
      <c r="C14950">
        <v>2739391</v>
      </c>
    </row>
    <row r="14951" spans="1:3">
      <c r="A14951">
        <v>1503662</v>
      </c>
      <c r="B14951">
        <v>5401500</v>
      </c>
      <c r="C14951">
        <v>2739401</v>
      </c>
    </row>
    <row r="14952" spans="1:3">
      <c r="A14952">
        <v>1503740</v>
      </c>
      <c r="B14952">
        <v>5401789</v>
      </c>
      <c r="C14952">
        <v>2739450</v>
      </c>
    </row>
    <row r="14953" spans="1:3">
      <c r="A14953">
        <v>1503767</v>
      </c>
      <c r="B14953">
        <v>5401885</v>
      </c>
      <c r="C14953">
        <v>2739468</v>
      </c>
    </row>
    <row r="14954" spans="1:3">
      <c r="A14954">
        <v>1503881</v>
      </c>
      <c r="B14954">
        <v>5402300</v>
      </c>
      <c r="C14954">
        <v>2739540</v>
      </c>
    </row>
    <row r="14955" spans="1:3">
      <c r="A14955">
        <v>1503885</v>
      </c>
      <c r="B14955">
        <v>5402310</v>
      </c>
      <c r="C14955">
        <v>2739544</v>
      </c>
    </row>
    <row r="14956" spans="1:3">
      <c r="A14956">
        <v>1503982</v>
      </c>
      <c r="B14956">
        <v>5402665</v>
      </c>
      <c r="C14956">
        <v>2739608</v>
      </c>
    </row>
    <row r="14957" spans="1:3">
      <c r="A14957">
        <v>1504039</v>
      </c>
      <c r="B14957">
        <v>5402875</v>
      </c>
      <c r="C14957">
        <v>2739644</v>
      </c>
    </row>
    <row r="14958" spans="1:3">
      <c r="A14958">
        <v>1504139</v>
      </c>
      <c r="B14958">
        <v>5403235</v>
      </c>
      <c r="C14958">
        <v>2739711</v>
      </c>
    </row>
    <row r="14959" spans="1:3">
      <c r="A14959">
        <v>1504224</v>
      </c>
      <c r="B14959">
        <v>5403545</v>
      </c>
      <c r="C14959">
        <v>2739765</v>
      </c>
    </row>
    <row r="14960" spans="1:3">
      <c r="A14960">
        <v>1504268</v>
      </c>
      <c r="B14960">
        <v>5403700</v>
      </c>
      <c r="C14960">
        <v>2739793</v>
      </c>
    </row>
    <row r="14961" spans="1:3">
      <c r="A14961">
        <v>1505080</v>
      </c>
      <c r="B14961">
        <v>5406587</v>
      </c>
      <c r="C14961">
        <v>2740314</v>
      </c>
    </row>
    <row r="14962" spans="1:3">
      <c r="A14962">
        <v>1505157</v>
      </c>
      <c r="B14962">
        <v>5406860</v>
      </c>
      <c r="C14962">
        <v>2740364</v>
      </c>
    </row>
    <row r="14963" spans="1:3">
      <c r="A14963">
        <v>1505410</v>
      </c>
      <c r="B14963">
        <v>5407760</v>
      </c>
      <c r="C14963">
        <v>2740526</v>
      </c>
    </row>
    <row r="14964" spans="1:3">
      <c r="A14964">
        <v>1505487</v>
      </c>
      <c r="B14964">
        <v>5408035</v>
      </c>
      <c r="C14964">
        <v>2740580</v>
      </c>
    </row>
    <row r="14965" spans="1:3">
      <c r="A14965">
        <v>1505776</v>
      </c>
      <c r="B14965">
        <v>5409065</v>
      </c>
      <c r="C14965">
        <v>2740760</v>
      </c>
    </row>
    <row r="14966" spans="1:3">
      <c r="A14966">
        <v>1506375</v>
      </c>
      <c r="B14966">
        <v>5411195</v>
      </c>
      <c r="C14966">
        <v>2741147</v>
      </c>
    </row>
    <row r="14967" spans="1:3">
      <c r="A14967">
        <v>1506376</v>
      </c>
      <c r="B14967">
        <v>5411195</v>
      </c>
      <c r="C14967">
        <v>2741147</v>
      </c>
    </row>
    <row r="14968" spans="1:3">
      <c r="A14968">
        <v>1506548</v>
      </c>
      <c r="B14968">
        <v>5411805</v>
      </c>
      <c r="C14968">
        <v>2741255</v>
      </c>
    </row>
    <row r="14969" spans="1:3">
      <c r="A14969">
        <v>1506609</v>
      </c>
      <c r="B14969">
        <v>5412025</v>
      </c>
      <c r="C14969">
        <v>2741295</v>
      </c>
    </row>
    <row r="14970" spans="1:3">
      <c r="A14970">
        <v>1506629</v>
      </c>
      <c r="B14970">
        <v>5412100</v>
      </c>
      <c r="C14970">
        <v>2741309</v>
      </c>
    </row>
    <row r="14971" spans="1:3">
      <c r="A14971">
        <v>1506632</v>
      </c>
      <c r="B14971">
        <v>5412110</v>
      </c>
      <c r="C14971">
        <v>2741309</v>
      </c>
    </row>
    <row r="14972" spans="1:3">
      <c r="A14972">
        <v>1506635</v>
      </c>
      <c r="B14972">
        <v>5412120</v>
      </c>
      <c r="C14972">
        <v>2741309</v>
      </c>
    </row>
    <row r="14973" spans="1:3">
      <c r="A14973">
        <v>1506665</v>
      </c>
      <c r="B14973">
        <v>5412225</v>
      </c>
      <c r="C14973">
        <v>2741331</v>
      </c>
    </row>
    <row r="14974" spans="1:3">
      <c r="A14974">
        <v>1507205</v>
      </c>
      <c r="B14974">
        <v>5414165</v>
      </c>
      <c r="C14974">
        <v>2741682</v>
      </c>
    </row>
    <row r="14975" spans="1:3">
      <c r="A14975">
        <v>1507208</v>
      </c>
      <c r="B14975">
        <v>5414180</v>
      </c>
      <c r="C14975">
        <v>2741682</v>
      </c>
    </row>
    <row r="14976" spans="1:3">
      <c r="A14976">
        <v>1507310</v>
      </c>
      <c r="B14976">
        <v>5414545</v>
      </c>
      <c r="C14976">
        <v>2741745</v>
      </c>
    </row>
    <row r="14977" spans="1:3">
      <c r="A14977">
        <v>1507335</v>
      </c>
      <c r="B14977">
        <v>5414635</v>
      </c>
      <c r="C14977">
        <v>2741763</v>
      </c>
    </row>
    <row r="14978" spans="1:3">
      <c r="A14978">
        <v>1507356</v>
      </c>
      <c r="B14978">
        <v>5414710</v>
      </c>
      <c r="C14978">
        <v>2741777</v>
      </c>
    </row>
    <row r="14979" spans="1:3">
      <c r="A14979">
        <v>1507404</v>
      </c>
      <c r="B14979">
        <v>5414885</v>
      </c>
      <c r="C14979">
        <v>2741808</v>
      </c>
    </row>
    <row r="14980" spans="1:3">
      <c r="A14980">
        <v>1507417</v>
      </c>
      <c r="B14980">
        <v>5414930</v>
      </c>
      <c r="C14980">
        <v>2741817</v>
      </c>
    </row>
    <row r="14981" spans="1:3">
      <c r="A14981">
        <v>1507492</v>
      </c>
      <c r="B14981">
        <v>5415210</v>
      </c>
      <c r="C14981">
        <v>2741867</v>
      </c>
    </row>
    <row r="14982" spans="1:3">
      <c r="A14982">
        <v>1507569</v>
      </c>
      <c r="B14982">
        <v>5415495</v>
      </c>
      <c r="C14982">
        <v>2741916</v>
      </c>
    </row>
    <row r="14983" spans="1:3">
      <c r="A14983">
        <v>1507874</v>
      </c>
      <c r="B14983">
        <v>5416600</v>
      </c>
      <c r="C14983">
        <v>2742118</v>
      </c>
    </row>
    <row r="14984" spans="1:3">
      <c r="A14984">
        <v>1507896</v>
      </c>
      <c r="B14984">
        <v>5416680</v>
      </c>
      <c r="C14984">
        <v>2742132</v>
      </c>
    </row>
    <row r="14985" spans="1:3">
      <c r="A14985">
        <v>1507981</v>
      </c>
      <c r="B14985">
        <v>5416985</v>
      </c>
      <c r="C14985">
        <v>2742186</v>
      </c>
    </row>
    <row r="14986" spans="1:3">
      <c r="A14986">
        <v>1508089</v>
      </c>
      <c r="B14986">
        <v>5417380</v>
      </c>
      <c r="C14986">
        <v>2742258</v>
      </c>
    </row>
    <row r="14987" spans="1:3">
      <c r="A14987">
        <v>1508170</v>
      </c>
      <c r="B14987">
        <v>5417670</v>
      </c>
      <c r="C14987">
        <v>2742307</v>
      </c>
    </row>
    <row r="14988" spans="1:3">
      <c r="A14988">
        <v>1508277</v>
      </c>
      <c r="B14988">
        <v>5418055</v>
      </c>
      <c r="C14988">
        <v>2742379</v>
      </c>
    </row>
    <row r="14989" spans="1:3">
      <c r="A14989">
        <v>1508475</v>
      </c>
      <c r="B14989">
        <v>5418760</v>
      </c>
      <c r="C14989">
        <v>2742505</v>
      </c>
    </row>
    <row r="14990" spans="1:3">
      <c r="A14990">
        <v>1508658</v>
      </c>
      <c r="B14990">
        <v>5419405</v>
      </c>
      <c r="C14990">
        <v>2742623</v>
      </c>
    </row>
    <row r="14991" spans="1:3">
      <c r="A14991">
        <v>1508841</v>
      </c>
      <c r="B14991">
        <v>5420055</v>
      </c>
      <c r="C14991">
        <v>2742740</v>
      </c>
    </row>
    <row r="14992" spans="1:3">
      <c r="A14992">
        <v>1508908</v>
      </c>
      <c r="B14992">
        <v>5420295</v>
      </c>
      <c r="C14992">
        <v>2742780</v>
      </c>
    </row>
    <row r="14993" spans="1:3">
      <c r="A14993">
        <v>1508981</v>
      </c>
      <c r="B14993">
        <v>5420555</v>
      </c>
      <c r="C14993">
        <v>2742830</v>
      </c>
    </row>
    <row r="14994" spans="1:3">
      <c r="A14994">
        <v>1509296</v>
      </c>
      <c r="B14994">
        <v>5421675</v>
      </c>
      <c r="C14994">
        <v>2743028</v>
      </c>
    </row>
    <row r="14995" spans="1:3">
      <c r="A14995">
        <v>1509341</v>
      </c>
      <c r="B14995">
        <v>5421835</v>
      </c>
      <c r="C14995">
        <v>2743059</v>
      </c>
    </row>
    <row r="14996" spans="1:3">
      <c r="A14996">
        <v>1509351</v>
      </c>
      <c r="B14996">
        <v>5421865</v>
      </c>
      <c r="C14996">
        <v>2743064</v>
      </c>
    </row>
    <row r="14997" spans="1:3">
      <c r="A14997">
        <v>1509398</v>
      </c>
      <c r="B14997">
        <v>5422040</v>
      </c>
      <c r="C14997">
        <v>2743095</v>
      </c>
    </row>
    <row r="14998" spans="1:3">
      <c r="A14998">
        <v>1509421</v>
      </c>
      <c r="B14998">
        <v>5422120</v>
      </c>
      <c r="C14998">
        <v>2743113</v>
      </c>
    </row>
    <row r="14999" spans="1:3">
      <c r="A14999">
        <v>1509454</v>
      </c>
      <c r="B14999">
        <v>5422235</v>
      </c>
      <c r="C14999">
        <v>2743131</v>
      </c>
    </row>
    <row r="15000" spans="1:3">
      <c r="A15000">
        <v>1509822</v>
      </c>
      <c r="B15000">
        <v>5423560</v>
      </c>
      <c r="C15000">
        <v>2743369</v>
      </c>
    </row>
    <row r="15001" spans="1:3">
      <c r="A15001">
        <v>1509847</v>
      </c>
      <c r="B15001">
        <v>5423650</v>
      </c>
      <c r="C15001">
        <v>2743387</v>
      </c>
    </row>
    <row r="15002" spans="1:3">
      <c r="A15002">
        <v>1509969</v>
      </c>
      <c r="B15002">
        <v>5424085</v>
      </c>
      <c r="C15002">
        <v>2743464</v>
      </c>
    </row>
    <row r="15003" spans="1:3">
      <c r="A15003">
        <v>1510140</v>
      </c>
      <c r="B15003">
        <v>5424694</v>
      </c>
      <c r="C15003">
        <v>2743572</v>
      </c>
    </row>
    <row r="15004" spans="1:3">
      <c r="A15004">
        <v>1510277</v>
      </c>
      <c r="B15004">
        <v>5425175</v>
      </c>
      <c r="C15004">
        <v>2743662</v>
      </c>
    </row>
    <row r="15005" spans="1:3">
      <c r="A15005">
        <v>1510312</v>
      </c>
      <c r="B15005">
        <v>5425300</v>
      </c>
      <c r="C15005">
        <v>2743680</v>
      </c>
    </row>
    <row r="15006" spans="1:3">
      <c r="A15006">
        <v>1510342</v>
      </c>
      <c r="B15006">
        <v>5425405</v>
      </c>
      <c r="C15006">
        <v>2743702</v>
      </c>
    </row>
    <row r="15007" spans="1:3">
      <c r="A15007">
        <v>1510526</v>
      </c>
      <c r="B15007">
        <v>5426070</v>
      </c>
      <c r="C15007">
        <v>2743820</v>
      </c>
    </row>
    <row r="15008" spans="1:3">
      <c r="A15008">
        <v>1510596</v>
      </c>
      <c r="B15008">
        <v>5426315</v>
      </c>
      <c r="C15008">
        <v>2743864</v>
      </c>
    </row>
    <row r="15009" spans="1:3">
      <c r="A15009">
        <v>1510600</v>
      </c>
      <c r="B15009">
        <v>5426334</v>
      </c>
      <c r="C15009">
        <v>2743870</v>
      </c>
    </row>
    <row r="15010" spans="1:3">
      <c r="A15010">
        <v>1510610</v>
      </c>
      <c r="B15010">
        <v>5426365</v>
      </c>
      <c r="C15010">
        <v>2743874</v>
      </c>
    </row>
    <row r="15011" spans="1:3">
      <c r="A15011">
        <v>1510773</v>
      </c>
      <c r="B15011">
        <v>5426950</v>
      </c>
      <c r="C15011">
        <v>2743982</v>
      </c>
    </row>
    <row r="15012" spans="1:3">
      <c r="A15012">
        <v>1510784</v>
      </c>
      <c r="B15012">
        <v>5426990</v>
      </c>
      <c r="C15012">
        <v>2743986</v>
      </c>
    </row>
    <row r="15013" spans="1:3">
      <c r="A15013">
        <v>1510838</v>
      </c>
      <c r="B15013">
        <v>5427185</v>
      </c>
      <c r="C15013">
        <v>2744022</v>
      </c>
    </row>
    <row r="15014" spans="1:3">
      <c r="A15014">
        <v>1510893</v>
      </c>
      <c r="B15014">
        <v>5427380</v>
      </c>
      <c r="C15014">
        <v>2744058</v>
      </c>
    </row>
    <row r="15015" spans="1:3">
      <c r="A15015">
        <v>1511311</v>
      </c>
      <c r="B15015">
        <v>5428870</v>
      </c>
      <c r="C15015">
        <v>2744323</v>
      </c>
    </row>
    <row r="15016" spans="1:3">
      <c r="A15016">
        <v>1511333</v>
      </c>
      <c r="B15016">
        <v>5428950</v>
      </c>
      <c r="C15016">
        <v>2744341</v>
      </c>
    </row>
    <row r="15017" spans="1:3">
      <c r="A15017">
        <v>1511484</v>
      </c>
      <c r="B15017">
        <v>5429490</v>
      </c>
      <c r="C15017">
        <v>2744436</v>
      </c>
    </row>
    <row r="15018" spans="1:3">
      <c r="A15018">
        <v>1512172</v>
      </c>
      <c r="B15018">
        <v>5431915</v>
      </c>
      <c r="C15018">
        <v>2744877</v>
      </c>
    </row>
    <row r="15019" spans="1:3">
      <c r="A15019">
        <v>1512259</v>
      </c>
      <c r="B15019">
        <v>5432220</v>
      </c>
      <c r="C15019">
        <v>2744931</v>
      </c>
    </row>
    <row r="15020" spans="1:3">
      <c r="A15020">
        <v>1512279</v>
      </c>
      <c r="B15020">
        <v>5432290</v>
      </c>
      <c r="C15020">
        <v>2744940</v>
      </c>
    </row>
    <row r="15021" spans="1:3">
      <c r="A15021">
        <v>1512410</v>
      </c>
      <c r="B15021">
        <v>5432755</v>
      </c>
      <c r="C15021">
        <v>2745026</v>
      </c>
    </row>
    <row r="15022" spans="1:3">
      <c r="A15022">
        <v>1512435</v>
      </c>
      <c r="B15022">
        <v>5432845</v>
      </c>
      <c r="C15022">
        <v>2745044</v>
      </c>
    </row>
    <row r="15023" spans="1:3">
      <c r="A15023">
        <v>1512687</v>
      </c>
      <c r="B15023">
        <v>5433745</v>
      </c>
      <c r="C15023">
        <v>2745206</v>
      </c>
    </row>
    <row r="15024" spans="1:3">
      <c r="A15024">
        <v>1512714</v>
      </c>
      <c r="B15024">
        <v>5433840</v>
      </c>
      <c r="C15024">
        <v>2745219</v>
      </c>
    </row>
    <row r="15025" spans="1:3">
      <c r="A15025">
        <v>1513065</v>
      </c>
      <c r="B15025">
        <v>5435095</v>
      </c>
      <c r="C15025">
        <v>2745449</v>
      </c>
    </row>
    <row r="15026" spans="1:3">
      <c r="A15026">
        <v>1513078</v>
      </c>
      <c r="B15026">
        <v>5435145</v>
      </c>
      <c r="C15026">
        <v>2745453</v>
      </c>
    </row>
    <row r="15027" spans="1:3">
      <c r="A15027">
        <v>1513149</v>
      </c>
      <c r="B15027">
        <v>5435395</v>
      </c>
      <c r="C15027">
        <v>2745503</v>
      </c>
    </row>
    <row r="15028" spans="1:3">
      <c r="A15028">
        <v>1513466</v>
      </c>
      <c r="B15028">
        <v>5436525</v>
      </c>
      <c r="C15028">
        <v>2745701</v>
      </c>
    </row>
    <row r="15029" spans="1:3">
      <c r="A15029">
        <v>1513517</v>
      </c>
      <c r="B15029">
        <v>5436700</v>
      </c>
      <c r="C15029">
        <v>2745737</v>
      </c>
    </row>
    <row r="15030" spans="1:3">
      <c r="A15030">
        <v>1513548</v>
      </c>
      <c r="B15030">
        <v>5436810</v>
      </c>
      <c r="C15030">
        <v>2745755</v>
      </c>
    </row>
    <row r="15031" spans="1:3">
      <c r="A15031">
        <v>1513585</v>
      </c>
      <c r="B15031">
        <v>5436945</v>
      </c>
      <c r="C15031">
        <v>2745777</v>
      </c>
    </row>
    <row r="15032" spans="1:3">
      <c r="A15032">
        <v>1513611</v>
      </c>
      <c r="B15032">
        <v>5437035</v>
      </c>
      <c r="C15032">
        <v>2745795</v>
      </c>
    </row>
    <row r="15033" spans="1:3">
      <c r="A15033">
        <v>1513667</v>
      </c>
      <c r="B15033">
        <v>5437240</v>
      </c>
      <c r="C15033">
        <v>2745831</v>
      </c>
    </row>
    <row r="15034" spans="1:3">
      <c r="A15034">
        <v>1513675</v>
      </c>
      <c r="B15034">
        <v>5437270</v>
      </c>
      <c r="C15034">
        <v>2745840</v>
      </c>
    </row>
    <row r="15035" spans="1:3">
      <c r="A15035">
        <v>1513686</v>
      </c>
      <c r="B15035">
        <v>5437310</v>
      </c>
      <c r="C15035">
        <v>2745849</v>
      </c>
    </row>
    <row r="15036" spans="1:3">
      <c r="A15036">
        <v>1513872</v>
      </c>
      <c r="B15036">
        <v>5437985</v>
      </c>
      <c r="C15036">
        <v>2745966</v>
      </c>
    </row>
    <row r="15037" spans="1:3">
      <c r="A15037">
        <v>1513936</v>
      </c>
      <c r="B15037">
        <v>5438210</v>
      </c>
      <c r="C15037">
        <v>2746006</v>
      </c>
    </row>
    <row r="15038" spans="1:3">
      <c r="A15038">
        <v>1513948</v>
      </c>
      <c r="B15038">
        <v>5438255</v>
      </c>
      <c r="C15038">
        <v>2746016</v>
      </c>
    </row>
    <row r="15039" spans="1:3">
      <c r="A15039">
        <v>1513974</v>
      </c>
      <c r="B15039">
        <v>5438345</v>
      </c>
      <c r="C15039">
        <v>2746034</v>
      </c>
    </row>
    <row r="15040" spans="1:3">
      <c r="A15040">
        <v>1515046</v>
      </c>
      <c r="B15040">
        <v>5442170</v>
      </c>
      <c r="C15040">
        <v>2746722</v>
      </c>
    </row>
    <row r="15041" spans="1:3">
      <c r="A15041">
        <v>1515092</v>
      </c>
      <c r="B15041">
        <v>5442330</v>
      </c>
      <c r="C15041">
        <v>2746749</v>
      </c>
    </row>
    <row r="15042" spans="1:3">
      <c r="A15042">
        <v>1515151</v>
      </c>
      <c r="B15042">
        <v>5442535</v>
      </c>
      <c r="C15042">
        <v>2746785</v>
      </c>
    </row>
    <row r="15043" spans="1:3">
      <c r="A15043">
        <v>1515242</v>
      </c>
      <c r="B15043">
        <v>5442860</v>
      </c>
      <c r="C15043">
        <v>2746844</v>
      </c>
    </row>
    <row r="15044" spans="1:3">
      <c r="A15044">
        <v>1515538</v>
      </c>
      <c r="B15044">
        <v>5443910</v>
      </c>
      <c r="C15044">
        <v>2747032</v>
      </c>
    </row>
    <row r="15045" spans="1:3">
      <c r="A15045">
        <v>1515581</v>
      </c>
      <c r="B15045">
        <v>5444060</v>
      </c>
      <c r="C15045">
        <v>2747060</v>
      </c>
    </row>
    <row r="15046" spans="1:3">
      <c r="A15046">
        <v>1515622</v>
      </c>
      <c r="B15046">
        <v>5444205</v>
      </c>
      <c r="C15046">
        <v>2747086</v>
      </c>
    </row>
    <row r="15047" spans="1:3">
      <c r="A15047">
        <v>1515646</v>
      </c>
      <c r="B15047">
        <v>5444295</v>
      </c>
      <c r="C15047">
        <v>2747104</v>
      </c>
    </row>
    <row r="15048" spans="1:3">
      <c r="A15048">
        <v>1515695</v>
      </c>
      <c r="B15048">
        <v>5444465</v>
      </c>
      <c r="C15048">
        <v>2747132</v>
      </c>
    </row>
    <row r="15049" spans="1:3">
      <c r="A15049">
        <v>1515959</v>
      </c>
      <c r="B15049">
        <v>5445415</v>
      </c>
      <c r="C15049">
        <v>2747307</v>
      </c>
    </row>
    <row r="15050" spans="1:3">
      <c r="A15050">
        <v>1516293</v>
      </c>
      <c r="B15050">
        <v>5446615</v>
      </c>
      <c r="C15050">
        <v>2747519</v>
      </c>
    </row>
    <row r="15051" spans="1:3">
      <c r="A15051">
        <v>1516433</v>
      </c>
      <c r="B15051">
        <v>5447110</v>
      </c>
      <c r="C15051">
        <v>2747609</v>
      </c>
    </row>
    <row r="15052" spans="1:3">
      <c r="A15052">
        <v>1516499</v>
      </c>
      <c r="B15052">
        <v>5447345</v>
      </c>
      <c r="C15052">
        <v>2747649</v>
      </c>
    </row>
    <row r="15053" spans="1:3">
      <c r="A15053">
        <v>1516676</v>
      </c>
      <c r="B15053">
        <v>5447980</v>
      </c>
      <c r="C15053">
        <v>2747766</v>
      </c>
    </row>
    <row r="15054" spans="1:3">
      <c r="A15054">
        <v>1516763</v>
      </c>
      <c r="B15054">
        <v>5448290</v>
      </c>
      <c r="C15054">
        <v>2747820</v>
      </c>
    </row>
    <row r="15055" spans="1:3">
      <c r="A15055">
        <v>1516803</v>
      </c>
      <c r="B15055">
        <v>5448435</v>
      </c>
      <c r="C15055">
        <v>2747847</v>
      </c>
    </row>
    <row r="15056" spans="1:3">
      <c r="A15056">
        <v>1516851</v>
      </c>
      <c r="B15056">
        <v>5448605</v>
      </c>
      <c r="C15056">
        <v>2747878</v>
      </c>
    </row>
    <row r="15057" spans="1:3">
      <c r="A15057">
        <v>1517049</v>
      </c>
      <c r="B15057">
        <v>5449315</v>
      </c>
      <c r="C15057">
        <v>2748004</v>
      </c>
    </row>
    <row r="15058" spans="1:3">
      <c r="A15058">
        <v>1517157</v>
      </c>
      <c r="B15058">
        <v>5449700</v>
      </c>
      <c r="C15058">
        <v>2748072</v>
      </c>
    </row>
    <row r="15059" spans="1:3">
      <c r="A15059">
        <v>1517281</v>
      </c>
      <c r="B15059">
        <v>5450145</v>
      </c>
      <c r="C15059">
        <v>2748153</v>
      </c>
    </row>
    <row r="15060" spans="1:3">
      <c r="A15060">
        <v>1517390</v>
      </c>
      <c r="B15060">
        <v>5450540</v>
      </c>
      <c r="C15060">
        <v>2748225</v>
      </c>
    </row>
    <row r="15061" spans="1:3">
      <c r="A15061">
        <v>1517422</v>
      </c>
      <c r="B15061">
        <v>5450650</v>
      </c>
      <c r="C15061">
        <v>2748247</v>
      </c>
    </row>
    <row r="15062" spans="1:3">
      <c r="A15062">
        <v>1517463</v>
      </c>
      <c r="B15062">
        <v>5450805</v>
      </c>
      <c r="C15062">
        <v>2748275</v>
      </c>
    </row>
    <row r="15063" spans="1:3">
      <c r="A15063">
        <v>1517561</v>
      </c>
      <c r="B15063">
        <v>5451155</v>
      </c>
      <c r="C15063">
        <v>2748337</v>
      </c>
    </row>
    <row r="15064" spans="1:3">
      <c r="A15064">
        <v>1517684</v>
      </c>
      <c r="B15064">
        <v>5451600</v>
      </c>
      <c r="C15064">
        <v>2748414</v>
      </c>
    </row>
    <row r="15065" spans="1:3">
      <c r="A15065">
        <v>1517844</v>
      </c>
      <c r="B15065">
        <v>5452175</v>
      </c>
      <c r="C15065">
        <v>2748522</v>
      </c>
    </row>
    <row r="15066" spans="1:3">
      <c r="A15066">
        <v>1517889</v>
      </c>
      <c r="B15066">
        <v>5452340</v>
      </c>
      <c r="C15066">
        <v>2748550</v>
      </c>
    </row>
    <row r="15067" spans="1:3">
      <c r="A15067">
        <v>1517904</v>
      </c>
      <c r="B15067">
        <v>5452395</v>
      </c>
      <c r="C15067">
        <v>2748562</v>
      </c>
    </row>
    <row r="15068" spans="1:3">
      <c r="A15068">
        <v>1518149</v>
      </c>
      <c r="B15068">
        <v>5453280</v>
      </c>
      <c r="C15068">
        <v>2748720</v>
      </c>
    </row>
    <row r="15069" spans="1:3">
      <c r="A15069">
        <v>1518180</v>
      </c>
      <c r="B15069">
        <v>5453387</v>
      </c>
      <c r="C15069">
        <v>2748738</v>
      </c>
    </row>
    <row r="15070" spans="1:3">
      <c r="A15070">
        <v>1518329</v>
      </c>
      <c r="B15070">
        <v>5453930</v>
      </c>
      <c r="C15070">
        <v>2748837</v>
      </c>
    </row>
    <row r="15071" spans="1:3">
      <c r="A15071">
        <v>1518354</v>
      </c>
      <c r="B15071">
        <v>5454015</v>
      </c>
      <c r="C15071">
        <v>2748851</v>
      </c>
    </row>
    <row r="15072" spans="1:3">
      <c r="A15072">
        <v>1518457</v>
      </c>
      <c r="B15072">
        <v>5454390</v>
      </c>
      <c r="C15072">
        <v>2748918</v>
      </c>
    </row>
    <row r="15073" spans="1:3">
      <c r="A15073">
        <v>1518484</v>
      </c>
      <c r="B15073">
        <v>5454490</v>
      </c>
      <c r="C15073">
        <v>2748936</v>
      </c>
    </row>
    <row r="15074" spans="1:3">
      <c r="A15074">
        <v>1518726</v>
      </c>
      <c r="B15074">
        <v>5455360</v>
      </c>
      <c r="C15074">
        <v>2749094</v>
      </c>
    </row>
    <row r="15075" spans="1:3">
      <c r="A15075">
        <v>1518900</v>
      </c>
      <c r="B15075">
        <v>5455982</v>
      </c>
      <c r="C15075">
        <v>2749210</v>
      </c>
    </row>
    <row r="15076" spans="1:3">
      <c r="A15076">
        <v>1518927</v>
      </c>
      <c r="B15076">
        <v>5456080</v>
      </c>
      <c r="C15076">
        <v>2749220</v>
      </c>
    </row>
    <row r="15077" spans="1:3">
      <c r="A15077">
        <v>1519046</v>
      </c>
      <c r="B15077">
        <v>5456510</v>
      </c>
      <c r="C15077">
        <v>2749300</v>
      </c>
    </row>
    <row r="15078" spans="1:3">
      <c r="A15078">
        <v>1519229</v>
      </c>
      <c r="B15078">
        <v>5457165</v>
      </c>
      <c r="C15078">
        <v>2749422</v>
      </c>
    </row>
    <row r="15079" spans="1:3">
      <c r="A15079">
        <v>1519243</v>
      </c>
      <c r="B15079">
        <v>5457215</v>
      </c>
      <c r="C15079">
        <v>2749431</v>
      </c>
    </row>
    <row r="15080" spans="1:3">
      <c r="A15080">
        <v>1519388</v>
      </c>
      <c r="B15080">
        <v>5457735</v>
      </c>
      <c r="C15080">
        <v>2749525</v>
      </c>
    </row>
    <row r="15081" spans="1:3">
      <c r="A15081">
        <v>1519419</v>
      </c>
      <c r="B15081">
        <v>5457850</v>
      </c>
      <c r="C15081">
        <v>2749543</v>
      </c>
    </row>
    <row r="15082" spans="1:3">
      <c r="A15082">
        <v>1519428</v>
      </c>
      <c r="B15082">
        <v>5457880</v>
      </c>
      <c r="C15082">
        <v>2749548</v>
      </c>
    </row>
    <row r="15083" spans="1:3">
      <c r="A15083">
        <v>1519510</v>
      </c>
      <c r="B15083">
        <v>5458180</v>
      </c>
      <c r="C15083">
        <v>2749602</v>
      </c>
    </row>
    <row r="15084" spans="1:3">
      <c r="A15084">
        <v>1519524</v>
      </c>
      <c r="B15084">
        <v>5458235</v>
      </c>
      <c r="C15084">
        <v>2749611</v>
      </c>
    </row>
    <row r="15085" spans="1:3">
      <c r="A15085">
        <v>1519549</v>
      </c>
      <c r="B15085">
        <v>5458325</v>
      </c>
      <c r="C15085">
        <v>2749629</v>
      </c>
    </row>
    <row r="15086" spans="1:3">
      <c r="A15086">
        <v>1519614</v>
      </c>
      <c r="B15086">
        <v>5458560</v>
      </c>
      <c r="C15086">
        <v>2749670</v>
      </c>
    </row>
    <row r="15087" spans="1:3">
      <c r="A15087">
        <v>1519668</v>
      </c>
      <c r="B15087">
        <v>5458760</v>
      </c>
      <c r="C15087">
        <v>2749706</v>
      </c>
    </row>
    <row r="15088" spans="1:3">
      <c r="A15088">
        <v>1519863</v>
      </c>
      <c r="B15088">
        <v>5459475</v>
      </c>
      <c r="C15088">
        <v>2749836</v>
      </c>
    </row>
    <row r="15089" spans="1:3">
      <c r="A15089">
        <v>1519953</v>
      </c>
      <c r="B15089">
        <v>5459795</v>
      </c>
      <c r="C15089">
        <v>2749890</v>
      </c>
    </row>
    <row r="15090" spans="1:3">
      <c r="A15090">
        <v>1519961</v>
      </c>
      <c r="B15090">
        <v>5459825</v>
      </c>
      <c r="C15090">
        <v>2749899</v>
      </c>
    </row>
    <row r="15091" spans="1:3">
      <c r="A15091">
        <v>1519963</v>
      </c>
      <c r="B15091">
        <v>5459835</v>
      </c>
      <c r="C15091">
        <v>2749899</v>
      </c>
    </row>
    <row r="15092" spans="1:3">
      <c r="A15092">
        <v>1519996</v>
      </c>
      <c r="B15092">
        <v>5459950</v>
      </c>
      <c r="C15092">
        <v>2749921</v>
      </c>
    </row>
    <row r="15093" spans="1:3">
      <c r="A15093">
        <v>1520079</v>
      </c>
      <c r="B15093">
        <v>5460255</v>
      </c>
      <c r="C15093">
        <v>2749975</v>
      </c>
    </row>
    <row r="15094" spans="1:3">
      <c r="A15094">
        <v>1520196</v>
      </c>
      <c r="B15094">
        <v>5460680</v>
      </c>
      <c r="C15094">
        <v>2750052</v>
      </c>
    </row>
    <row r="15095" spans="1:3">
      <c r="A15095">
        <v>1520236</v>
      </c>
      <c r="B15095">
        <v>5460825</v>
      </c>
      <c r="C15095">
        <v>2750079</v>
      </c>
    </row>
    <row r="15096" spans="1:3">
      <c r="A15096">
        <v>1520249</v>
      </c>
      <c r="B15096">
        <v>5460870</v>
      </c>
      <c r="C15096">
        <v>2750088</v>
      </c>
    </row>
    <row r="15097" spans="1:3">
      <c r="A15097">
        <v>1520304</v>
      </c>
      <c r="B15097">
        <v>5461070</v>
      </c>
      <c r="C15097">
        <v>2750124</v>
      </c>
    </row>
    <row r="15098" spans="1:3">
      <c r="A15098">
        <v>1520561</v>
      </c>
      <c r="B15098">
        <v>5462005</v>
      </c>
      <c r="C15098">
        <v>2750290</v>
      </c>
    </row>
    <row r="15099" spans="1:3">
      <c r="A15099">
        <v>1520852</v>
      </c>
      <c r="B15099">
        <v>5463055</v>
      </c>
      <c r="C15099">
        <v>2750479</v>
      </c>
    </row>
    <row r="15100" spans="1:3">
      <c r="A15100">
        <v>1520853</v>
      </c>
      <c r="B15100">
        <v>5463060</v>
      </c>
      <c r="C15100">
        <v>2750479</v>
      </c>
    </row>
    <row r="15101" spans="1:3">
      <c r="A15101">
        <v>1521219</v>
      </c>
      <c r="B15101">
        <v>5464370</v>
      </c>
      <c r="C15101">
        <v>2750718</v>
      </c>
    </row>
    <row r="15102" spans="1:3">
      <c r="A15102">
        <v>1521346</v>
      </c>
      <c r="B15102">
        <v>5464830</v>
      </c>
      <c r="C15102">
        <v>2750799</v>
      </c>
    </row>
    <row r="15103" spans="1:3">
      <c r="A15103">
        <v>1521425</v>
      </c>
      <c r="B15103">
        <v>5465110</v>
      </c>
      <c r="C15103">
        <v>2750848</v>
      </c>
    </row>
    <row r="15104" spans="1:3">
      <c r="A15104">
        <v>1521501</v>
      </c>
      <c r="B15104">
        <v>5465385</v>
      </c>
      <c r="C15104">
        <v>2750898</v>
      </c>
    </row>
    <row r="15105" spans="1:3">
      <c r="A15105">
        <v>1521544</v>
      </c>
      <c r="B15105">
        <v>5465540</v>
      </c>
      <c r="C15105">
        <v>2750930</v>
      </c>
    </row>
    <row r="15106" spans="1:3">
      <c r="A15106">
        <v>1521578</v>
      </c>
      <c r="B15106">
        <v>5465660</v>
      </c>
      <c r="C15106">
        <v>2750948</v>
      </c>
    </row>
    <row r="15107" spans="1:3">
      <c r="A15107">
        <v>1521687</v>
      </c>
      <c r="B15107">
        <v>5466055</v>
      </c>
      <c r="C15107">
        <v>2751020</v>
      </c>
    </row>
    <row r="15108" spans="1:3">
      <c r="A15108">
        <v>1521704</v>
      </c>
      <c r="B15108">
        <v>5466115</v>
      </c>
      <c r="C15108">
        <v>2751033</v>
      </c>
    </row>
    <row r="15109" spans="1:3">
      <c r="A15109">
        <v>1522054</v>
      </c>
      <c r="B15109">
        <v>5467380</v>
      </c>
      <c r="C15109">
        <v>2751258</v>
      </c>
    </row>
    <row r="15110" spans="1:3">
      <c r="A15110">
        <v>1522161</v>
      </c>
      <c r="B15110">
        <v>5467770</v>
      </c>
      <c r="C15110">
        <v>2751330</v>
      </c>
    </row>
    <row r="15111" spans="1:3">
      <c r="A15111">
        <v>1522242</v>
      </c>
      <c r="B15111">
        <v>5468060</v>
      </c>
      <c r="C15111">
        <v>2751380</v>
      </c>
    </row>
    <row r="15112" spans="1:3">
      <c r="A15112">
        <v>1522477</v>
      </c>
      <c r="B15112">
        <v>5468900</v>
      </c>
      <c r="C15112">
        <v>2751532</v>
      </c>
    </row>
    <row r="15113" spans="1:3">
      <c r="A15113">
        <v>1522484</v>
      </c>
      <c r="B15113">
        <v>5468930</v>
      </c>
      <c r="C15113">
        <v>2751532</v>
      </c>
    </row>
    <row r="15114" spans="1:3">
      <c r="A15114">
        <v>1522572</v>
      </c>
      <c r="B15114">
        <v>5469245</v>
      </c>
      <c r="C15114">
        <v>2751596</v>
      </c>
    </row>
    <row r="15115" spans="1:3">
      <c r="A15115">
        <v>1522578</v>
      </c>
      <c r="B15115">
        <v>5469270</v>
      </c>
      <c r="C15115">
        <v>2751596</v>
      </c>
    </row>
    <row r="15116" spans="1:3">
      <c r="A15116">
        <v>1522853</v>
      </c>
      <c r="B15116">
        <v>5470260</v>
      </c>
      <c r="C15116">
        <v>2751775</v>
      </c>
    </row>
    <row r="15117" spans="1:3">
      <c r="A15117">
        <v>1522861</v>
      </c>
      <c r="B15117">
        <v>5470290</v>
      </c>
      <c r="C15117">
        <v>2751785</v>
      </c>
    </row>
    <row r="15118" spans="1:3">
      <c r="A15118">
        <v>1522891</v>
      </c>
      <c r="B15118">
        <v>5470395</v>
      </c>
      <c r="C15118">
        <v>2751803</v>
      </c>
    </row>
    <row r="15119" spans="1:3">
      <c r="A15119">
        <v>1523294</v>
      </c>
      <c r="B15119">
        <v>5471850</v>
      </c>
      <c r="C15119">
        <v>2752064</v>
      </c>
    </row>
    <row r="15120" spans="1:3">
      <c r="A15120">
        <v>1523297</v>
      </c>
      <c r="B15120">
        <v>5471860</v>
      </c>
      <c r="C15120">
        <v>2752064</v>
      </c>
    </row>
    <row r="15121" spans="1:3">
      <c r="A15121">
        <v>1523475</v>
      </c>
      <c r="B15121">
        <v>5472510</v>
      </c>
      <c r="C15121">
        <v>2752180</v>
      </c>
    </row>
    <row r="15122" spans="1:3">
      <c r="A15122">
        <v>1523494</v>
      </c>
      <c r="B15122">
        <v>5472575</v>
      </c>
      <c r="C15122">
        <v>2752194</v>
      </c>
    </row>
    <row r="15123" spans="1:3">
      <c r="A15123">
        <v>1523543</v>
      </c>
      <c r="B15123">
        <v>5472755</v>
      </c>
      <c r="C15123">
        <v>2752226</v>
      </c>
    </row>
    <row r="15124" spans="1:3">
      <c r="A15124">
        <v>1523756</v>
      </c>
      <c r="B15124">
        <v>5473525</v>
      </c>
      <c r="C15124">
        <v>2752361</v>
      </c>
    </row>
    <row r="15125" spans="1:3">
      <c r="A15125">
        <v>1523781</v>
      </c>
      <c r="B15125">
        <v>5473615</v>
      </c>
      <c r="C15125">
        <v>2752379</v>
      </c>
    </row>
    <row r="15126" spans="1:3">
      <c r="A15126">
        <v>1523902</v>
      </c>
      <c r="B15126">
        <v>5474050</v>
      </c>
      <c r="C15126">
        <v>2752459</v>
      </c>
    </row>
    <row r="15127" spans="1:3">
      <c r="A15127">
        <v>1523932</v>
      </c>
      <c r="B15127">
        <v>5474165</v>
      </c>
      <c r="C15127">
        <v>2752478</v>
      </c>
    </row>
    <row r="15128" spans="1:3">
      <c r="A15128">
        <v>1524093</v>
      </c>
      <c r="B15128">
        <v>5474750</v>
      </c>
      <c r="C15128">
        <v>2752586</v>
      </c>
    </row>
    <row r="15129" spans="1:3">
      <c r="A15129">
        <v>1524122</v>
      </c>
      <c r="B15129">
        <v>5474855</v>
      </c>
      <c r="C15129">
        <v>2752604</v>
      </c>
    </row>
    <row r="15130" spans="1:3">
      <c r="A15130">
        <v>1524163</v>
      </c>
      <c r="B15130">
        <v>5475010</v>
      </c>
      <c r="C15130">
        <v>2752630</v>
      </c>
    </row>
    <row r="15131" spans="1:3">
      <c r="A15131">
        <v>1524446</v>
      </c>
      <c r="B15131">
        <v>5476045</v>
      </c>
      <c r="C15131">
        <v>2752819</v>
      </c>
    </row>
    <row r="15132" spans="1:3">
      <c r="A15132">
        <v>1524800</v>
      </c>
      <c r="B15132">
        <v>5477324</v>
      </c>
      <c r="C15132">
        <v>2753049</v>
      </c>
    </row>
    <row r="15133" spans="1:3">
      <c r="A15133">
        <v>1524889</v>
      </c>
      <c r="B15133">
        <v>5477645</v>
      </c>
      <c r="C15133">
        <v>2753108</v>
      </c>
    </row>
    <row r="15134" spans="1:3">
      <c r="A15134">
        <v>1525307</v>
      </c>
      <c r="B15134">
        <v>5479140</v>
      </c>
      <c r="C15134">
        <v>2753373</v>
      </c>
    </row>
    <row r="15135" spans="1:3">
      <c r="A15135">
        <v>1525362</v>
      </c>
      <c r="B15135">
        <v>5479335</v>
      </c>
      <c r="C15135">
        <v>2753409</v>
      </c>
    </row>
    <row r="15136" spans="1:3">
      <c r="A15136">
        <v>1525495</v>
      </c>
      <c r="B15136">
        <v>5479815</v>
      </c>
      <c r="C15136">
        <v>2753495</v>
      </c>
    </row>
    <row r="15137" spans="1:3">
      <c r="A15137">
        <v>1525575</v>
      </c>
      <c r="B15137">
        <v>5480100</v>
      </c>
      <c r="C15137">
        <v>2753549</v>
      </c>
    </row>
    <row r="15138" spans="1:3">
      <c r="A15138">
        <v>1525673</v>
      </c>
      <c r="B15138">
        <v>5480450</v>
      </c>
      <c r="C15138">
        <v>2753611</v>
      </c>
    </row>
    <row r="15139" spans="1:3">
      <c r="A15139">
        <v>1525718</v>
      </c>
      <c r="B15139">
        <v>5480615</v>
      </c>
      <c r="C15139">
        <v>2753639</v>
      </c>
    </row>
    <row r="15140" spans="1:3">
      <c r="A15140">
        <v>1525869</v>
      </c>
      <c r="B15140">
        <v>5481155</v>
      </c>
      <c r="C15140">
        <v>2753738</v>
      </c>
    </row>
    <row r="15141" spans="1:3">
      <c r="A15141">
        <v>1525937</v>
      </c>
      <c r="B15141">
        <v>5481395</v>
      </c>
      <c r="C15141">
        <v>2753782</v>
      </c>
    </row>
    <row r="15142" spans="1:3">
      <c r="A15142">
        <v>1526109</v>
      </c>
      <c r="B15142">
        <v>5482015</v>
      </c>
      <c r="C15142">
        <v>2753890</v>
      </c>
    </row>
    <row r="15143" spans="1:3">
      <c r="A15143">
        <v>1526155</v>
      </c>
      <c r="B15143">
        <v>5482180</v>
      </c>
      <c r="C15143">
        <v>2753922</v>
      </c>
    </row>
    <row r="15144" spans="1:3">
      <c r="A15144">
        <v>1526309</v>
      </c>
      <c r="B15144">
        <v>5482735</v>
      </c>
      <c r="C15144">
        <v>2754021</v>
      </c>
    </row>
    <row r="15145" spans="1:3">
      <c r="A15145">
        <v>1526323</v>
      </c>
      <c r="B15145">
        <v>5482790</v>
      </c>
      <c r="C15145">
        <v>2754030</v>
      </c>
    </row>
    <row r="15146" spans="1:3">
      <c r="A15146">
        <v>1526481</v>
      </c>
      <c r="B15146">
        <v>5483360</v>
      </c>
      <c r="C15146">
        <v>2754133</v>
      </c>
    </row>
    <row r="15147" spans="1:3">
      <c r="A15147">
        <v>1526687</v>
      </c>
      <c r="B15147">
        <v>5484105</v>
      </c>
      <c r="C15147">
        <v>2754269</v>
      </c>
    </row>
    <row r="15148" spans="1:3">
      <c r="A15148">
        <v>1526691</v>
      </c>
      <c r="B15148">
        <v>5484120</v>
      </c>
      <c r="C15148">
        <v>2754273</v>
      </c>
    </row>
    <row r="15149" spans="1:3">
      <c r="A15149">
        <v>1526848</v>
      </c>
      <c r="B15149">
        <v>5484690</v>
      </c>
      <c r="C15149">
        <v>2754376</v>
      </c>
    </row>
    <row r="15150" spans="1:3">
      <c r="A15150">
        <v>1527075</v>
      </c>
      <c r="B15150">
        <v>5485515</v>
      </c>
      <c r="C15150">
        <v>2754521</v>
      </c>
    </row>
    <row r="15151" spans="1:3">
      <c r="A15151">
        <v>1527088</v>
      </c>
      <c r="B15151">
        <v>5485560</v>
      </c>
      <c r="C15151">
        <v>2754530</v>
      </c>
    </row>
    <row r="15152" spans="1:3">
      <c r="A15152">
        <v>1527099</v>
      </c>
      <c r="B15152">
        <v>5485600</v>
      </c>
      <c r="C15152">
        <v>2754534</v>
      </c>
    </row>
    <row r="15153" spans="1:3">
      <c r="A15153">
        <v>1527245</v>
      </c>
      <c r="B15153">
        <v>5486130</v>
      </c>
      <c r="C15153">
        <v>2754633</v>
      </c>
    </row>
    <row r="15154" spans="1:3">
      <c r="A15154">
        <v>1527519</v>
      </c>
      <c r="B15154">
        <v>5487115</v>
      </c>
      <c r="C15154">
        <v>2754809</v>
      </c>
    </row>
    <row r="15155" spans="1:3">
      <c r="A15155">
        <v>1527563</v>
      </c>
      <c r="B15155">
        <v>5487275</v>
      </c>
      <c r="C15155">
        <v>2754840</v>
      </c>
    </row>
    <row r="15156" spans="1:3">
      <c r="A15156">
        <v>1527622</v>
      </c>
      <c r="B15156">
        <v>5487485</v>
      </c>
      <c r="C15156">
        <v>2754876</v>
      </c>
    </row>
    <row r="15157" spans="1:3">
      <c r="A15157">
        <v>1527704</v>
      </c>
      <c r="B15157">
        <v>5487780</v>
      </c>
      <c r="C15157">
        <v>2754930</v>
      </c>
    </row>
    <row r="15158" spans="1:3">
      <c r="A15158">
        <v>1528111</v>
      </c>
      <c r="B15158">
        <v>5489215</v>
      </c>
      <c r="C15158">
        <v>2755186</v>
      </c>
    </row>
    <row r="15159" spans="1:3">
      <c r="A15159">
        <v>1528626</v>
      </c>
      <c r="B15159">
        <v>5491040</v>
      </c>
      <c r="C15159">
        <v>2755515</v>
      </c>
    </row>
    <row r="15160" spans="1:3">
      <c r="A15160">
        <v>1528789</v>
      </c>
      <c r="B15160">
        <v>5491615</v>
      </c>
      <c r="C15160">
        <v>2755619</v>
      </c>
    </row>
    <row r="15161" spans="1:3">
      <c r="A15161">
        <v>1528887</v>
      </c>
      <c r="B15161">
        <v>5491960</v>
      </c>
      <c r="C15161">
        <v>2755686</v>
      </c>
    </row>
    <row r="15162" spans="1:3">
      <c r="A15162">
        <v>1529010</v>
      </c>
      <c r="B15162">
        <v>5492400</v>
      </c>
      <c r="C15162">
        <v>2755759</v>
      </c>
    </row>
    <row r="15163" spans="1:3">
      <c r="A15163">
        <v>1529011</v>
      </c>
      <c r="B15163">
        <v>5492400</v>
      </c>
      <c r="C15163">
        <v>2755759</v>
      </c>
    </row>
    <row r="15164" spans="1:3">
      <c r="A15164">
        <v>1529312</v>
      </c>
      <c r="B15164">
        <v>5493475</v>
      </c>
      <c r="C15164">
        <v>2755951</v>
      </c>
    </row>
    <row r="15165" spans="1:3">
      <c r="A15165">
        <v>1529513</v>
      </c>
      <c r="B15165">
        <v>5494190</v>
      </c>
      <c r="C15165">
        <v>2756082</v>
      </c>
    </row>
    <row r="15166" spans="1:3">
      <c r="A15166">
        <v>1529698</v>
      </c>
      <c r="B15166">
        <v>5494850</v>
      </c>
      <c r="C15166">
        <v>2756199</v>
      </c>
    </row>
    <row r="15167" spans="1:3">
      <c r="A15167">
        <v>1530196</v>
      </c>
      <c r="B15167">
        <v>5496615</v>
      </c>
      <c r="C15167">
        <v>2756518</v>
      </c>
    </row>
    <row r="15168" spans="1:3">
      <c r="A15168">
        <v>1530226</v>
      </c>
      <c r="B15168">
        <v>5496725</v>
      </c>
      <c r="C15168">
        <v>2756536</v>
      </c>
    </row>
    <row r="15169" spans="1:3">
      <c r="A15169">
        <v>1530291</v>
      </c>
      <c r="B15169">
        <v>5496950</v>
      </c>
      <c r="C15169">
        <v>2756582</v>
      </c>
    </row>
    <row r="15170" spans="1:3">
      <c r="A15170">
        <v>1530432</v>
      </c>
      <c r="B15170">
        <v>5497455</v>
      </c>
      <c r="C15170">
        <v>2756672</v>
      </c>
    </row>
    <row r="15171" spans="1:3">
      <c r="A15171">
        <v>1530543</v>
      </c>
      <c r="B15171">
        <v>5497850</v>
      </c>
      <c r="C15171">
        <v>2756744</v>
      </c>
    </row>
    <row r="15172" spans="1:3">
      <c r="A15172">
        <v>1530617</v>
      </c>
      <c r="B15172">
        <v>5498110</v>
      </c>
      <c r="C15172">
        <v>2756789</v>
      </c>
    </row>
    <row r="15173" spans="1:3">
      <c r="A15173">
        <v>1530718</v>
      </c>
      <c r="B15173">
        <v>5498470</v>
      </c>
      <c r="C15173">
        <v>2756856</v>
      </c>
    </row>
    <row r="15174" spans="1:3">
      <c r="A15174">
        <v>1530833</v>
      </c>
      <c r="B15174">
        <v>5498880</v>
      </c>
      <c r="C15174">
        <v>2756928</v>
      </c>
    </row>
    <row r="15175" spans="1:3">
      <c r="A15175">
        <v>1531087</v>
      </c>
      <c r="B15175">
        <v>5499780</v>
      </c>
      <c r="C15175">
        <v>2757090</v>
      </c>
    </row>
    <row r="15176" spans="1:3">
      <c r="A15176">
        <v>1531365</v>
      </c>
      <c r="B15176">
        <v>5500755</v>
      </c>
      <c r="C15176">
        <v>2757265</v>
      </c>
    </row>
    <row r="15177" spans="1:3">
      <c r="A15177">
        <v>1531428</v>
      </c>
      <c r="B15177">
        <v>5500980</v>
      </c>
      <c r="C15177">
        <v>2757302</v>
      </c>
    </row>
    <row r="15178" spans="1:3">
      <c r="A15178">
        <v>1531475</v>
      </c>
      <c r="B15178">
        <v>5501150</v>
      </c>
      <c r="C15178">
        <v>2757337</v>
      </c>
    </row>
    <row r="15179" spans="1:3">
      <c r="A15179">
        <v>1531612</v>
      </c>
      <c r="B15179">
        <v>5501635</v>
      </c>
      <c r="C15179">
        <v>2757423</v>
      </c>
    </row>
    <row r="15180" spans="1:3">
      <c r="A15180">
        <v>1531656</v>
      </c>
      <c r="B15180">
        <v>5501790</v>
      </c>
      <c r="C15180">
        <v>2757450</v>
      </c>
    </row>
    <row r="15181" spans="1:3">
      <c r="A15181">
        <v>1532221</v>
      </c>
      <c r="B15181">
        <v>5503805</v>
      </c>
      <c r="C15181">
        <v>2757814</v>
      </c>
    </row>
    <row r="15182" spans="1:3">
      <c r="A15182">
        <v>1532284</v>
      </c>
      <c r="B15182">
        <v>5504025</v>
      </c>
      <c r="C15182">
        <v>2757850</v>
      </c>
    </row>
    <row r="15183" spans="1:3">
      <c r="A15183">
        <v>1532314</v>
      </c>
      <c r="B15183">
        <v>5504130</v>
      </c>
      <c r="C15183">
        <v>2757868</v>
      </c>
    </row>
    <row r="15184" spans="1:3">
      <c r="A15184">
        <v>1532332</v>
      </c>
      <c r="B15184">
        <v>5504195</v>
      </c>
      <c r="C15184">
        <v>2757886</v>
      </c>
    </row>
    <row r="15185" spans="1:3">
      <c r="A15185">
        <v>1532350</v>
      </c>
      <c r="B15185">
        <v>5504260</v>
      </c>
      <c r="C15185">
        <v>2757896</v>
      </c>
    </row>
    <row r="15186" spans="1:3">
      <c r="A15186">
        <v>1532360</v>
      </c>
      <c r="B15186">
        <v>5504295</v>
      </c>
      <c r="C15186">
        <v>2757904</v>
      </c>
    </row>
    <row r="15187" spans="1:3">
      <c r="A15187">
        <v>1532369</v>
      </c>
      <c r="B15187">
        <v>5504330</v>
      </c>
      <c r="C15187">
        <v>2757904</v>
      </c>
    </row>
    <row r="15188" spans="1:3">
      <c r="A15188">
        <v>1532389</v>
      </c>
      <c r="B15188">
        <v>5504400</v>
      </c>
      <c r="C15188">
        <v>2757922</v>
      </c>
    </row>
    <row r="15189" spans="1:3">
      <c r="A15189">
        <v>1532516</v>
      </c>
      <c r="B15189">
        <v>5504855</v>
      </c>
      <c r="C15189">
        <v>2758004</v>
      </c>
    </row>
    <row r="15190" spans="1:3">
      <c r="A15190">
        <v>1532608</v>
      </c>
      <c r="B15190">
        <v>5505185</v>
      </c>
      <c r="C15190">
        <v>2758062</v>
      </c>
    </row>
    <row r="15191" spans="1:3">
      <c r="A15191">
        <v>1532922</v>
      </c>
      <c r="B15191">
        <v>5506305</v>
      </c>
      <c r="C15191">
        <v>2758265</v>
      </c>
    </row>
    <row r="15192" spans="1:3">
      <c r="A15192">
        <v>1532995</v>
      </c>
      <c r="B15192">
        <v>5506565</v>
      </c>
      <c r="C15192">
        <v>2758309</v>
      </c>
    </row>
    <row r="15193" spans="1:3">
      <c r="A15193">
        <v>1533072</v>
      </c>
      <c r="B15193">
        <v>5506840</v>
      </c>
      <c r="C15193">
        <v>2758363</v>
      </c>
    </row>
    <row r="15194" spans="1:3">
      <c r="A15194">
        <v>1533146</v>
      </c>
      <c r="B15194">
        <v>5507105</v>
      </c>
      <c r="C15194">
        <v>2758409</v>
      </c>
    </row>
    <row r="15195" spans="1:3">
      <c r="A15195">
        <v>1533246</v>
      </c>
      <c r="B15195">
        <v>5507465</v>
      </c>
      <c r="C15195">
        <v>2758471</v>
      </c>
    </row>
    <row r="15196" spans="1:3">
      <c r="A15196">
        <v>1533503</v>
      </c>
      <c r="B15196">
        <v>5508380</v>
      </c>
      <c r="C15196">
        <v>2758638</v>
      </c>
    </row>
    <row r="15197" spans="1:3">
      <c r="A15197">
        <v>1533529</v>
      </c>
      <c r="B15197">
        <v>5508475</v>
      </c>
      <c r="C15197">
        <v>2758656</v>
      </c>
    </row>
    <row r="15198" spans="1:3">
      <c r="A15198">
        <v>1533551</v>
      </c>
      <c r="B15198">
        <v>5508550</v>
      </c>
      <c r="C15198">
        <v>2758670</v>
      </c>
    </row>
    <row r="15199" spans="1:3">
      <c r="A15199">
        <v>1533734</v>
      </c>
      <c r="B15199">
        <v>5509200</v>
      </c>
      <c r="C15199">
        <v>2758786</v>
      </c>
    </row>
    <row r="15200" spans="1:3">
      <c r="A15200">
        <v>1533905</v>
      </c>
      <c r="B15200">
        <v>5509815</v>
      </c>
      <c r="C15200">
        <v>2758894</v>
      </c>
    </row>
    <row r="15201" spans="1:3">
      <c r="A15201">
        <v>1534408</v>
      </c>
      <c r="B15201">
        <v>5511595</v>
      </c>
      <c r="C15201">
        <v>2759219</v>
      </c>
    </row>
    <row r="15202" spans="1:3">
      <c r="A15202">
        <v>1534493</v>
      </c>
      <c r="B15202">
        <v>5511900</v>
      </c>
      <c r="C15202">
        <v>2759273</v>
      </c>
    </row>
    <row r="15203" spans="1:3">
      <c r="A15203">
        <v>1534579</v>
      </c>
      <c r="B15203">
        <v>5512205</v>
      </c>
      <c r="C15203">
        <v>2759327</v>
      </c>
    </row>
    <row r="15204" spans="1:3">
      <c r="A15204">
        <v>1534741</v>
      </c>
      <c r="B15204">
        <v>5512785</v>
      </c>
      <c r="C15204">
        <v>2759430</v>
      </c>
    </row>
    <row r="15205" spans="1:3">
      <c r="A15205">
        <v>1534772</v>
      </c>
      <c r="B15205">
        <v>5512895</v>
      </c>
      <c r="C15205">
        <v>2759453</v>
      </c>
    </row>
    <row r="15206" spans="1:3">
      <c r="A15206">
        <v>1535336</v>
      </c>
      <c r="B15206">
        <v>5514890</v>
      </c>
      <c r="C15206">
        <v>2759808</v>
      </c>
    </row>
    <row r="15207" spans="1:3">
      <c r="A15207">
        <v>1535397</v>
      </c>
      <c r="B15207">
        <v>5515105</v>
      </c>
      <c r="C15207">
        <v>2759848</v>
      </c>
    </row>
    <row r="15208" spans="1:3">
      <c r="A15208">
        <v>1535554</v>
      </c>
      <c r="B15208">
        <v>5515655</v>
      </c>
      <c r="C15208">
        <v>2759948</v>
      </c>
    </row>
    <row r="15209" spans="1:3">
      <c r="A15209">
        <v>1535655</v>
      </c>
      <c r="B15209">
        <v>5516015</v>
      </c>
      <c r="C15209">
        <v>2760010</v>
      </c>
    </row>
    <row r="15210" spans="1:3">
      <c r="A15210">
        <v>1535916</v>
      </c>
      <c r="B15210">
        <v>5516940</v>
      </c>
      <c r="C15210">
        <v>2760182</v>
      </c>
    </row>
    <row r="15211" spans="1:3">
      <c r="A15211">
        <v>1536007</v>
      </c>
      <c r="B15211">
        <v>5517265</v>
      </c>
      <c r="C15211">
        <v>2760236</v>
      </c>
    </row>
    <row r="15212" spans="1:3">
      <c r="A15212">
        <v>1536141</v>
      </c>
      <c r="B15212">
        <v>5517740</v>
      </c>
      <c r="C15212">
        <v>2760321</v>
      </c>
    </row>
    <row r="15213" spans="1:3">
      <c r="A15213">
        <v>1536154</v>
      </c>
      <c r="B15213">
        <v>5517780</v>
      </c>
      <c r="C15213">
        <v>2760330</v>
      </c>
    </row>
    <row r="15214" spans="1:3">
      <c r="A15214">
        <v>1536232</v>
      </c>
      <c r="B15214">
        <v>5518065</v>
      </c>
      <c r="C15214">
        <v>2760380</v>
      </c>
    </row>
    <row r="15215" spans="1:3">
      <c r="A15215">
        <v>1536293</v>
      </c>
      <c r="B15215">
        <v>5518280</v>
      </c>
      <c r="C15215">
        <v>2760420</v>
      </c>
    </row>
    <row r="15216" spans="1:3">
      <c r="A15216">
        <v>1536297</v>
      </c>
      <c r="B15216">
        <v>5518290</v>
      </c>
      <c r="C15216">
        <v>2760420</v>
      </c>
    </row>
    <row r="15217" spans="1:3">
      <c r="A15217">
        <v>1536355</v>
      </c>
      <c r="B15217">
        <v>5518505</v>
      </c>
      <c r="C15217">
        <v>2760457</v>
      </c>
    </row>
    <row r="15218" spans="1:3">
      <c r="A15218">
        <v>1536407</v>
      </c>
      <c r="B15218">
        <v>5518690</v>
      </c>
      <c r="C15218">
        <v>2760492</v>
      </c>
    </row>
    <row r="15219" spans="1:3">
      <c r="A15219">
        <v>1536433</v>
      </c>
      <c r="B15219">
        <v>5518785</v>
      </c>
      <c r="C15219">
        <v>2760510</v>
      </c>
    </row>
    <row r="15220" spans="1:3">
      <c r="A15220">
        <v>1536501</v>
      </c>
      <c r="B15220">
        <v>5519035</v>
      </c>
      <c r="C15220">
        <v>2760555</v>
      </c>
    </row>
    <row r="15221" spans="1:3">
      <c r="A15221">
        <v>1536513</v>
      </c>
      <c r="B15221">
        <v>5519075</v>
      </c>
      <c r="C15221">
        <v>2760559</v>
      </c>
    </row>
    <row r="15222" spans="1:3">
      <c r="A15222">
        <v>1536552</v>
      </c>
      <c r="B15222">
        <v>5519220</v>
      </c>
      <c r="C15222">
        <v>2760587</v>
      </c>
    </row>
    <row r="15223" spans="1:3">
      <c r="A15223">
        <v>1536692</v>
      </c>
      <c r="B15223">
        <v>5519730</v>
      </c>
      <c r="C15223">
        <v>2760681</v>
      </c>
    </row>
    <row r="15224" spans="1:3">
      <c r="A15224">
        <v>1536832</v>
      </c>
      <c r="B15224">
        <v>5520230</v>
      </c>
      <c r="C15224">
        <v>2760771</v>
      </c>
    </row>
    <row r="15225" spans="1:3">
      <c r="A15225">
        <v>1537043</v>
      </c>
      <c r="B15225">
        <v>5520985</v>
      </c>
      <c r="C15225">
        <v>2760906</v>
      </c>
    </row>
    <row r="15226" spans="1:3">
      <c r="A15226">
        <v>1537133</v>
      </c>
      <c r="B15226">
        <v>5521305</v>
      </c>
      <c r="C15226">
        <v>2760964</v>
      </c>
    </row>
    <row r="15227" spans="1:3">
      <c r="A15227">
        <v>1537206</v>
      </c>
      <c r="B15227">
        <v>5521565</v>
      </c>
      <c r="C15227">
        <v>2761010</v>
      </c>
    </row>
    <row r="15228" spans="1:3">
      <c r="A15228">
        <v>1537546</v>
      </c>
      <c r="B15228">
        <v>5522770</v>
      </c>
      <c r="C15228">
        <v>2761230</v>
      </c>
    </row>
    <row r="15229" spans="1:3">
      <c r="A15229">
        <v>1537686</v>
      </c>
      <c r="B15229">
        <v>5523265</v>
      </c>
      <c r="C15229">
        <v>2761320</v>
      </c>
    </row>
    <row r="15230" spans="1:3">
      <c r="A15230">
        <v>1537906</v>
      </c>
      <c r="B15230">
        <v>5524045</v>
      </c>
      <c r="C15230">
        <v>2761459</v>
      </c>
    </row>
    <row r="15231" spans="1:3">
      <c r="A15231">
        <v>1537934</v>
      </c>
      <c r="B15231">
        <v>5524145</v>
      </c>
      <c r="C15231">
        <v>2761477</v>
      </c>
    </row>
    <row r="15232" spans="1:3">
      <c r="A15232">
        <v>1537969</v>
      </c>
      <c r="B15232">
        <v>5524270</v>
      </c>
      <c r="C15232">
        <v>2761495</v>
      </c>
    </row>
    <row r="15233" spans="1:3">
      <c r="A15233">
        <v>1538004</v>
      </c>
      <c r="B15233">
        <v>5524395</v>
      </c>
      <c r="C15233">
        <v>2761523</v>
      </c>
    </row>
    <row r="15234" spans="1:3">
      <c r="A15234">
        <v>1538156</v>
      </c>
      <c r="B15234">
        <v>5524940</v>
      </c>
      <c r="C15234">
        <v>2761617</v>
      </c>
    </row>
    <row r="15235" spans="1:3">
      <c r="A15235">
        <v>1538216</v>
      </c>
      <c r="B15235">
        <v>5525155</v>
      </c>
      <c r="C15235">
        <v>2761657</v>
      </c>
    </row>
    <row r="15236" spans="1:3">
      <c r="A15236">
        <v>1538315</v>
      </c>
      <c r="B15236">
        <v>5525515</v>
      </c>
      <c r="C15236">
        <v>2761725</v>
      </c>
    </row>
    <row r="15237" spans="1:3">
      <c r="A15237">
        <v>1538399</v>
      </c>
      <c r="B15237">
        <v>5525815</v>
      </c>
      <c r="C15237">
        <v>2761774</v>
      </c>
    </row>
    <row r="15238" spans="1:3">
      <c r="A15238">
        <v>1538413</v>
      </c>
      <c r="B15238">
        <v>5525870</v>
      </c>
      <c r="C15238">
        <v>2761784</v>
      </c>
    </row>
    <row r="15239" spans="1:3">
      <c r="A15239">
        <v>1538535</v>
      </c>
      <c r="B15239">
        <v>5526315</v>
      </c>
      <c r="C15239">
        <v>2761864</v>
      </c>
    </row>
    <row r="15240" spans="1:3">
      <c r="A15240">
        <v>1538676</v>
      </c>
      <c r="B15240">
        <v>5526820</v>
      </c>
      <c r="C15240">
        <v>2761959</v>
      </c>
    </row>
    <row r="15241" spans="1:3">
      <c r="A15241">
        <v>1538686</v>
      </c>
      <c r="B15241">
        <v>5526860</v>
      </c>
      <c r="C15241">
        <v>2761964</v>
      </c>
    </row>
    <row r="15242" spans="1:3">
      <c r="A15242">
        <v>1538708</v>
      </c>
      <c r="B15242">
        <v>5526935</v>
      </c>
      <c r="C15242">
        <v>2761977</v>
      </c>
    </row>
    <row r="15243" spans="1:3">
      <c r="A15243">
        <v>1538912</v>
      </c>
      <c r="B15243">
        <v>5527680</v>
      </c>
      <c r="C15243">
        <v>2762108</v>
      </c>
    </row>
    <row r="15244" spans="1:3">
      <c r="A15244">
        <v>1539448</v>
      </c>
      <c r="B15244">
        <v>5529595</v>
      </c>
      <c r="C15244">
        <v>2762458</v>
      </c>
    </row>
    <row r="15245" spans="1:3">
      <c r="A15245">
        <v>1539594</v>
      </c>
      <c r="B15245">
        <v>5530115</v>
      </c>
      <c r="C15245">
        <v>2762548</v>
      </c>
    </row>
    <row r="15246" spans="1:3">
      <c r="A15246">
        <v>1539639</v>
      </c>
      <c r="B15246">
        <v>5530275</v>
      </c>
      <c r="C15246">
        <v>2762576</v>
      </c>
    </row>
    <row r="15247" spans="1:3">
      <c r="A15247">
        <v>1539655</v>
      </c>
      <c r="B15247">
        <v>5530335</v>
      </c>
      <c r="C15247">
        <v>2762589</v>
      </c>
    </row>
    <row r="15248" spans="1:3">
      <c r="A15248">
        <v>1539906</v>
      </c>
      <c r="B15248">
        <v>5531230</v>
      </c>
      <c r="C15248">
        <v>2762751</v>
      </c>
    </row>
    <row r="15249" spans="1:3">
      <c r="A15249">
        <v>1539958</v>
      </c>
      <c r="B15249">
        <v>5531415</v>
      </c>
      <c r="C15249">
        <v>2762787</v>
      </c>
    </row>
    <row r="15250" spans="1:3">
      <c r="A15250">
        <v>1539969</v>
      </c>
      <c r="B15250">
        <v>5531455</v>
      </c>
      <c r="C15250">
        <v>2762791</v>
      </c>
    </row>
    <row r="15251" spans="1:3">
      <c r="A15251">
        <v>1540174</v>
      </c>
      <c r="B15251">
        <v>5532190</v>
      </c>
      <c r="C15251">
        <v>2762927</v>
      </c>
    </row>
    <row r="15252" spans="1:3">
      <c r="A15252">
        <v>1540259</v>
      </c>
      <c r="B15252">
        <v>5532500</v>
      </c>
      <c r="C15252">
        <v>2762981</v>
      </c>
    </row>
    <row r="15253" spans="1:3">
      <c r="A15253">
        <v>1540274</v>
      </c>
      <c r="B15253">
        <v>5532550</v>
      </c>
      <c r="C15253">
        <v>2762989</v>
      </c>
    </row>
    <row r="15254" spans="1:3">
      <c r="A15254">
        <v>1540407</v>
      </c>
      <c r="B15254">
        <v>5533035</v>
      </c>
      <c r="C15254">
        <v>2763075</v>
      </c>
    </row>
    <row r="15255" spans="1:3">
      <c r="A15255">
        <v>1540593</v>
      </c>
      <c r="B15255">
        <v>5533705</v>
      </c>
      <c r="C15255">
        <v>2763196</v>
      </c>
    </row>
    <row r="15256" spans="1:3">
      <c r="A15256">
        <v>1540629</v>
      </c>
      <c r="B15256">
        <v>5533835</v>
      </c>
      <c r="C15256">
        <v>2763220</v>
      </c>
    </row>
    <row r="15257" spans="1:3">
      <c r="A15257">
        <v>1540828</v>
      </c>
      <c r="B15257">
        <v>5534550</v>
      </c>
      <c r="C15257">
        <v>2763345</v>
      </c>
    </row>
    <row r="15258" spans="1:3">
      <c r="A15258">
        <v>1540837</v>
      </c>
      <c r="B15258">
        <v>5534580</v>
      </c>
      <c r="C15258">
        <v>2763354</v>
      </c>
    </row>
    <row r="15259" spans="1:3">
      <c r="A15259">
        <v>1541003</v>
      </c>
      <c r="B15259">
        <v>5535180</v>
      </c>
      <c r="C15259">
        <v>2763462</v>
      </c>
    </row>
    <row r="15260" spans="1:3">
      <c r="A15260">
        <v>1541131</v>
      </c>
      <c r="B15260">
        <v>5535640</v>
      </c>
      <c r="C15260">
        <v>2763547</v>
      </c>
    </row>
    <row r="15261" spans="1:3">
      <c r="A15261">
        <v>1541274</v>
      </c>
      <c r="B15261">
        <v>5536155</v>
      </c>
      <c r="C15261">
        <v>2763637</v>
      </c>
    </row>
    <row r="15262" spans="1:3">
      <c r="A15262">
        <v>1541298</v>
      </c>
      <c r="B15262">
        <v>5536245</v>
      </c>
      <c r="C15262">
        <v>2763651</v>
      </c>
    </row>
    <row r="15263" spans="1:3">
      <c r="A15263">
        <v>1541416</v>
      </c>
      <c r="B15263">
        <v>5536665</v>
      </c>
      <c r="C15263">
        <v>2763732</v>
      </c>
    </row>
    <row r="15264" spans="1:3">
      <c r="A15264">
        <v>1541454</v>
      </c>
      <c r="B15264">
        <v>5536805</v>
      </c>
      <c r="C15264">
        <v>2763754</v>
      </c>
    </row>
    <row r="15265" spans="1:3">
      <c r="A15265">
        <v>1541592</v>
      </c>
      <c r="B15265">
        <v>5537305</v>
      </c>
      <c r="C15265">
        <v>2763844</v>
      </c>
    </row>
    <row r="15266" spans="1:3">
      <c r="A15266">
        <v>1541720</v>
      </c>
      <c r="B15266">
        <v>5537765</v>
      </c>
      <c r="C15266">
        <v>2763926</v>
      </c>
    </row>
    <row r="15267" spans="1:3">
      <c r="A15267">
        <v>1541795</v>
      </c>
      <c r="B15267">
        <v>5538035</v>
      </c>
      <c r="C15267">
        <v>2763975</v>
      </c>
    </row>
    <row r="15268" spans="1:3">
      <c r="A15268">
        <v>1541838</v>
      </c>
      <c r="B15268">
        <v>5538190</v>
      </c>
      <c r="C15268">
        <v>2764002</v>
      </c>
    </row>
    <row r="15269" spans="1:3">
      <c r="A15269">
        <v>1541917</v>
      </c>
      <c r="B15269">
        <v>5538470</v>
      </c>
      <c r="C15269">
        <v>2764056</v>
      </c>
    </row>
    <row r="15270" spans="1:3">
      <c r="A15270">
        <v>1541934</v>
      </c>
      <c r="B15270">
        <v>5538530</v>
      </c>
      <c r="C15270">
        <v>2764065</v>
      </c>
    </row>
    <row r="15271" spans="1:3">
      <c r="A15271">
        <v>1542047</v>
      </c>
      <c r="B15271">
        <v>5538940</v>
      </c>
      <c r="C15271">
        <v>2764137</v>
      </c>
    </row>
    <row r="15272" spans="1:3">
      <c r="A15272">
        <v>1542124</v>
      </c>
      <c r="B15272">
        <v>5539215</v>
      </c>
      <c r="C15272">
        <v>2764187</v>
      </c>
    </row>
    <row r="15273" spans="1:3">
      <c r="A15273">
        <v>1542192</v>
      </c>
      <c r="B15273">
        <v>5539460</v>
      </c>
      <c r="C15273">
        <v>2764231</v>
      </c>
    </row>
    <row r="15274" spans="1:3">
      <c r="A15274">
        <v>1542256</v>
      </c>
      <c r="B15274">
        <v>5539685</v>
      </c>
      <c r="C15274">
        <v>2764272</v>
      </c>
    </row>
    <row r="15275" spans="1:3">
      <c r="A15275">
        <v>1542295</v>
      </c>
      <c r="B15275">
        <v>5539825</v>
      </c>
      <c r="C15275">
        <v>2764299</v>
      </c>
    </row>
    <row r="15276" spans="1:3">
      <c r="A15276">
        <v>1542348</v>
      </c>
      <c r="B15276">
        <v>5540015</v>
      </c>
      <c r="C15276">
        <v>2764331</v>
      </c>
    </row>
    <row r="15277" spans="1:3">
      <c r="A15277">
        <v>1542455</v>
      </c>
      <c r="B15277">
        <v>5540400</v>
      </c>
      <c r="C15277">
        <v>2764398</v>
      </c>
    </row>
    <row r="15278" spans="1:3">
      <c r="A15278">
        <v>1542475</v>
      </c>
      <c r="B15278">
        <v>5540475</v>
      </c>
      <c r="C15278">
        <v>2764416</v>
      </c>
    </row>
    <row r="15279" spans="1:3">
      <c r="A15279">
        <v>1542580</v>
      </c>
      <c r="B15279">
        <v>5540855</v>
      </c>
      <c r="C15279">
        <v>2764484</v>
      </c>
    </row>
    <row r="15280" spans="1:3">
      <c r="A15280">
        <v>1542702</v>
      </c>
      <c r="B15280">
        <v>5541290</v>
      </c>
      <c r="C15280">
        <v>2764564</v>
      </c>
    </row>
    <row r="15281" spans="1:3">
      <c r="A15281">
        <v>1542744</v>
      </c>
      <c r="B15281">
        <v>5541440</v>
      </c>
      <c r="C15281">
        <v>2764592</v>
      </c>
    </row>
    <row r="15282" spans="1:3">
      <c r="A15282">
        <v>1542802</v>
      </c>
      <c r="B15282">
        <v>5541650</v>
      </c>
      <c r="C15282">
        <v>2764628</v>
      </c>
    </row>
    <row r="15283" spans="1:3">
      <c r="A15283">
        <v>1542974</v>
      </c>
      <c r="B15283">
        <v>5542265</v>
      </c>
      <c r="C15283">
        <v>2764740</v>
      </c>
    </row>
    <row r="15284" spans="1:3">
      <c r="A15284">
        <v>1543063</v>
      </c>
      <c r="B15284">
        <v>5542590</v>
      </c>
      <c r="C15284">
        <v>2764794</v>
      </c>
    </row>
    <row r="15285" spans="1:3">
      <c r="A15285">
        <v>1543100</v>
      </c>
      <c r="B15285">
        <v>5542725</v>
      </c>
      <c r="C15285">
        <v>2764821</v>
      </c>
    </row>
    <row r="15286" spans="1:3">
      <c r="A15286">
        <v>1543297</v>
      </c>
      <c r="B15286">
        <v>5543425</v>
      </c>
      <c r="C15286">
        <v>2764947</v>
      </c>
    </row>
    <row r="15287" spans="1:3">
      <c r="A15287">
        <v>1543385</v>
      </c>
      <c r="B15287">
        <v>5543740</v>
      </c>
      <c r="C15287">
        <v>2765001</v>
      </c>
    </row>
    <row r="15288" spans="1:3">
      <c r="A15288">
        <v>1543507</v>
      </c>
      <c r="B15288">
        <v>5544180</v>
      </c>
      <c r="C15288">
        <v>2765082</v>
      </c>
    </row>
    <row r="15289" spans="1:3">
      <c r="A15289">
        <v>1543542</v>
      </c>
      <c r="B15289">
        <v>5544300</v>
      </c>
      <c r="C15289">
        <v>2765100</v>
      </c>
    </row>
    <row r="15290" spans="1:3">
      <c r="A15290">
        <v>1543707</v>
      </c>
      <c r="B15290">
        <v>5544895</v>
      </c>
      <c r="C15290">
        <v>2765208</v>
      </c>
    </row>
    <row r="15291" spans="1:3">
      <c r="A15291">
        <v>1543811</v>
      </c>
      <c r="B15291">
        <v>5545260</v>
      </c>
      <c r="C15291">
        <v>2765276</v>
      </c>
    </row>
    <row r="15292" spans="1:3">
      <c r="A15292">
        <v>1543879</v>
      </c>
      <c r="B15292">
        <v>5545505</v>
      </c>
      <c r="C15292">
        <v>2765320</v>
      </c>
    </row>
    <row r="15293" spans="1:3">
      <c r="A15293">
        <v>1543940</v>
      </c>
      <c r="B15293">
        <v>5545730</v>
      </c>
      <c r="C15293">
        <v>2765357</v>
      </c>
    </row>
    <row r="15294" spans="1:3">
      <c r="A15294">
        <v>1543949</v>
      </c>
      <c r="B15294">
        <v>5545760</v>
      </c>
      <c r="C15294">
        <v>2765366</v>
      </c>
    </row>
    <row r="15295" spans="1:3">
      <c r="A15295">
        <v>1544065</v>
      </c>
      <c r="B15295">
        <v>5546175</v>
      </c>
      <c r="C15295">
        <v>2765442</v>
      </c>
    </row>
    <row r="15296" spans="1:3">
      <c r="A15296">
        <v>1544124</v>
      </c>
      <c r="B15296">
        <v>5546390</v>
      </c>
      <c r="C15296">
        <v>2765478</v>
      </c>
    </row>
    <row r="15297" spans="1:3">
      <c r="A15297">
        <v>1544208</v>
      </c>
      <c r="B15297">
        <v>5546690</v>
      </c>
      <c r="C15297">
        <v>2765532</v>
      </c>
    </row>
    <row r="15298" spans="1:3">
      <c r="A15298">
        <v>1544307</v>
      </c>
      <c r="B15298">
        <v>5547050</v>
      </c>
      <c r="C15298">
        <v>2765599</v>
      </c>
    </row>
    <row r="15299" spans="1:3">
      <c r="A15299">
        <v>1544349</v>
      </c>
      <c r="B15299">
        <v>5547200</v>
      </c>
      <c r="C15299">
        <v>2765627</v>
      </c>
    </row>
    <row r="15300" spans="1:3">
      <c r="A15300">
        <v>1544445</v>
      </c>
      <c r="B15300">
        <v>5547545</v>
      </c>
      <c r="C15300">
        <v>2765689</v>
      </c>
    </row>
    <row r="15301" spans="1:3">
      <c r="A15301">
        <v>1544582</v>
      </c>
      <c r="B15301">
        <v>5548040</v>
      </c>
      <c r="C15301">
        <v>2765775</v>
      </c>
    </row>
    <row r="15302" spans="1:3">
      <c r="A15302">
        <v>1544772</v>
      </c>
      <c r="B15302">
        <v>5548725</v>
      </c>
      <c r="C15302">
        <v>2765901</v>
      </c>
    </row>
    <row r="15303" spans="1:3">
      <c r="A15303">
        <v>1544776</v>
      </c>
      <c r="B15303">
        <v>5548735</v>
      </c>
      <c r="C15303">
        <v>2765901</v>
      </c>
    </row>
    <row r="15304" spans="1:3">
      <c r="A15304">
        <v>1544801</v>
      </c>
      <c r="B15304">
        <v>5548830</v>
      </c>
      <c r="C15304">
        <v>2765919</v>
      </c>
    </row>
    <row r="15305" spans="1:3">
      <c r="A15305">
        <v>1544821</v>
      </c>
      <c r="B15305">
        <v>5548900</v>
      </c>
      <c r="C15305">
        <v>2765932</v>
      </c>
    </row>
    <row r="15306" spans="1:3">
      <c r="A15306">
        <v>1544938</v>
      </c>
      <c r="B15306">
        <v>5549325</v>
      </c>
      <c r="C15306">
        <v>2766005</v>
      </c>
    </row>
    <row r="15307" spans="1:3">
      <c r="A15307">
        <v>1545141</v>
      </c>
      <c r="B15307">
        <v>5550055</v>
      </c>
      <c r="C15307">
        <v>2766135</v>
      </c>
    </row>
    <row r="15308" spans="1:3">
      <c r="A15308">
        <v>1545157</v>
      </c>
      <c r="B15308">
        <v>5550110</v>
      </c>
      <c r="C15308">
        <v>2766149</v>
      </c>
    </row>
    <row r="15309" spans="1:3">
      <c r="A15309">
        <v>1545251</v>
      </c>
      <c r="B15309">
        <v>5550445</v>
      </c>
      <c r="C15309">
        <v>2766211</v>
      </c>
    </row>
    <row r="15310" spans="1:3">
      <c r="A15310">
        <v>1545279</v>
      </c>
      <c r="B15310">
        <v>5550550</v>
      </c>
      <c r="C15310">
        <v>2766229</v>
      </c>
    </row>
    <row r="15311" spans="1:3">
      <c r="A15311">
        <v>1545330</v>
      </c>
      <c r="B15311">
        <v>5550735</v>
      </c>
      <c r="C15311">
        <v>2766261</v>
      </c>
    </row>
    <row r="15312" spans="1:3">
      <c r="A15312">
        <v>1545405</v>
      </c>
      <c r="B15312">
        <v>5551005</v>
      </c>
      <c r="C15312">
        <v>2766311</v>
      </c>
    </row>
    <row r="15313" spans="1:3">
      <c r="A15313">
        <v>1545546</v>
      </c>
      <c r="B15313">
        <v>5551515</v>
      </c>
      <c r="C15313">
        <v>2766405</v>
      </c>
    </row>
    <row r="15314" spans="1:3">
      <c r="A15314">
        <v>1545576</v>
      </c>
      <c r="B15314">
        <v>5551625</v>
      </c>
      <c r="C15314">
        <v>2766423</v>
      </c>
    </row>
    <row r="15315" spans="1:3">
      <c r="A15315">
        <v>1545602</v>
      </c>
      <c r="B15315">
        <v>5551715</v>
      </c>
      <c r="C15315">
        <v>2766441</v>
      </c>
    </row>
    <row r="15316" spans="1:3">
      <c r="A15316">
        <v>1545751</v>
      </c>
      <c r="B15316">
        <v>5552255</v>
      </c>
      <c r="C15316">
        <v>2766536</v>
      </c>
    </row>
    <row r="15317" spans="1:3">
      <c r="A15317">
        <v>1546037</v>
      </c>
      <c r="B15317">
        <v>5553285</v>
      </c>
      <c r="C15317">
        <v>2766720</v>
      </c>
    </row>
    <row r="15318" spans="1:3">
      <c r="A15318">
        <v>1546074</v>
      </c>
      <c r="B15318">
        <v>5553415</v>
      </c>
      <c r="C15318">
        <v>2766747</v>
      </c>
    </row>
    <row r="15319" spans="1:3">
      <c r="A15319">
        <v>1546144</v>
      </c>
      <c r="B15319">
        <v>5553670</v>
      </c>
      <c r="C15319">
        <v>2766792</v>
      </c>
    </row>
    <row r="15320" spans="1:3">
      <c r="A15320">
        <v>1546149</v>
      </c>
      <c r="B15320">
        <v>5553690</v>
      </c>
      <c r="C15320">
        <v>2766792</v>
      </c>
    </row>
    <row r="15321" spans="1:3">
      <c r="A15321">
        <v>1546164</v>
      </c>
      <c r="B15321">
        <v>5553740</v>
      </c>
      <c r="C15321">
        <v>2766801</v>
      </c>
    </row>
    <row r="15322" spans="1:3">
      <c r="A15322">
        <v>1546239</v>
      </c>
      <c r="B15322">
        <v>5554010</v>
      </c>
      <c r="C15322">
        <v>2766851</v>
      </c>
    </row>
    <row r="15323" spans="1:3">
      <c r="A15323">
        <v>1546240</v>
      </c>
      <c r="B15323">
        <v>5554015</v>
      </c>
      <c r="C15323">
        <v>2766851</v>
      </c>
    </row>
    <row r="15324" spans="1:3">
      <c r="A15324">
        <v>1546310</v>
      </c>
      <c r="B15324">
        <v>5554265</v>
      </c>
      <c r="C15324">
        <v>2766895</v>
      </c>
    </row>
    <row r="15325" spans="1:3">
      <c r="A15325">
        <v>1546319</v>
      </c>
      <c r="B15325">
        <v>5554300</v>
      </c>
      <c r="C15325">
        <v>2766905</v>
      </c>
    </row>
    <row r="15326" spans="1:3">
      <c r="A15326">
        <v>1546488</v>
      </c>
      <c r="B15326">
        <v>5554910</v>
      </c>
      <c r="C15326">
        <v>2767013</v>
      </c>
    </row>
    <row r="15327" spans="1:3">
      <c r="A15327">
        <v>1546579</v>
      </c>
      <c r="B15327">
        <v>5555235</v>
      </c>
      <c r="C15327">
        <v>2767071</v>
      </c>
    </row>
    <row r="15328" spans="1:3">
      <c r="A15328">
        <v>1546677</v>
      </c>
      <c r="B15328">
        <v>5555590</v>
      </c>
      <c r="C15328">
        <v>2767134</v>
      </c>
    </row>
    <row r="15329" spans="1:3">
      <c r="A15329">
        <v>1546711</v>
      </c>
      <c r="B15329">
        <v>5555710</v>
      </c>
      <c r="C15329">
        <v>2767156</v>
      </c>
    </row>
    <row r="15330" spans="1:3">
      <c r="A15330">
        <v>1546809</v>
      </c>
      <c r="B15330">
        <v>5556070</v>
      </c>
      <c r="C15330">
        <v>2767220</v>
      </c>
    </row>
    <row r="15331" spans="1:3">
      <c r="A15331">
        <v>1546866</v>
      </c>
      <c r="B15331">
        <v>5556275</v>
      </c>
      <c r="C15331">
        <v>2767256</v>
      </c>
    </row>
    <row r="15332" spans="1:3">
      <c r="A15332">
        <v>1547156</v>
      </c>
      <c r="B15332">
        <v>5557315</v>
      </c>
      <c r="C15332">
        <v>2767445</v>
      </c>
    </row>
    <row r="15333" spans="1:3">
      <c r="A15333">
        <v>1547348</v>
      </c>
      <c r="B15333">
        <v>5558000</v>
      </c>
      <c r="C15333">
        <v>2767571</v>
      </c>
    </row>
    <row r="15334" spans="1:3">
      <c r="A15334">
        <v>1547360</v>
      </c>
      <c r="B15334">
        <v>5558050</v>
      </c>
      <c r="C15334">
        <v>2767579</v>
      </c>
    </row>
    <row r="15335" spans="1:3">
      <c r="A15335">
        <v>1547364</v>
      </c>
      <c r="B15335">
        <v>5558060</v>
      </c>
      <c r="C15335">
        <v>2767579</v>
      </c>
    </row>
    <row r="15336" spans="1:3">
      <c r="A15336">
        <v>1547496</v>
      </c>
      <c r="B15336">
        <v>5558535</v>
      </c>
      <c r="C15336">
        <v>2767665</v>
      </c>
    </row>
    <row r="15337" spans="1:3">
      <c r="A15337">
        <v>1547533</v>
      </c>
      <c r="B15337">
        <v>5558665</v>
      </c>
      <c r="C15337">
        <v>2767692</v>
      </c>
    </row>
    <row r="15338" spans="1:3">
      <c r="A15338">
        <v>1547544</v>
      </c>
      <c r="B15338">
        <v>5558705</v>
      </c>
      <c r="C15338">
        <v>2767697</v>
      </c>
    </row>
    <row r="15339" spans="1:3">
      <c r="A15339">
        <v>1547669</v>
      </c>
      <c r="B15339">
        <v>5559160</v>
      </c>
      <c r="C15339">
        <v>2767778</v>
      </c>
    </row>
    <row r="15340" spans="1:3">
      <c r="A15340">
        <v>1547744</v>
      </c>
      <c r="B15340">
        <v>5559425</v>
      </c>
      <c r="C15340">
        <v>2767827</v>
      </c>
    </row>
    <row r="15341" spans="1:3">
      <c r="A15341">
        <v>1547875</v>
      </c>
      <c r="B15341">
        <v>5559895</v>
      </c>
      <c r="C15341">
        <v>2767912</v>
      </c>
    </row>
    <row r="15342" spans="1:3">
      <c r="A15342">
        <v>1547883</v>
      </c>
      <c r="B15342">
        <v>5559925</v>
      </c>
      <c r="C15342">
        <v>2767912</v>
      </c>
    </row>
    <row r="15343" spans="1:3">
      <c r="A15343">
        <v>1547901</v>
      </c>
      <c r="B15343">
        <v>5559990</v>
      </c>
      <c r="C15343">
        <v>2767930</v>
      </c>
    </row>
    <row r="15344" spans="1:3">
      <c r="A15344">
        <v>1547958</v>
      </c>
      <c r="B15344">
        <v>5560195</v>
      </c>
      <c r="C15344">
        <v>2767966</v>
      </c>
    </row>
    <row r="15345" spans="1:3">
      <c r="A15345">
        <v>1547995</v>
      </c>
      <c r="B15345">
        <v>5560330</v>
      </c>
      <c r="C15345">
        <v>2767989</v>
      </c>
    </row>
    <row r="15346" spans="1:3">
      <c r="A15346">
        <v>1548004</v>
      </c>
      <c r="B15346">
        <v>5560360</v>
      </c>
      <c r="C15346">
        <v>2767994</v>
      </c>
    </row>
    <row r="15347" spans="1:3">
      <c r="A15347">
        <v>1548006</v>
      </c>
      <c r="B15347">
        <v>5560370</v>
      </c>
      <c r="C15347">
        <v>2767994</v>
      </c>
    </row>
    <row r="15348" spans="1:3">
      <c r="A15348">
        <v>1548072</v>
      </c>
      <c r="B15348">
        <v>5560610</v>
      </c>
      <c r="C15348">
        <v>2768043</v>
      </c>
    </row>
    <row r="15349" spans="1:3">
      <c r="A15349">
        <v>1548088</v>
      </c>
      <c r="B15349">
        <v>5560665</v>
      </c>
      <c r="C15349">
        <v>2768052</v>
      </c>
    </row>
    <row r="15350" spans="1:3">
      <c r="A15350">
        <v>1548244</v>
      </c>
      <c r="B15350">
        <v>5561240</v>
      </c>
      <c r="C15350">
        <v>2768155</v>
      </c>
    </row>
    <row r="15351" spans="1:3">
      <c r="A15351">
        <v>1548263</v>
      </c>
      <c r="B15351">
        <v>5561310</v>
      </c>
      <c r="C15351">
        <v>2768165</v>
      </c>
    </row>
    <row r="15352" spans="1:3">
      <c r="A15352">
        <v>1548324</v>
      </c>
      <c r="B15352">
        <v>5561530</v>
      </c>
      <c r="C15352">
        <v>2768205</v>
      </c>
    </row>
    <row r="15353" spans="1:3">
      <c r="A15353">
        <v>1548428</v>
      </c>
      <c r="B15353">
        <v>5561910</v>
      </c>
      <c r="C15353">
        <v>2768272</v>
      </c>
    </row>
    <row r="15354" spans="1:3">
      <c r="A15354">
        <v>1548596</v>
      </c>
      <c r="B15354">
        <v>5562530</v>
      </c>
      <c r="C15354">
        <v>2768385</v>
      </c>
    </row>
    <row r="15355" spans="1:3">
      <c r="A15355">
        <v>1548747</v>
      </c>
      <c r="B15355">
        <v>5563080</v>
      </c>
      <c r="C15355">
        <v>2768484</v>
      </c>
    </row>
    <row r="15356" spans="1:3">
      <c r="A15356">
        <v>1548806</v>
      </c>
      <c r="B15356">
        <v>5563295</v>
      </c>
      <c r="C15356">
        <v>2768521</v>
      </c>
    </row>
    <row r="15357" spans="1:3">
      <c r="A15357">
        <v>1548909</v>
      </c>
      <c r="B15357">
        <v>5563670</v>
      </c>
      <c r="C15357">
        <v>2768587</v>
      </c>
    </row>
    <row r="15358" spans="1:3">
      <c r="A15358">
        <v>1549051</v>
      </c>
      <c r="B15358">
        <v>5564180</v>
      </c>
      <c r="C15358">
        <v>2768682</v>
      </c>
    </row>
    <row r="15359" spans="1:3">
      <c r="A15359">
        <v>1549094</v>
      </c>
      <c r="B15359">
        <v>5564335</v>
      </c>
      <c r="C15359">
        <v>2768709</v>
      </c>
    </row>
    <row r="15360" spans="1:3">
      <c r="A15360">
        <v>1549210</v>
      </c>
      <c r="B15360">
        <v>5564755</v>
      </c>
      <c r="C15360">
        <v>2768786</v>
      </c>
    </row>
    <row r="15361" spans="1:3">
      <c r="A15361">
        <v>1549223</v>
      </c>
      <c r="B15361">
        <v>5564805</v>
      </c>
      <c r="C15361">
        <v>2768794</v>
      </c>
    </row>
    <row r="15362" spans="1:3">
      <c r="A15362">
        <v>1549298</v>
      </c>
      <c r="B15362">
        <v>5565080</v>
      </c>
      <c r="C15362">
        <v>2768840</v>
      </c>
    </row>
    <row r="15363" spans="1:3">
      <c r="A15363">
        <v>1549312</v>
      </c>
      <c r="B15363">
        <v>5565130</v>
      </c>
      <c r="C15363">
        <v>2768849</v>
      </c>
    </row>
    <row r="15364" spans="1:3">
      <c r="A15364">
        <v>1549379</v>
      </c>
      <c r="B15364">
        <v>5565375</v>
      </c>
      <c r="C15364">
        <v>2768898</v>
      </c>
    </row>
    <row r="15365" spans="1:3">
      <c r="A15365">
        <v>1549463</v>
      </c>
      <c r="B15365">
        <v>5565685</v>
      </c>
      <c r="C15365">
        <v>2768952</v>
      </c>
    </row>
    <row r="15366" spans="1:3">
      <c r="A15366">
        <v>1549547</v>
      </c>
      <c r="B15366">
        <v>5565990</v>
      </c>
      <c r="C15366">
        <v>2769011</v>
      </c>
    </row>
    <row r="15367" spans="1:3">
      <c r="A15367">
        <v>1549625</v>
      </c>
      <c r="B15367">
        <v>5566275</v>
      </c>
      <c r="C15367">
        <v>2769056</v>
      </c>
    </row>
    <row r="15368" spans="1:3">
      <c r="A15368">
        <v>1549653</v>
      </c>
      <c r="B15368">
        <v>5566375</v>
      </c>
      <c r="C15368">
        <v>2769078</v>
      </c>
    </row>
    <row r="15369" spans="1:3">
      <c r="A15369">
        <v>1549703</v>
      </c>
      <c r="B15369">
        <v>5566560</v>
      </c>
      <c r="C15369">
        <v>2769109</v>
      </c>
    </row>
    <row r="15370" spans="1:3">
      <c r="A15370">
        <v>1549704</v>
      </c>
      <c r="B15370">
        <v>5566565</v>
      </c>
      <c r="C15370">
        <v>2769109</v>
      </c>
    </row>
    <row r="15371" spans="1:3">
      <c r="A15371">
        <v>1550040</v>
      </c>
      <c r="B15371">
        <v>5567780</v>
      </c>
      <c r="C15371">
        <v>2769330</v>
      </c>
    </row>
    <row r="15372" spans="1:3">
      <c r="A15372">
        <v>1550202</v>
      </c>
      <c r="B15372">
        <v>5568360</v>
      </c>
      <c r="C15372">
        <v>2769438</v>
      </c>
    </row>
    <row r="15373" spans="1:3">
      <c r="A15373">
        <v>1550222</v>
      </c>
      <c r="B15373">
        <v>5568435</v>
      </c>
      <c r="C15373">
        <v>2769447</v>
      </c>
    </row>
    <row r="15374" spans="1:3">
      <c r="A15374">
        <v>1550357</v>
      </c>
      <c r="B15374">
        <v>5568920</v>
      </c>
      <c r="C15374">
        <v>2769533</v>
      </c>
    </row>
    <row r="15375" spans="1:3">
      <c r="A15375">
        <v>1550564</v>
      </c>
      <c r="B15375">
        <v>5569670</v>
      </c>
      <c r="C15375">
        <v>2769668</v>
      </c>
    </row>
    <row r="15376" spans="1:3">
      <c r="A15376">
        <v>1551007</v>
      </c>
      <c r="B15376">
        <v>5571240</v>
      </c>
      <c r="C15376">
        <v>2769951</v>
      </c>
    </row>
    <row r="15377" spans="1:3">
      <c r="A15377">
        <v>1551058</v>
      </c>
      <c r="B15377">
        <v>5571425</v>
      </c>
      <c r="C15377">
        <v>2769987</v>
      </c>
    </row>
    <row r="15378" spans="1:3">
      <c r="A15378">
        <v>1551079</v>
      </c>
      <c r="B15378">
        <v>5571495</v>
      </c>
      <c r="C15378">
        <v>2770000</v>
      </c>
    </row>
    <row r="15379" spans="1:3">
      <c r="A15379">
        <v>1551092</v>
      </c>
      <c r="B15379">
        <v>5571545</v>
      </c>
      <c r="C15379">
        <v>2770006</v>
      </c>
    </row>
    <row r="15380" spans="1:3">
      <c r="A15380">
        <v>1551182</v>
      </c>
      <c r="B15380">
        <v>5571865</v>
      </c>
      <c r="C15380">
        <v>2770064</v>
      </c>
    </row>
    <row r="15381" spans="1:3">
      <c r="A15381">
        <v>1551246</v>
      </c>
      <c r="B15381">
        <v>5572100</v>
      </c>
      <c r="C15381">
        <v>2770108</v>
      </c>
    </row>
    <row r="15382" spans="1:3">
      <c r="A15382">
        <v>1551439</v>
      </c>
      <c r="B15382">
        <v>5572795</v>
      </c>
      <c r="C15382">
        <v>2770230</v>
      </c>
    </row>
    <row r="15383" spans="1:3">
      <c r="A15383">
        <v>1551953</v>
      </c>
      <c r="B15383">
        <v>5574620</v>
      </c>
      <c r="C15383">
        <v>2770559</v>
      </c>
    </row>
    <row r="15384" spans="1:3">
      <c r="A15384">
        <v>1551989</v>
      </c>
      <c r="B15384">
        <v>5574750</v>
      </c>
      <c r="C15384">
        <v>2770585</v>
      </c>
    </row>
    <row r="15385" spans="1:3">
      <c r="A15385">
        <v>1552049</v>
      </c>
      <c r="B15385">
        <v>5574960</v>
      </c>
      <c r="C15385">
        <v>2770621</v>
      </c>
    </row>
    <row r="15386" spans="1:3">
      <c r="A15386">
        <v>1552202</v>
      </c>
      <c r="B15386">
        <v>5575505</v>
      </c>
      <c r="C15386">
        <v>2770721</v>
      </c>
    </row>
    <row r="15387" spans="1:3">
      <c r="A15387">
        <v>1552211</v>
      </c>
      <c r="B15387">
        <v>5575535</v>
      </c>
      <c r="C15387">
        <v>2770725</v>
      </c>
    </row>
    <row r="15388" spans="1:3">
      <c r="A15388">
        <v>1552245</v>
      </c>
      <c r="B15388">
        <v>5575660</v>
      </c>
      <c r="C15388">
        <v>2770747</v>
      </c>
    </row>
    <row r="15389" spans="1:3">
      <c r="A15389">
        <v>1552312</v>
      </c>
      <c r="B15389">
        <v>5575900</v>
      </c>
      <c r="C15389">
        <v>2770788</v>
      </c>
    </row>
    <row r="15390" spans="1:3">
      <c r="A15390">
        <v>1552367</v>
      </c>
      <c r="B15390">
        <v>5576100</v>
      </c>
      <c r="C15390">
        <v>2770824</v>
      </c>
    </row>
    <row r="15391" spans="1:3">
      <c r="A15391">
        <v>1552382</v>
      </c>
      <c r="B15391">
        <v>5576150</v>
      </c>
      <c r="C15391">
        <v>2770838</v>
      </c>
    </row>
    <row r="15392" spans="1:3">
      <c r="A15392">
        <v>1552410</v>
      </c>
      <c r="B15392">
        <v>5576255</v>
      </c>
      <c r="C15392">
        <v>2770856</v>
      </c>
    </row>
    <row r="15393" spans="1:3">
      <c r="A15393">
        <v>1552471</v>
      </c>
      <c r="B15393">
        <v>5576475</v>
      </c>
      <c r="C15393">
        <v>2770892</v>
      </c>
    </row>
    <row r="15394" spans="1:3">
      <c r="A15394">
        <v>1552473</v>
      </c>
      <c r="B15394">
        <v>5576485</v>
      </c>
      <c r="C15394">
        <v>2770896</v>
      </c>
    </row>
    <row r="15395" spans="1:3">
      <c r="A15395">
        <v>1552486</v>
      </c>
      <c r="B15395">
        <v>5576535</v>
      </c>
      <c r="C15395">
        <v>2770906</v>
      </c>
    </row>
    <row r="15396" spans="1:3">
      <c r="A15396">
        <v>1552559</v>
      </c>
      <c r="B15396">
        <v>5576800</v>
      </c>
      <c r="C15396">
        <v>2770954</v>
      </c>
    </row>
    <row r="15397" spans="1:3">
      <c r="A15397">
        <v>1552565</v>
      </c>
      <c r="B15397">
        <v>5576820</v>
      </c>
      <c r="C15397">
        <v>2770959</v>
      </c>
    </row>
    <row r="15398" spans="1:3">
      <c r="A15398">
        <v>1552587</v>
      </c>
      <c r="B15398">
        <v>5576905</v>
      </c>
      <c r="C15398">
        <v>2770972</v>
      </c>
    </row>
    <row r="15399" spans="1:3">
      <c r="A15399">
        <v>1552600</v>
      </c>
      <c r="B15399">
        <v>5576955</v>
      </c>
      <c r="C15399">
        <v>2770982</v>
      </c>
    </row>
    <row r="15400" spans="1:3">
      <c r="A15400">
        <v>1552630</v>
      </c>
      <c r="B15400">
        <v>5577065</v>
      </c>
      <c r="C15400">
        <v>2771004</v>
      </c>
    </row>
    <row r="15401" spans="1:3">
      <c r="A15401">
        <v>1552799</v>
      </c>
      <c r="B15401">
        <v>5577690</v>
      </c>
      <c r="C15401">
        <v>2771112</v>
      </c>
    </row>
    <row r="15402" spans="1:3">
      <c r="A15402">
        <v>1552877</v>
      </c>
      <c r="B15402">
        <v>5577975</v>
      </c>
      <c r="C15402">
        <v>2771166</v>
      </c>
    </row>
    <row r="15403" spans="1:3">
      <c r="A15403">
        <v>1552986</v>
      </c>
      <c r="B15403">
        <v>5578375</v>
      </c>
      <c r="C15403">
        <v>2771238</v>
      </c>
    </row>
    <row r="15404" spans="1:3">
      <c r="A15404">
        <v>1553246</v>
      </c>
      <c r="B15404">
        <v>5579320</v>
      </c>
      <c r="C15404">
        <v>2771409</v>
      </c>
    </row>
    <row r="15405" spans="1:3">
      <c r="A15405">
        <v>1553271</v>
      </c>
      <c r="B15405">
        <v>5579405</v>
      </c>
      <c r="C15405">
        <v>2771419</v>
      </c>
    </row>
    <row r="15406" spans="1:3">
      <c r="A15406">
        <v>1553279</v>
      </c>
      <c r="B15406">
        <v>5579435</v>
      </c>
      <c r="C15406">
        <v>2771427</v>
      </c>
    </row>
    <row r="15407" spans="1:3">
      <c r="A15407">
        <v>1553282</v>
      </c>
      <c r="B15407">
        <v>5579445</v>
      </c>
      <c r="C15407">
        <v>2771427</v>
      </c>
    </row>
    <row r="15408" spans="1:3">
      <c r="A15408">
        <v>1553318</v>
      </c>
      <c r="B15408">
        <v>5579580</v>
      </c>
      <c r="C15408">
        <v>2771454</v>
      </c>
    </row>
    <row r="15409" spans="1:3">
      <c r="A15409">
        <v>1553384</v>
      </c>
      <c r="B15409">
        <v>5579815</v>
      </c>
      <c r="C15409">
        <v>2771495</v>
      </c>
    </row>
    <row r="15410" spans="1:3">
      <c r="A15410">
        <v>1553396</v>
      </c>
      <c r="B15410">
        <v>5579860</v>
      </c>
      <c r="C15410">
        <v>2771503</v>
      </c>
    </row>
    <row r="15411" spans="1:3">
      <c r="A15411">
        <v>1553469</v>
      </c>
      <c r="B15411">
        <v>5580130</v>
      </c>
      <c r="C15411">
        <v>2771549</v>
      </c>
    </row>
    <row r="15412" spans="1:3">
      <c r="A15412">
        <v>1553640</v>
      </c>
      <c r="B15412">
        <v>5580750</v>
      </c>
      <c r="C15412">
        <v>2771661</v>
      </c>
    </row>
    <row r="15413" spans="1:3">
      <c r="A15413">
        <v>1553810</v>
      </c>
      <c r="B15413">
        <v>5581365</v>
      </c>
      <c r="C15413">
        <v>2771774</v>
      </c>
    </row>
    <row r="15414" spans="1:3">
      <c r="A15414">
        <v>1553822</v>
      </c>
      <c r="B15414">
        <v>5581410</v>
      </c>
      <c r="C15414">
        <v>2771782</v>
      </c>
    </row>
    <row r="15415" spans="1:3">
      <c r="A15415">
        <v>1553841</v>
      </c>
      <c r="B15415">
        <v>5581480</v>
      </c>
      <c r="C15415">
        <v>2771796</v>
      </c>
    </row>
    <row r="15416" spans="1:3">
      <c r="A15416">
        <v>1553879</v>
      </c>
      <c r="B15416">
        <v>5581620</v>
      </c>
      <c r="C15416">
        <v>2771818</v>
      </c>
    </row>
    <row r="15417" spans="1:3">
      <c r="A15417">
        <v>1553979</v>
      </c>
      <c r="B15417">
        <v>5581985</v>
      </c>
      <c r="C15417">
        <v>2771886</v>
      </c>
    </row>
    <row r="15418" spans="1:3">
      <c r="A15418">
        <v>1554135</v>
      </c>
      <c r="B15418">
        <v>5582555</v>
      </c>
      <c r="C15418">
        <v>2771989</v>
      </c>
    </row>
    <row r="15419" spans="1:3">
      <c r="A15419">
        <v>1554136</v>
      </c>
      <c r="B15419">
        <v>5582555</v>
      </c>
      <c r="C15419">
        <v>2771989</v>
      </c>
    </row>
    <row r="15420" spans="1:3">
      <c r="A15420">
        <v>1554229</v>
      </c>
      <c r="B15420">
        <v>5582900</v>
      </c>
      <c r="C15420">
        <v>2772053</v>
      </c>
    </row>
    <row r="15421" spans="1:3">
      <c r="A15421">
        <v>1554274</v>
      </c>
      <c r="B15421">
        <v>5583060</v>
      </c>
      <c r="C15421">
        <v>2772080</v>
      </c>
    </row>
    <row r="15422" spans="1:3">
      <c r="A15422">
        <v>1554533</v>
      </c>
      <c r="B15422">
        <v>5584010</v>
      </c>
      <c r="C15422">
        <v>2772250</v>
      </c>
    </row>
    <row r="15423" spans="1:3">
      <c r="A15423">
        <v>1554557</v>
      </c>
      <c r="B15423">
        <v>5584095</v>
      </c>
      <c r="C15423">
        <v>2772264</v>
      </c>
    </row>
    <row r="15424" spans="1:3">
      <c r="A15424">
        <v>1554684</v>
      </c>
      <c r="B15424">
        <v>5584555</v>
      </c>
      <c r="C15424">
        <v>2772349</v>
      </c>
    </row>
    <row r="15425" spans="1:3">
      <c r="A15425">
        <v>1554842</v>
      </c>
      <c r="B15425">
        <v>5585120</v>
      </c>
      <c r="C15425">
        <v>2772449</v>
      </c>
    </row>
    <row r="15426" spans="1:3">
      <c r="A15426">
        <v>1554887</v>
      </c>
      <c r="B15426">
        <v>5585285</v>
      </c>
      <c r="C15426">
        <v>2772480</v>
      </c>
    </row>
    <row r="15427" spans="1:3">
      <c r="A15427">
        <v>1554903</v>
      </c>
      <c r="B15427">
        <v>5585345</v>
      </c>
      <c r="C15427">
        <v>2772493</v>
      </c>
    </row>
    <row r="15428" spans="1:3">
      <c r="A15428">
        <v>1554976</v>
      </c>
      <c r="B15428">
        <v>5585605</v>
      </c>
      <c r="C15428">
        <v>2772539</v>
      </c>
    </row>
    <row r="15429" spans="1:3">
      <c r="A15429">
        <v>1555011</v>
      </c>
      <c r="B15429">
        <v>5585730</v>
      </c>
      <c r="C15429">
        <v>2772561</v>
      </c>
    </row>
    <row r="15430" spans="1:3">
      <c r="A15430">
        <v>1555092</v>
      </c>
      <c r="B15430">
        <v>5586025</v>
      </c>
      <c r="C15430">
        <v>2772615</v>
      </c>
    </row>
    <row r="15431" spans="1:3">
      <c r="A15431">
        <v>1555169</v>
      </c>
      <c r="B15431">
        <v>5586300</v>
      </c>
      <c r="C15431">
        <v>2772660</v>
      </c>
    </row>
    <row r="15432" spans="1:3">
      <c r="A15432">
        <v>1555224</v>
      </c>
      <c r="B15432">
        <v>5586500</v>
      </c>
      <c r="C15432">
        <v>2772696</v>
      </c>
    </row>
    <row r="15433" spans="1:3">
      <c r="A15433">
        <v>1555289</v>
      </c>
      <c r="B15433">
        <v>5586735</v>
      </c>
      <c r="C15433">
        <v>2772741</v>
      </c>
    </row>
    <row r="15434" spans="1:3">
      <c r="A15434">
        <v>1555320</v>
      </c>
      <c r="B15434">
        <v>5586845</v>
      </c>
      <c r="C15434">
        <v>2772764</v>
      </c>
    </row>
    <row r="15435" spans="1:3">
      <c r="A15435">
        <v>1555387</v>
      </c>
      <c r="B15435">
        <v>5587085</v>
      </c>
      <c r="C15435">
        <v>2772804</v>
      </c>
    </row>
    <row r="15436" spans="1:3">
      <c r="A15436">
        <v>1555775</v>
      </c>
      <c r="B15436">
        <v>5588480</v>
      </c>
      <c r="C15436">
        <v>2773056</v>
      </c>
    </row>
    <row r="15437" spans="1:3">
      <c r="A15437">
        <v>1555778</v>
      </c>
      <c r="B15437">
        <v>5588490</v>
      </c>
      <c r="C15437">
        <v>2773056</v>
      </c>
    </row>
    <row r="15438" spans="1:3">
      <c r="A15438">
        <v>1555853</v>
      </c>
      <c r="B15438">
        <v>5588760</v>
      </c>
      <c r="C15438">
        <v>2773105</v>
      </c>
    </row>
    <row r="15439" spans="1:3">
      <c r="A15439">
        <v>1555886</v>
      </c>
      <c r="B15439">
        <v>5588880</v>
      </c>
      <c r="C15439">
        <v>2773128</v>
      </c>
    </row>
    <row r="15440" spans="1:3">
      <c r="A15440">
        <v>1555990</v>
      </c>
      <c r="B15440">
        <v>5589250</v>
      </c>
      <c r="C15440">
        <v>2773195</v>
      </c>
    </row>
    <row r="15441" spans="1:3">
      <c r="A15441">
        <v>1556107</v>
      </c>
      <c r="B15441">
        <v>5589670</v>
      </c>
      <c r="C15441">
        <v>2773268</v>
      </c>
    </row>
    <row r="15442" spans="1:3">
      <c r="A15442">
        <v>1556167</v>
      </c>
      <c r="B15442">
        <v>5589880</v>
      </c>
      <c r="C15442">
        <v>2773308</v>
      </c>
    </row>
    <row r="15443" spans="1:3">
      <c r="A15443">
        <v>1556203</v>
      </c>
      <c r="B15443">
        <v>5590015</v>
      </c>
      <c r="C15443">
        <v>2773331</v>
      </c>
    </row>
    <row r="15444" spans="1:3">
      <c r="A15444">
        <v>1556342</v>
      </c>
      <c r="B15444">
        <v>5590505</v>
      </c>
      <c r="C15444">
        <v>2773416</v>
      </c>
    </row>
    <row r="15445" spans="1:3">
      <c r="A15445">
        <v>1556415</v>
      </c>
      <c r="B15445">
        <v>5590770</v>
      </c>
      <c r="C15445">
        <v>2773470</v>
      </c>
    </row>
    <row r="15446" spans="1:3">
      <c r="A15446">
        <v>1556512</v>
      </c>
      <c r="B15446">
        <v>5591115</v>
      </c>
      <c r="C15446">
        <v>2773528</v>
      </c>
    </row>
    <row r="15447" spans="1:3">
      <c r="A15447">
        <v>1556610</v>
      </c>
      <c r="B15447">
        <v>5591465</v>
      </c>
      <c r="C15447">
        <v>2773592</v>
      </c>
    </row>
    <row r="15448" spans="1:3">
      <c r="A15448">
        <v>1556648</v>
      </c>
      <c r="B15448">
        <v>5591600</v>
      </c>
      <c r="C15448">
        <v>2773618</v>
      </c>
    </row>
    <row r="15449" spans="1:3">
      <c r="A15449">
        <v>1556769</v>
      </c>
      <c r="B15449">
        <v>5592035</v>
      </c>
      <c r="C15449">
        <v>2773695</v>
      </c>
    </row>
    <row r="15450" spans="1:3">
      <c r="A15450">
        <v>1556863</v>
      </c>
      <c r="B15450">
        <v>5592370</v>
      </c>
      <c r="C15450">
        <v>2773758</v>
      </c>
    </row>
    <row r="15451" spans="1:3">
      <c r="A15451">
        <v>1556879</v>
      </c>
      <c r="B15451">
        <v>5592425</v>
      </c>
      <c r="C15451">
        <v>2773767</v>
      </c>
    </row>
    <row r="15452" spans="1:3">
      <c r="A15452">
        <v>1556987</v>
      </c>
      <c r="B15452">
        <v>5592815</v>
      </c>
      <c r="C15452">
        <v>2773839</v>
      </c>
    </row>
    <row r="15453" spans="1:3">
      <c r="A15453">
        <v>1557020</v>
      </c>
      <c r="B15453">
        <v>5592935</v>
      </c>
      <c r="C15453">
        <v>2773857</v>
      </c>
    </row>
    <row r="15454" spans="1:3">
      <c r="A15454">
        <v>1557127</v>
      </c>
      <c r="B15454">
        <v>5593315</v>
      </c>
      <c r="C15454">
        <v>2773925</v>
      </c>
    </row>
    <row r="15455" spans="1:3">
      <c r="A15455">
        <v>1557152</v>
      </c>
      <c r="B15455">
        <v>5593405</v>
      </c>
      <c r="C15455">
        <v>2773943</v>
      </c>
    </row>
    <row r="15456" spans="1:3">
      <c r="A15456">
        <v>1557574</v>
      </c>
      <c r="B15456">
        <v>5594900</v>
      </c>
      <c r="C15456">
        <v>2774213</v>
      </c>
    </row>
    <row r="15457" spans="1:3">
      <c r="A15457">
        <v>1557593</v>
      </c>
      <c r="B15457">
        <v>5594970</v>
      </c>
      <c r="C15457">
        <v>2774226</v>
      </c>
    </row>
    <row r="15458" spans="1:3">
      <c r="A15458">
        <v>1557596</v>
      </c>
      <c r="B15458">
        <v>5594980</v>
      </c>
      <c r="C15458">
        <v>2774226</v>
      </c>
    </row>
    <row r="15459" spans="1:3">
      <c r="A15459">
        <v>1558250</v>
      </c>
      <c r="B15459">
        <v>5597295</v>
      </c>
      <c r="C15459">
        <v>2774644</v>
      </c>
    </row>
    <row r="15460" spans="1:3">
      <c r="A15460">
        <v>1558316</v>
      </c>
      <c r="B15460">
        <v>5597530</v>
      </c>
      <c r="C15460">
        <v>2774685</v>
      </c>
    </row>
    <row r="15461" spans="1:3">
      <c r="A15461">
        <v>1558319</v>
      </c>
      <c r="B15461">
        <v>5597540</v>
      </c>
      <c r="C15461">
        <v>2774686</v>
      </c>
    </row>
    <row r="15462" spans="1:3">
      <c r="A15462">
        <v>1558357</v>
      </c>
      <c r="B15462">
        <v>5597670</v>
      </c>
      <c r="C15462">
        <v>2774708</v>
      </c>
    </row>
    <row r="15463" spans="1:3">
      <c r="A15463">
        <v>1558564</v>
      </c>
      <c r="B15463">
        <v>5598410</v>
      </c>
      <c r="C15463">
        <v>2774842</v>
      </c>
    </row>
    <row r="15464" spans="1:3">
      <c r="A15464">
        <v>1558649</v>
      </c>
      <c r="B15464">
        <v>5598715</v>
      </c>
      <c r="C15464">
        <v>2774896</v>
      </c>
    </row>
    <row r="15465" spans="1:3">
      <c r="A15465">
        <v>1558692</v>
      </c>
      <c r="B15465">
        <v>5598865</v>
      </c>
      <c r="C15465">
        <v>2774924</v>
      </c>
    </row>
    <row r="15466" spans="1:3">
      <c r="A15466">
        <v>1558899</v>
      </c>
      <c r="B15466">
        <v>5599605</v>
      </c>
      <c r="C15466">
        <v>2775059</v>
      </c>
    </row>
    <row r="15467" spans="1:3">
      <c r="A15467">
        <v>1558968</v>
      </c>
      <c r="B15467">
        <v>5599855</v>
      </c>
      <c r="C15467">
        <v>2775103</v>
      </c>
    </row>
    <row r="15468" spans="1:3">
      <c r="A15468">
        <v>1559015</v>
      </c>
      <c r="B15468">
        <v>5600025</v>
      </c>
      <c r="C15468">
        <v>2775135</v>
      </c>
    </row>
    <row r="15469" spans="1:3">
      <c r="A15469">
        <v>1559062</v>
      </c>
      <c r="B15469">
        <v>5600195</v>
      </c>
      <c r="C15469">
        <v>2775167</v>
      </c>
    </row>
    <row r="15470" spans="1:3">
      <c r="A15470">
        <v>1559236</v>
      </c>
      <c r="B15470">
        <v>5600825</v>
      </c>
      <c r="C15470">
        <v>2775279</v>
      </c>
    </row>
    <row r="15471" spans="1:3">
      <c r="A15471">
        <v>1559427</v>
      </c>
      <c r="B15471">
        <v>5601510</v>
      </c>
      <c r="C15471">
        <v>2775400</v>
      </c>
    </row>
    <row r="15472" spans="1:3">
      <c r="A15472">
        <v>1559453</v>
      </c>
      <c r="B15472">
        <v>5601605</v>
      </c>
      <c r="C15472">
        <v>2775418</v>
      </c>
    </row>
    <row r="15473" spans="1:3">
      <c r="A15473">
        <v>1559997</v>
      </c>
      <c r="B15473">
        <v>5603535</v>
      </c>
      <c r="C15473">
        <v>2775765</v>
      </c>
    </row>
    <row r="15474" spans="1:3">
      <c r="A15474">
        <v>1560073</v>
      </c>
      <c r="B15474">
        <v>5603805</v>
      </c>
      <c r="C15474">
        <v>2775814</v>
      </c>
    </row>
    <row r="15475" spans="1:3">
      <c r="A15475">
        <v>1560077</v>
      </c>
      <c r="B15475">
        <v>5603820</v>
      </c>
      <c r="C15475">
        <v>2775819</v>
      </c>
    </row>
    <row r="15476" spans="1:3">
      <c r="A15476">
        <v>1560299</v>
      </c>
      <c r="B15476">
        <v>5604610</v>
      </c>
      <c r="C15476">
        <v>2775959</v>
      </c>
    </row>
    <row r="15477" spans="1:3">
      <c r="A15477">
        <v>1560325</v>
      </c>
      <c r="B15477">
        <v>5604700</v>
      </c>
      <c r="C15477">
        <v>2775977</v>
      </c>
    </row>
    <row r="15478" spans="1:3">
      <c r="A15478">
        <v>1560522</v>
      </c>
      <c r="B15478">
        <v>5605410</v>
      </c>
      <c r="C15478">
        <v>2776103</v>
      </c>
    </row>
    <row r="15479" spans="1:3">
      <c r="A15479">
        <v>1560578</v>
      </c>
      <c r="B15479">
        <v>5605610</v>
      </c>
      <c r="C15479">
        <v>2776139</v>
      </c>
    </row>
    <row r="15480" spans="1:3">
      <c r="A15480">
        <v>1560602</v>
      </c>
      <c r="B15480">
        <v>5605695</v>
      </c>
      <c r="C15480">
        <v>2776157</v>
      </c>
    </row>
    <row r="15481" spans="1:3">
      <c r="A15481">
        <v>1560628</v>
      </c>
      <c r="B15481">
        <v>5605790</v>
      </c>
      <c r="C15481">
        <v>2776170</v>
      </c>
    </row>
    <row r="15482" spans="1:3">
      <c r="A15482">
        <v>1560711</v>
      </c>
      <c r="B15482">
        <v>5606085</v>
      </c>
      <c r="C15482">
        <v>2776224</v>
      </c>
    </row>
    <row r="15483" spans="1:3">
      <c r="A15483">
        <v>1560842</v>
      </c>
      <c r="B15483">
        <v>5606560</v>
      </c>
      <c r="C15483">
        <v>2776310</v>
      </c>
    </row>
    <row r="15484" spans="1:3">
      <c r="A15484">
        <v>1560899</v>
      </c>
      <c r="B15484">
        <v>5606770</v>
      </c>
      <c r="C15484">
        <v>2776346</v>
      </c>
    </row>
    <row r="15485" spans="1:3">
      <c r="A15485">
        <v>1561343</v>
      </c>
      <c r="B15485">
        <v>5608365</v>
      </c>
      <c r="C15485">
        <v>2776638</v>
      </c>
    </row>
    <row r="15486" spans="1:3">
      <c r="A15486">
        <v>1561367</v>
      </c>
      <c r="B15486">
        <v>5608450</v>
      </c>
      <c r="C15486">
        <v>2776647</v>
      </c>
    </row>
    <row r="15487" spans="1:3">
      <c r="A15487">
        <v>1561460</v>
      </c>
      <c r="B15487">
        <v>5608785</v>
      </c>
      <c r="C15487">
        <v>2776710</v>
      </c>
    </row>
    <row r="15488" spans="1:3">
      <c r="A15488">
        <v>1561555</v>
      </c>
      <c r="B15488">
        <v>5609125</v>
      </c>
      <c r="C15488">
        <v>2776769</v>
      </c>
    </row>
    <row r="15489" spans="1:3">
      <c r="A15489">
        <v>1561631</v>
      </c>
      <c r="B15489">
        <v>5609395</v>
      </c>
      <c r="C15489">
        <v>2776823</v>
      </c>
    </row>
    <row r="15490" spans="1:3">
      <c r="A15490">
        <v>1561654</v>
      </c>
      <c r="B15490">
        <v>5609475</v>
      </c>
      <c r="C15490">
        <v>2776836</v>
      </c>
    </row>
    <row r="15491" spans="1:3">
      <c r="A15491">
        <v>1561696</v>
      </c>
      <c r="B15491">
        <v>5609630</v>
      </c>
      <c r="C15491">
        <v>2776863</v>
      </c>
    </row>
    <row r="15492" spans="1:3">
      <c r="A15492">
        <v>1561863</v>
      </c>
      <c r="B15492">
        <v>5610230</v>
      </c>
      <c r="C15492">
        <v>2776971</v>
      </c>
    </row>
    <row r="15493" spans="1:3">
      <c r="A15493">
        <v>1561913</v>
      </c>
      <c r="B15493">
        <v>5610405</v>
      </c>
      <c r="C15493">
        <v>2777002</v>
      </c>
    </row>
    <row r="15494" spans="1:3">
      <c r="A15494">
        <v>1561914</v>
      </c>
      <c r="B15494">
        <v>5610410</v>
      </c>
      <c r="C15494">
        <v>2777002</v>
      </c>
    </row>
    <row r="15495" spans="1:3">
      <c r="A15495">
        <v>1562251</v>
      </c>
      <c r="B15495">
        <v>5611615</v>
      </c>
      <c r="C15495">
        <v>2777218</v>
      </c>
    </row>
    <row r="15496" spans="1:3">
      <c r="A15496">
        <v>1562277</v>
      </c>
      <c r="B15496">
        <v>5611710</v>
      </c>
      <c r="C15496">
        <v>2777236</v>
      </c>
    </row>
    <row r="15497" spans="1:3">
      <c r="A15497">
        <v>1562345</v>
      </c>
      <c r="B15497">
        <v>5611950</v>
      </c>
      <c r="C15497">
        <v>2777282</v>
      </c>
    </row>
    <row r="15498" spans="1:3">
      <c r="A15498">
        <v>1562424</v>
      </c>
      <c r="B15498">
        <v>5612235</v>
      </c>
      <c r="C15498">
        <v>2777331</v>
      </c>
    </row>
    <row r="15499" spans="1:3">
      <c r="A15499">
        <v>1562425</v>
      </c>
      <c r="B15499">
        <v>5612235</v>
      </c>
      <c r="C15499">
        <v>2777331</v>
      </c>
    </row>
    <row r="15500" spans="1:3">
      <c r="A15500">
        <v>1562432</v>
      </c>
      <c r="B15500">
        <v>5612265</v>
      </c>
      <c r="C15500">
        <v>2777336</v>
      </c>
    </row>
    <row r="15501" spans="1:3">
      <c r="A15501">
        <v>1562672</v>
      </c>
      <c r="B15501">
        <v>5613125</v>
      </c>
      <c r="C15501">
        <v>2777493</v>
      </c>
    </row>
    <row r="15502" spans="1:3">
      <c r="A15502">
        <v>1562721</v>
      </c>
      <c r="B15502">
        <v>5613300</v>
      </c>
      <c r="C15502">
        <v>2777525</v>
      </c>
    </row>
    <row r="15503" spans="1:3">
      <c r="A15503">
        <v>1562752</v>
      </c>
      <c r="B15503">
        <v>5613410</v>
      </c>
      <c r="C15503">
        <v>2777543</v>
      </c>
    </row>
    <row r="15504" spans="1:3">
      <c r="A15504">
        <v>1563110</v>
      </c>
      <c r="B15504">
        <v>5614685</v>
      </c>
      <c r="C15504">
        <v>2777772</v>
      </c>
    </row>
    <row r="15505" spans="1:3">
      <c r="A15505">
        <v>1563113</v>
      </c>
      <c r="B15505">
        <v>5614695</v>
      </c>
      <c r="C15505">
        <v>2777772</v>
      </c>
    </row>
    <row r="15506" spans="1:3">
      <c r="A15506">
        <v>1563289</v>
      </c>
      <c r="B15506">
        <v>5615315</v>
      </c>
      <c r="C15506">
        <v>2777889</v>
      </c>
    </row>
    <row r="15507" spans="1:3">
      <c r="A15507">
        <v>1563295</v>
      </c>
      <c r="B15507">
        <v>5615335</v>
      </c>
      <c r="C15507">
        <v>2777889</v>
      </c>
    </row>
    <row r="15508" spans="1:3">
      <c r="A15508">
        <v>1563504</v>
      </c>
      <c r="B15508">
        <v>5616080</v>
      </c>
      <c r="C15508">
        <v>2778024</v>
      </c>
    </row>
    <row r="15509" spans="1:3">
      <c r="A15509">
        <v>1563707</v>
      </c>
      <c r="B15509">
        <v>5616805</v>
      </c>
      <c r="C15509">
        <v>2778154</v>
      </c>
    </row>
    <row r="15510" spans="1:3">
      <c r="A15510">
        <v>1563714</v>
      </c>
      <c r="B15510">
        <v>5616830</v>
      </c>
      <c r="C15510">
        <v>2778155</v>
      </c>
    </row>
    <row r="15511" spans="1:3">
      <c r="A15511">
        <v>1563730</v>
      </c>
      <c r="B15511">
        <v>5616890</v>
      </c>
      <c r="C15511">
        <v>2778172</v>
      </c>
    </row>
    <row r="15512" spans="1:3">
      <c r="A15512">
        <v>1563831</v>
      </c>
      <c r="B15512">
        <v>5617250</v>
      </c>
      <c r="C15512">
        <v>2778236</v>
      </c>
    </row>
    <row r="15513" spans="1:3">
      <c r="A15513">
        <v>1563875</v>
      </c>
      <c r="B15513">
        <v>5617415</v>
      </c>
      <c r="C15513">
        <v>2778263</v>
      </c>
    </row>
    <row r="15514" spans="1:3">
      <c r="A15514">
        <v>1563930</v>
      </c>
      <c r="B15514">
        <v>5617615</v>
      </c>
      <c r="C15514">
        <v>2778303</v>
      </c>
    </row>
    <row r="15515" spans="1:3">
      <c r="A15515">
        <v>1563969</v>
      </c>
      <c r="B15515">
        <v>5617760</v>
      </c>
      <c r="C15515">
        <v>2778325</v>
      </c>
    </row>
    <row r="15516" spans="1:3">
      <c r="A15516">
        <v>1563987</v>
      </c>
      <c r="B15516">
        <v>5617820</v>
      </c>
      <c r="C15516">
        <v>2778339</v>
      </c>
    </row>
    <row r="15517" spans="1:3">
      <c r="A15517">
        <v>1564105</v>
      </c>
      <c r="B15517">
        <v>5618250</v>
      </c>
      <c r="C15517">
        <v>2778415</v>
      </c>
    </row>
    <row r="15518" spans="1:3">
      <c r="A15518">
        <v>1564137</v>
      </c>
      <c r="B15518">
        <v>5618365</v>
      </c>
      <c r="C15518">
        <v>2778433</v>
      </c>
    </row>
    <row r="15519" spans="1:3">
      <c r="A15519">
        <v>1564143</v>
      </c>
      <c r="B15519">
        <v>5618390</v>
      </c>
      <c r="C15519">
        <v>2778443</v>
      </c>
    </row>
    <row r="15520" spans="1:3">
      <c r="A15520">
        <v>1564329</v>
      </c>
      <c r="B15520">
        <v>5619065</v>
      </c>
      <c r="C15520">
        <v>2778564</v>
      </c>
    </row>
    <row r="15521" spans="1:3">
      <c r="A15521">
        <v>1564436</v>
      </c>
      <c r="B15521">
        <v>5619450</v>
      </c>
      <c r="C15521">
        <v>2778632</v>
      </c>
    </row>
    <row r="15522" spans="1:3">
      <c r="A15522">
        <v>1564522</v>
      </c>
      <c r="B15522">
        <v>5619765</v>
      </c>
      <c r="C15522">
        <v>2778686</v>
      </c>
    </row>
    <row r="15523" spans="1:3">
      <c r="A15523">
        <v>1564795</v>
      </c>
      <c r="B15523">
        <v>5620755</v>
      </c>
      <c r="C15523">
        <v>2778865</v>
      </c>
    </row>
    <row r="15524" spans="1:3">
      <c r="A15524">
        <v>1564920</v>
      </c>
      <c r="B15524">
        <v>5621205</v>
      </c>
      <c r="C15524">
        <v>2778947</v>
      </c>
    </row>
    <row r="15525" spans="1:3">
      <c r="A15525">
        <v>1564926</v>
      </c>
      <c r="B15525">
        <v>5621225</v>
      </c>
      <c r="C15525">
        <v>2778947</v>
      </c>
    </row>
    <row r="15526" spans="1:3">
      <c r="A15526">
        <v>1565077</v>
      </c>
      <c r="B15526">
        <v>5621760</v>
      </c>
      <c r="C15526">
        <v>2779045</v>
      </c>
    </row>
    <row r="15527" spans="1:3">
      <c r="A15527">
        <v>1565111</v>
      </c>
      <c r="B15527">
        <v>5621885</v>
      </c>
      <c r="C15527">
        <v>2779068</v>
      </c>
    </row>
    <row r="15528" spans="1:3">
      <c r="A15528">
        <v>1565189</v>
      </c>
      <c r="B15528">
        <v>5622170</v>
      </c>
      <c r="C15528">
        <v>2779122</v>
      </c>
    </row>
    <row r="15529" spans="1:3">
      <c r="A15529">
        <v>1565243</v>
      </c>
      <c r="B15529">
        <v>5622370</v>
      </c>
      <c r="C15529">
        <v>2779158</v>
      </c>
    </row>
    <row r="15530" spans="1:3">
      <c r="A15530">
        <v>1565405</v>
      </c>
      <c r="B15530">
        <v>5622955</v>
      </c>
      <c r="C15530">
        <v>2779262</v>
      </c>
    </row>
    <row r="15531" spans="1:3">
      <c r="A15531">
        <v>1565433</v>
      </c>
      <c r="B15531">
        <v>5623055</v>
      </c>
      <c r="C15531">
        <v>2779280</v>
      </c>
    </row>
    <row r="15532" spans="1:3">
      <c r="A15532">
        <v>1565652</v>
      </c>
      <c r="B15532">
        <v>5623855</v>
      </c>
      <c r="C15532">
        <v>2779423</v>
      </c>
    </row>
    <row r="15533" spans="1:3">
      <c r="A15533">
        <v>1565799</v>
      </c>
      <c r="B15533">
        <v>5624385</v>
      </c>
      <c r="C15533">
        <v>2779518</v>
      </c>
    </row>
    <row r="15534" spans="1:3">
      <c r="A15534">
        <v>1565803</v>
      </c>
      <c r="B15534">
        <v>5624405</v>
      </c>
      <c r="C15534">
        <v>2779523</v>
      </c>
    </row>
    <row r="15535" spans="1:3">
      <c r="A15535">
        <v>1565921</v>
      </c>
      <c r="B15535">
        <v>5624830</v>
      </c>
      <c r="C15535">
        <v>2779599</v>
      </c>
    </row>
    <row r="15536" spans="1:3">
      <c r="A15536">
        <v>1565964</v>
      </c>
      <c r="B15536">
        <v>5624985</v>
      </c>
      <c r="C15536">
        <v>2779626</v>
      </c>
    </row>
    <row r="15537" spans="1:3">
      <c r="A15537">
        <v>1566192</v>
      </c>
      <c r="B15537">
        <v>5625800</v>
      </c>
      <c r="C15537">
        <v>2779774</v>
      </c>
    </row>
    <row r="15538" spans="1:3">
      <c r="A15538">
        <v>1566290</v>
      </c>
      <c r="B15538">
        <v>5626150</v>
      </c>
      <c r="C15538">
        <v>2779838</v>
      </c>
    </row>
    <row r="15539" spans="1:3">
      <c r="A15539">
        <v>1566357</v>
      </c>
      <c r="B15539">
        <v>5626390</v>
      </c>
      <c r="C15539">
        <v>2779878</v>
      </c>
    </row>
    <row r="15540" spans="1:3">
      <c r="A15540">
        <v>1566520</v>
      </c>
      <c r="B15540">
        <v>5626980</v>
      </c>
      <c r="C15540">
        <v>2779986</v>
      </c>
    </row>
    <row r="15541" spans="1:3">
      <c r="A15541">
        <v>1566611</v>
      </c>
      <c r="B15541">
        <v>5627305</v>
      </c>
      <c r="C15541">
        <v>2780045</v>
      </c>
    </row>
    <row r="15542" spans="1:3">
      <c r="A15542">
        <v>1566877</v>
      </c>
      <c r="B15542">
        <v>5628255</v>
      </c>
      <c r="C15542">
        <v>2780215</v>
      </c>
    </row>
    <row r="15543" spans="1:3">
      <c r="A15543">
        <v>1566965</v>
      </c>
      <c r="B15543">
        <v>5628565</v>
      </c>
      <c r="C15543">
        <v>2780269</v>
      </c>
    </row>
    <row r="15544" spans="1:3">
      <c r="A15544">
        <v>1567078</v>
      </c>
      <c r="B15544">
        <v>5628975</v>
      </c>
      <c r="C15544">
        <v>2780346</v>
      </c>
    </row>
    <row r="15545" spans="1:3">
      <c r="A15545">
        <v>1567080</v>
      </c>
      <c r="B15545">
        <v>5628980</v>
      </c>
      <c r="C15545">
        <v>2780346</v>
      </c>
    </row>
    <row r="15546" spans="1:3">
      <c r="A15546">
        <v>1567085</v>
      </c>
      <c r="B15546">
        <v>5628995</v>
      </c>
      <c r="C15546">
        <v>2780346</v>
      </c>
    </row>
    <row r="15547" spans="1:3">
      <c r="A15547">
        <v>1567128</v>
      </c>
      <c r="B15547">
        <v>5629150</v>
      </c>
      <c r="C15547">
        <v>2780373</v>
      </c>
    </row>
    <row r="15548" spans="1:3">
      <c r="A15548">
        <v>1567218</v>
      </c>
      <c r="B15548">
        <v>5629480</v>
      </c>
      <c r="C15548">
        <v>2780436</v>
      </c>
    </row>
    <row r="15549" spans="1:3">
      <c r="A15549">
        <v>1567296</v>
      </c>
      <c r="B15549">
        <v>5629760</v>
      </c>
      <c r="C15549">
        <v>2780486</v>
      </c>
    </row>
    <row r="15550" spans="1:3">
      <c r="A15550">
        <v>1567318</v>
      </c>
      <c r="B15550">
        <v>5629840</v>
      </c>
      <c r="C15550">
        <v>2780500</v>
      </c>
    </row>
    <row r="15551" spans="1:3">
      <c r="A15551">
        <v>1567455</v>
      </c>
      <c r="B15551">
        <v>5630335</v>
      </c>
      <c r="C15551">
        <v>2780589</v>
      </c>
    </row>
    <row r="15552" spans="1:3">
      <c r="A15552">
        <v>1567490</v>
      </c>
      <c r="B15552">
        <v>5630460</v>
      </c>
      <c r="C15552">
        <v>2780612</v>
      </c>
    </row>
    <row r="15553" spans="1:3">
      <c r="A15553">
        <v>1567666</v>
      </c>
      <c r="B15553">
        <v>5631100</v>
      </c>
      <c r="C15553">
        <v>2780729</v>
      </c>
    </row>
    <row r="15554" spans="1:3">
      <c r="A15554">
        <v>1567899</v>
      </c>
      <c r="B15554">
        <v>5631940</v>
      </c>
      <c r="C15554">
        <v>2780877</v>
      </c>
    </row>
    <row r="15555" spans="1:3">
      <c r="A15555">
        <v>1567962</v>
      </c>
      <c r="B15555">
        <v>5632165</v>
      </c>
      <c r="C15555">
        <v>2780918</v>
      </c>
    </row>
    <row r="15556" spans="1:3">
      <c r="A15556">
        <v>1568020</v>
      </c>
      <c r="B15556">
        <v>5632375</v>
      </c>
      <c r="C15556">
        <v>2780958</v>
      </c>
    </row>
    <row r="15557" spans="1:3">
      <c r="A15557">
        <v>1568038</v>
      </c>
      <c r="B15557">
        <v>5632440</v>
      </c>
      <c r="C15557">
        <v>2780967</v>
      </c>
    </row>
    <row r="15558" spans="1:3">
      <c r="A15558">
        <v>1568303</v>
      </c>
      <c r="B15558">
        <v>5633395</v>
      </c>
      <c r="C15558">
        <v>2781142</v>
      </c>
    </row>
    <row r="15559" spans="1:3">
      <c r="A15559">
        <v>1568393</v>
      </c>
      <c r="B15559">
        <v>5633720</v>
      </c>
      <c r="C15559">
        <v>2781196</v>
      </c>
    </row>
    <row r="15560" spans="1:3">
      <c r="A15560">
        <v>1568684</v>
      </c>
      <c r="B15560">
        <v>5634755</v>
      </c>
      <c r="C15560">
        <v>2781385</v>
      </c>
    </row>
    <row r="15561" spans="1:3">
      <c r="A15561">
        <v>1568711</v>
      </c>
      <c r="B15561">
        <v>5634850</v>
      </c>
      <c r="C15561">
        <v>2781403</v>
      </c>
    </row>
    <row r="15562" spans="1:3">
      <c r="A15562">
        <v>1569024</v>
      </c>
      <c r="B15562">
        <v>5635970</v>
      </c>
      <c r="C15562">
        <v>2781601</v>
      </c>
    </row>
    <row r="15563" spans="1:3">
      <c r="A15563">
        <v>1569118</v>
      </c>
      <c r="B15563">
        <v>5636305</v>
      </c>
      <c r="C15563">
        <v>2781665</v>
      </c>
    </row>
    <row r="15564" spans="1:3">
      <c r="A15564">
        <v>1569244</v>
      </c>
      <c r="B15564">
        <v>5636755</v>
      </c>
      <c r="C15564">
        <v>2781745</v>
      </c>
    </row>
    <row r="15565" spans="1:3">
      <c r="A15565">
        <v>1569489</v>
      </c>
      <c r="B15565">
        <v>5637630</v>
      </c>
      <c r="C15565">
        <v>2781903</v>
      </c>
    </row>
    <row r="15566" spans="1:3">
      <c r="A15566">
        <v>1569565</v>
      </c>
      <c r="B15566">
        <v>5637895</v>
      </c>
      <c r="C15566">
        <v>2781952</v>
      </c>
    </row>
    <row r="15567" spans="1:3">
      <c r="A15567">
        <v>1569566</v>
      </c>
      <c r="B15567">
        <v>5637905</v>
      </c>
      <c r="C15567">
        <v>2781952</v>
      </c>
    </row>
    <row r="15568" spans="1:3">
      <c r="A15568">
        <v>1569567</v>
      </c>
      <c r="B15568">
        <v>5637905</v>
      </c>
      <c r="C15568">
        <v>2781952</v>
      </c>
    </row>
    <row r="15569" spans="1:3">
      <c r="A15569">
        <v>1569682</v>
      </c>
      <c r="B15569">
        <v>5638315</v>
      </c>
      <c r="C15569">
        <v>2782024</v>
      </c>
    </row>
    <row r="15570" spans="1:3">
      <c r="A15570">
        <v>1569754</v>
      </c>
      <c r="B15570">
        <v>5638575</v>
      </c>
      <c r="C15570">
        <v>2782070</v>
      </c>
    </row>
    <row r="15571" spans="1:3">
      <c r="A15571">
        <v>1569758</v>
      </c>
      <c r="B15571">
        <v>5638590</v>
      </c>
      <c r="C15571">
        <v>2782078</v>
      </c>
    </row>
    <row r="15572" spans="1:3">
      <c r="A15572">
        <v>1569795</v>
      </c>
      <c r="B15572">
        <v>5638725</v>
      </c>
      <c r="C15572">
        <v>2782097</v>
      </c>
    </row>
    <row r="15573" spans="1:3">
      <c r="A15573">
        <v>1569901</v>
      </c>
      <c r="B15573">
        <v>5639110</v>
      </c>
      <c r="C15573">
        <v>2782168</v>
      </c>
    </row>
    <row r="15574" spans="1:3">
      <c r="A15574">
        <v>1570264</v>
      </c>
      <c r="B15574">
        <v>5640420</v>
      </c>
      <c r="C15574">
        <v>2782407</v>
      </c>
    </row>
    <row r="15575" spans="1:3">
      <c r="A15575">
        <v>1570298</v>
      </c>
      <c r="B15575">
        <v>5640545</v>
      </c>
      <c r="C15575">
        <v>2782425</v>
      </c>
    </row>
    <row r="15576" spans="1:3">
      <c r="A15576">
        <v>1570359</v>
      </c>
      <c r="B15576">
        <v>5640765</v>
      </c>
      <c r="C15576">
        <v>2782470</v>
      </c>
    </row>
    <row r="15577" spans="1:3">
      <c r="A15577">
        <v>1570677</v>
      </c>
      <c r="B15577">
        <v>5641905</v>
      </c>
      <c r="C15577">
        <v>2782672</v>
      </c>
    </row>
    <row r="15578" spans="1:3">
      <c r="A15578">
        <v>1570840</v>
      </c>
      <c r="B15578">
        <v>5642495</v>
      </c>
      <c r="C15578">
        <v>2782776</v>
      </c>
    </row>
    <row r="15579" spans="1:3">
      <c r="A15579">
        <v>1570873</v>
      </c>
      <c r="B15579">
        <v>5642610</v>
      </c>
      <c r="C15579">
        <v>2782799</v>
      </c>
    </row>
    <row r="15580" spans="1:3">
      <c r="A15580">
        <v>1571182</v>
      </c>
      <c r="B15580">
        <v>5643715</v>
      </c>
      <c r="C15580">
        <v>2782997</v>
      </c>
    </row>
    <row r="15581" spans="1:3">
      <c r="A15581">
        <v>1571355</v>
      </c>
      <c r="B15581">
        <v>5644335</v>
      </c>
      <c r="C15581">
        <v>2783109</v>
      </c>
    </row>
    <row r="15582" spans="1:3">
      <c r="A15582">
        <v>1571405</v>
      </c>
      <c r="B15582">
        <v>5644510</v>
      </c>
      <c r="C15582">
        <v>2783141</v>
      </c>
    </row>
    <row r="15583" spans="1:3">
      <c r="A15583">
        <v>1571430</v>
      </c>
      <c r="B15583">
        <v>5644600</v>
      </c>
      <c r="C15583">
        <v>2783159</v>
      </c>
    </row>
    <row r="15584" spans="1:3">
      <c r="A15584">
        <v>1571493</v>
      </c>
      <c r="B15584">
        <v>5644825</v>
      </c>
      <c r="C15584">
        <v>2783199</v>
      </c>
    </row>
    <row r="15585" spans="1:3">
      <c r="A15585">
        <v>1571527</v>
      </c>
      <c r="B15585">
        <v>5644945</v>
      </c>
      <c r="C15585">
        <v>2783217</v>
      </c>
    </row>
    <row r="15586" spans="1:3">
      <c r="A15586">
        <v>1571575</v>
      </c>
      <c r="B15586">
        <v>5645120</v>
      </c>
      <c r="C15586">
        <v>2783253</v>
      </c>
    </row>
    <row r="15587" spans="1:3">
      <c r="A15587">
        <v>1571612</v>
      </c>
      <c r="B15587">
        <v>5645250</v>
      </c>
      <c r="C15587">
        <v>2783271</v>
      </c>
    </row>
    <row r="15588" spans="1:3">
      <c r="A15588">
        <v>1571635</v>
      </c>
      <c r="B15588">
        <v>5645335</v>
      </c>
      <c r="C15588">
        <v>2783289</v>
      </c>
    </row>
    <row r="15589" spans="1:3">
      <c r="A15589">
        <v>1571893</v>
      </c>
      <c r="B15589">
        <v>5646260</v>
      </c>
      <c r="C15589">
        <v>2783456</v>
      </c>
    </row>
    <row r="15590" spans="1:3">
      <c r="A15590">
        <v>1571923</v>
      </c>
      <c r="B15590">
        <v>5646370</v>
      </c>
      <c r="C15590">
        <v>2783474</v>
      </c>
    </row>
    <row r="15591" spans="1:3">
      <c r="A15591">
        <v>1571960</v>
      </c>
      <c r="B15591">
        <v>5646505</v>
      </c>
      <c r="C15591">
        <v>2783500</v>
      </c>
    </row>
    <row r="15592" spans="1:3">
      <c r="A15592">
        <v>1572043</v>
      </c>
      <c r="B15592">
        <v>5646805</v>
      </c>
      <c r="C15592">
        <v>2783554</v>
      </c>
    </row>
    <row r="15593" spans="1:3">
      <c r="A15593">
        <v>1572116</v>
      </c>
      <c r="B15593">
        <v>5647065</v>
      </c>
      <c r="C15593">
        <v>2783604</v>
      </c>
    </row>
    <row r="15594" spans="1:3">
      <c r="A15594">
        <v>1572172</v>
      </c>
      <c r="B15594">
        <v>5647270</v>
      </c>
      <c r="C15594">
        <v>2783640</v>
      </c>
    </row>
    <row r="15595" spans="1:3">
      <c r="A15595">
        <v>1572390</v>
      </c>
      <c r="B15595">
        <v>5648050</v>
      </c>
      <c r="C15595">
        <v>2783779</v>
      </c>
    </row>
    <row r="15596" spans="1:3">
      <c r="A15596">
        <v>1572433</v>
      </c>
      <c r="B15596">
        <v>5648200</v>
      </c>
      <c r="C15596">
        <v>2783807</v>
      </c>
    </row>
    <row r="15597" spans="1:3">
      <c r="A15597">
        <v>1572455</v>
      </c>
      <c r="B15597">
        <v>5648280</v>
      </c>
      <c r="C15597">
        <v>2783820</v>
      </c>
    </row>
    <row r="15598" spans="1:3">
      <c r="A15598">
        <v>1572584</v>
      </c>
      <c r="B15598">
        <v>5648745</v>
      </c>
      <c r="C15598">
        <v>2783901</v>
      </c>
    </row>
    <row r="15599" spans="1:3">
      <c r="A15599">
        <v>1572687</v>
      </c>
      <c r="B15599">
        <v>5649115</v>
      </c>
      <c r="C15599">
        <v>2783973</v>
      </c>
    </row>
    <row r="15600" spans="1:3">
      <c r="A15600">
        <v>1572698</v>
      </c>
      <c r="B15600">
        <v>5649155</v>
      </c>
      <c r="C15600">
        <v>2783974</v>
      </c>
    </row>
    <row r="15601" spans="1:3">
      <c r="A15601">
        <v>1572875</v>
      </c>
      <c r="B15601">
        <v>5649795</v>
      </c>
      <c r="C15601">
        <v>2784094</v>
      </c>
    </row>
    <row r="15602" spans="1:3">
      <c r="A15602">
        <v>1572959</v>
      </c>
      <c r="B15602">
        <v>5650090</v>
      </c>
      <c r="C15602">
        <v>2784148</v>
      </c>
    </row>
    <row r="15603" spans="1:3">
      <c r="A15603">
        <v>1573045</v>
      </c>
      <c r="B15603">
        <v>5650400</v>
      </c>
      <c r="C15603">
        <v>2784202</v>
      </c>
    </row>
    <row r="15604" spans="1:3">
      <c r="A15604">
        <v>1573090</v>
      </c>
      <c r="B15604">
        <v>5650565</v>
      </c>
      <c r="C15604">
        <v>2784230</v>
      </c>
    </row>
    <row r="15605" spans="1:3">
      <c r="A15605">
        <v>1573281</v>
      </c>
      <c r="B15605">
        <v>5651255</v>
      </c>
      <c r="C15605">
        <v>2784355</v>
      </c>
    </row>
    <row r="15606" spans="1:3">
      <c r="A15606">
        <v>1573431</v>
      </c>
      <c r="B15606">
        <v>5651800</v>
      </c>
      <c r="C15606">
        <v>2784455</v>
      </c>
    </row>
    <row r="15607" spans="1:3">
      <c r="A15607">
        <v>1573613</v>
      </c>
      <c r="B15607">
        <v>5652455</v>
      </c>
      <c r="C15607">
        <v>2784572</v>
      </c>
    </row>
    <row r="15608" spans="1:3">
      <c r="A15608">
        <v>1573664</v>
      </c>
      <c r="B15608">
        <v>5652640</v>
      </c>
      <c r="C15608">
        <v>2784603</v>
      </c>
    </row>
    <row r="15609" spans="1:3">
      <c r="A15609">
        <v>1573728</v>
      </c>
      <c r="B15609">
        <v>5652870</v>
      </c>
      <c r="C15609">
        <v>2784644</v>
      </c>
    </row>
    <row r="15610" spans="1:3">
      <c r="A15610">
        <v>1573840</v>
      </c>
      <c r="B15610">
        <v>5653275</v>
      </c>
      <c r="C15610">
        <v>2784716</v>
      </c>
    </row>
    <row r="15611" spans="1:3">
      <c r="A15611">
        <v>1573945</v>
      </c>
      <c r="B15611">
        <v>5653650</v>
      </c>
      <c r="C15611">
        <v>2784788</v>
      </c>
    </row>
    <row r="15612" spans="1:3">
      <c r="A15612">
        <v>1574086</v>
      </c>
      <c r="B15612">
        <v>5654155</v>
      </c>
      <c r="C15612">
        <v>2784878</v>
      </c>
    </row>
    <row r="15613" spans="1:3">
      <c r="A15613">
        <v>1574371</v>
      </c>
      <c r="B15613">
        <v>5655175</v>
      </c>
      <c r="C15613">
        <v>2785057</v>
      </c>
    </row>
    <row r="15614" spans="1:3">
      <c r="A15614">
        <v>1574430</v>
      </c>
      <c r="B15614">
        <v>5655390</v>
      </c>
      <c r="C15614">
        <v>2785103</v>
      </c>
    </row>
    <row r="15615" spans="1:3">
      <c r="A15615">
        <v>1574446</v>
      </c>
      <c r="B15615">
        <v>5655450</v>
      </c>
      <c r="C15615">
        <v>2785111</v>
      </c>
    </row>
    <row r="15616" spans="1:3">
      <c r="A15616">
        <v>1574732</v>
      </c>
      <c r="B15616">
        <v>5656480</v>
      </c>
      <c r="C15616">
        <v>2785296</v>
      </c>
    </row>
    <row r="15617" spans="1:3">
      <c r="A15617">
        <v>1574789</v>
      </c>
      <c r="B15617">
        <v>5656680</v>
      </c>
      <c r="C15617">
        <v>2785332</v>
      </c>
    </row>
    <row r="15618" spans="1:3">
      <c r="A15618">
        <v>1574923</v>
      </c>
      <c r="B15618">
        <v>5657165</v>
      </c>
      <c r="C15618">
        <v>2785418</v>
      </c>
    </row>
    <row r="15619" spans="1:3">
      <c r="A15619">
        <v>1575146</v>
      </c>
      <c r="B15619">
        <v>5657960</v>
      </c>
      <c r="C15619">
        <v>2785562</v>
      </c>
    </row>
    <row r="15620" spans="1:3">
      <c r="A15620">
        <v>1575371</v>
      </c>
      <c r="B15620">
        <v>5658750</v>
      </c>
      <c r="C15620">
        <v>2785701</v>
      </c>
    </row>
    <row r="15621" spans="1:3">
      <c r="A15621">
        <v>1575377</v>
      </c>
      <c r="B15621">
        <v>5658770</v>
      </c>
      <c r="C15621">
        <v>2785710</v>
      </c>
    </row>
    <row r="15622" spans="1:3">
      <c r="A15622">
        <v>1575389</v>
      </c>
      <c r="B15622">
        <v>5658815</v>
      </c>
      <c r="C15622">
        <v>2785719</v>
      </c>
    </row>
    <row r="15623" spans="1:3">
      <c r="A15623">
        <v>1575497</v>
      </c>
      <c r="B15623">
        <v>5659200</v>
      </c>
      <c r="C15623">
        <v>2785783</v>
      </c>
    </row>
    <row r="15624" spans="1:3">
      <c r="A15624">
        <v>1575546</v>
      </c>
      <c r="B15624">
        <v>5659380</v>
      </c>
      <c r="C15624">
        <v>2785818</v>
      </c>
    </row>
    <row r="15625" spans="1:3">
      <c r="A15625">
        <v>1575795</v>
      </c>
      <c r="B15625">
        <v>5660270</v>
      </c>
      <c r="C15625">
        <v>2785975</v>
      </c>
    </row>
    <row r="15626" spans="1:3">
      <c r="A15626">
        <v>1575942</v>
      </c>
      <c r="B15626">
        <v>5660790</v>
      </c>
      <c r="C15626">
        <v>2786070</v>
      </c>
    </row>
    <row r="15627" spans="1:3">
      <c r="A15627">
        <v>1575946</v>
      </c>
      <c r="B15627">
        <v>5660805</v>
      </c>
      <c r="C15627">
        <v>2786075</v>
      </c>
    </row>
    <row r="15628" spans="1:3">
      <c r="A15628">
        <v>1575960</v>
      </c>
      <c r="B15628">
        <v>5660855</v>
      </c>
      <c r="C15628">
        <v>2786083</v>
      </c>
    </row>
    <row r="15629" spans="1:3">
      <c r="A15629">
        <v>1575991</v>
      </c>
      <c r="B15629">
        <v>5660960</v>
      </c>
      <c r="C15629">
        <v>2786101</v>
      </c>
    </row>
    <row r="15630" spans="1:3">
      <c r="A15630">
        <v>1576091</v>
      </c>
      <c r="B15630">
        <v>5661320</v>
      </c>
      <c r="C15630">
        <v>2786169</v>
      </c>
    </row>
    <row r="15631" spans="1:3">
      <c r="A15631">
        <v>1576103</v>
      </c>
      <c r="B15631">
        <v>5661365</v>
      </c>
      <c r="C15631">
        <v>2786178</v>
      </c>
    </row>
    <row r="15632" spans="1:3">
      <c r="A15632">
        <v>1576152</v>
      </c>
      <c r="B15632">
        <v>5661540</v>
      </c>
      <c r="C15632">
        <v>2786205</v>
      </c>
    </row>
    <row r="15633" spans="1:3">
      <c r="A15633">
        <v>1576168</v>
      </c>
      <c r="B15633">
        <v>5661595</v>
      </c>
      <c r="C15633">
        <v>2786214</v>
      </c>
    </row>
    <row r="15634" spans="1:3">
      <c r="A15634">
        <v>1576210</v>
      </c>
      <c r="B15634">
        <v>5661750</v>
      </c>
      <c r="C15634">
        <v>2786242</v>
      </c>
    </row>
    <row r="15635" spans="1:3">
      <c r="A15635">
        <v>1576259</v>
      </c>
      <c r="B15635">
        <v>5661925</v>
      </c>
      <c r="C15635">
        <v>2786277</v>
      </c>
    </row>
    <row r="15636" spans="1:3">
      <c r="A15636">
        <v>1576460</v>
      </c>
      <c r="B15636">
        <v>5662650</v>
      </c>
      <c r="C15636">
        <v>2786408</v>
      </c>
    </row>
    <row r="15637" spans="1:3">
      <c r="A15637">
        <v>1576662</v>
      </c>
      <c r="B15637">
        <v>5663375</v>
      </c>
      <c r="C15637">
        <v>2786538</v>
      </c>
    </row>
    <row r="15638" spans="1:3">
      <c r="A15638">
        <v>1576879</v>
      </c>
      <c r="B15638">
        <v>5664150</v>
      </c>
      <c r="C15638">
        <v>2786677</v>
      </c>
    </row>
    <row r="15639" spans="1:3">
      <c r="A15639">
        <v>1577061</v>
      </c>
      <c r="B15639">
        <v>5664795</v>
      </c>
      <c r="C15639">
        <v>2786795</v>
      </c>
    </row>
    <row r="15640" spans="1:3">
      <c r="A15640">
        <v>1577094</v>
      </c>
      <c r="B15640">
        <v>5664910</v>
      </c>
      <c r="C15640">
        <v>2786813</v>
      </c>
    </row>
    <row r="15641" spans="1:3">
      <c r="A15641">
        <v>1577346</v>
      </c>
      <c r="B15641">
        <v>5665810</v>
      </c>
      <c r="C15641">
        <v>2786975</v>
      </c>
    </row>
    <row r="15642" spans="1:3">
      <c r="A15642">
        <v>1577367</v>
      </c>
      <c r="B15642">
        <v>5665880</v>
      </c>
      <c r="C15642">
        <v>2786988</v>
      </c>
    </row>
    <row r="15643" spans="1:3">
      <c r="A15643">
        <v>1577512</v>
      </c>
      <c r="B15643">
        <v>5666400</v>
      </c>
      <c r="C15643">
        <v>2787078</v>
      </c>
    </row>
    <row r="15644" spans="1:3">
      <c r="A15644">
        <v>1577544</v>
      </c>
      <c r="B15644">
        <v>5666515</v>
      </c>
      <c r="C15644">
        <v>2787105</v>
      </c>
    </row>
    <row r="15645" spans="1:3">
      <c r="A15645">
        <v>1577558</v>
      </c>
      <c r="B15645">
        <v>5666565</v>
      </c>
      <c r="C15645">
        <v>2787114</v>
      </c>
    </row>
    <row r="15646" spans="1:3">
      <c r="A15646">
        <v>1577982</v>
      </c>
      <c r="B15646">
        <v>5668085</v>
      </c>
      <c r="C15646">
        <v>2787384</v>
      </c>
    </row>
    <row r="15647" spans="1:3">
      <c r="A15647">
        <v>1578128</v>
      </c>
      <c r="B15647">
        <v>5668605</v>
      </c>
      <c r="C15647">
        <v>2787474</v>
      </c>
    </row>
    <row r="15648" spans="1:3">
      <c r="A15648">
        <v>1578173</v>
      </c>
      <c r="B15648">
        <v>5668765</v>
      </c>
      <c r="C15648">
        <v>2787510</v>
      </c>
    </row>
    <row r="15649" spans="1:3">
      <c r="A15649">
        <v>1578300</v>
      </c>
      <c r="B15649">
        <v>5669220</v>
      </c>
      <c r="C15649">
        <v>2787591</v>
      </c>
    </row>
    <row r="15650" spans="1:3">
      <c r="A15650">
        <v>1578301</v>
      </c>
      <c r="B15650">
        <v>5669225</v>
      </c>
      <c r="C15650">
        <v>2787591</v>
      </c>
    </row>
    <row r="15651" spans="1:3">
      <c r="A15651">
        <v>1578517</v>
      </c>
      <c r="B15651">
        <v>5669995</v>
      </c>
      <c r="C15651">
        <v>2787731</v>
      </c>
    </row>
    <row r="15652" spans="1:3">
      <c r="A15652">
        <v>1578585</v>
      </c>
      <c r="B15652">
        <v>5670240</v>
      </c>
      <c r="C15652">
        <v>2787771</v>
      </c>
    </row>
    <row r="15653" spans="1:3">
      <c r="A15653">
        <v>1578914</v>
      </c>
      <c r="B15653">
        <v>5671410</v>
      </c>
      <c r="C15653">
        <v>2787982</v>
      </c>
    </row>
    <row r="15654" spans="1:3">
      <c r="A15654">
        <v>1578931</v>
      </c>
      <c r="B15654">
        <v>5671470</v>
      </c>
      <c r="C15654">
        <v>2787996</v>
      </c>
    </row>
    <row r="15655" spans="1:3">
      <c r="A15655">
        <v>1579016</v>
      </c>
      <c r="B15655">
        <v>5671775</v>
      </c>
      <c r="C15655">
        <v>2788050</v>
      </c>
    </row>
    <row r="15656" spans="1:3">
      <c r="A15656">
        <v>1579035</v>
      </c>
      <c r="B15656">
        <v>5671845</v>
      </c>
      <c r="C15656">
        <v>2788064</v>
      </c>
    </row>
    <row r="15657" spans="1:3">
      <c r="A15657">
        <v>1579113</v>
      </c>
      <c r="B15657">
        <v>5672120</v>
      </c>
      <c r="C15657">
        <v>2788108</v>
      </c>
    </row>
    <row r="15658" spans="1:3">
      <c r="A15658">
        <v>1579164</v>
      </c>
      <c r="B15658">
        <v>5672305</v>
      </c>
      <c r="C15658">
        <v>2788144</v>
      </c>
    </row>
    <row r="15659" spans="1:3">
      <c r="A15659">
        <v>1579352</v>
      </c>
      <c r="B15659">
        <v>5672980</v>
      </c>
      <c r="C15659">
        <v>2788266</v>
      </c>
    </row>
    <row r="15660" spans="1:3">
      <c r="A15660">
        <v>1579394</v>
      </c>
      <c r="B15660">
        <v>5673125</v>
      </c>
      <c r="C15660">
        <v>2788293</v>
      </c>
    </row>
    <row r="15661" spans="1:3">
      <c r="A15661">
        <v>1579401</v>
      </c>
      <c r="B15661">
        <v>5673155</v>
      </c>
      <c r="C15661">
        <v>2788298</v>
      </c>
    </row>
    <row r="15662" spans="1:3">
      <c r="A15662">
        <v>1579416</v>
      </c>
      <c r="B15662">
        <v>5673205</v>
      </c>
      <c r="C15662">
        <v>2788306</v>
      </c>
    </row>
    <row r="15663" spans="1:3">
      <c r="A15663">
        <v>1579468</v>
      </c>
      <c r="B15663">
        <v>5673395</v>
      </c>
      <c r="C15663">
        <v>2788338</v>
      </c>
    </row>
    <row r="15664" spans="1:3">
      <c r="A15664">
        <v>1579477</v>
      </c>
      <c r="B15664">
        <v>5673425</v>
      </c>
      <c r="C15664">
        <v>2788347</v>
      </c>
    </row>
    <row r="15665" spans="1:3">
      <c r="A15665">
        <v>1579591</v>
      </c>
      <c r="B15665">
        <v>5673840</v>
      </c>
      <c r="C15665">
        <v>2788423</v>
      </c>
    </row>
    <row r="15666" spans="1:3">
      <c r="A15666">
        <v>1579670</v>
      </c>
      <c r="B15666">
        <v>5674125</v>
      </c>
      <c r="C15666">
        <v>2788469</v>
      </c>
    </row>
    <row r="15667" spans="1:3">
      <c r="A15667">
        <v>1579699</v>
      </c>
      <c r="B15667">
        <v>5674230</v>
      </c>
      <c r="C15667">
        <v>2788487</v>
      </c>
    </row>
    <row r="15668" spans="1:3">
      <c r="A15668">
        <v>1579998</v>
      </c>
      <c r="B15668">
        <v>5675295</v>
      </c>
      <c r="C15668">
        <v>2788680</v>
      </c>
    </row>
    <row r="15669" spans="1:3">
      <c r="A15669">
        <v>1580030</v>
      </c>
      <c r="B15669">
        <v>5675410</v>
      </c>
      <c r="C15669">
        <v>2788703</v>
      </c>
    </row>
    <row r="15670" spans="1:3">
      <c r="A15670">
        <v>1580098</v>
      </c>
      <c r="B15670">
        <v>5675655</v>
      </c>
      <c r="C15670">
        <v>2788744</v>
      </c>
    </row>
    <row r="15671" spans="1:3">
      <c r="A15671">
        <v>1580217</v>
      </c>
      <c r="B15671">
        <v>5676075</v>
      </c>
      <c r="C15671">
        <v>2788824</v>
      </c>
    </row>
    <row r="15672" spans="1:3">
      <c r="A15672">
        <v>1580218</v>
      </c>
      <c r="B15672">
        <v>5676080</v>
      </c>
      <c r="C15672">
        <v>2788824</v>
      </c>
    </row>
    <row r="15673" spans="1:3">
      <c r="A15673">
        <v>1580522</v>
      </c>
      <c r="B15673">
        <v>5677165</v>
      </c>
      <c r="C15673">
        <v>2789018</v>
      </c>
    </row>
    <row r="15674" spans="1:3">
      <c r="A15674">
        <v>1580529</v>
      </c>
      <c r="B15674">
        <v>5677190</v>
      </c>
      <c r="C15674">
        <v>2789026</v>
      </c>
    </row>
    <row r="15675" spans="1:3">
      <c r="A15675">
        <v>1580551</v>
      </c>
      <c r="B15675">
        <v>5677265</v>
      </c>
      <c r="C15675">
        <v>2789036</v>
      </c>
    </row>
    <row r="15676" spans="1:3">
      <c r="A15676">
        <v>1580728</v>
      </c>
      <c r="B15676">
        <v>5677900</v>
      </c>
      <c r="C15676">
        <v>2789148</v>
      </c>
    </row>
    <row r="15677" spans="1:3">
      <c r="A15677">
        <v>1581022</v>
      </c>
      <c r="B15677">
        <v>5678945</v>
      </c>
      <c r="C15677">
        <v>2789337</v>
      </c>
    </row>
    <row r="15678" spans="1:3">
      <c r="A15678">
        <v>1581054</v>
      </c>
      <c r="B15678">
        <v>5679055</v>
      </c>
      <c r="C15678">
        <v>2789359</v>
      </c>
    </row>
    <row r="15679" spans="1:3">
      <c r="A15679">
        <v>1581060</v>
      </c>
      <c r="B15679">
        <v>5679080</v>
      </c>
      <c r="C15679">
        <v>2789364</v>
      </c>
    </row>
    <row r="15680" spans="1:3">
      <c r="A15680">
        <v>1581079</v>
      </c>
      <c r="B15680">
        <v>5679145</v>
      </c>
      <c r="C15680">
        <v>2789377</v>
      </c>
    </row>
    <row r="15681" spans="1:3">
      <c r="A15681">
        <v>1581125</v>
      </c>
      <c r="B15681">
        <v>5679315</v>
      </c>
      <c r="C15681">
        <v>2789405</v>
      </c>
    </row>
    <row r="15682" spans="1:3">
      <c r="A15682">
        <v>1581147</v>
      </c>
      <c r="B15682">
        <v>5679395</v>
      </c>
      <c r="C15682">
        <v>2789423</v>
      </c>
    </row>
    <row r="15683" spans="1:3">
      <c r="A15683">
        <v>1581159</v>
      </c>
      <c r="B15683">
        <v>5679435</v>
      </c>
      <c r="C15683">
        <v>2789431</v>
      </c>
    </row>
    <row r="15684" spans="1:3">
      <c r="A15684">
        <v>1581194</v>
      </c>
      <c r="B15684">
        <v>5679565</v>
      </c>
      <c r="C15684">
        <v>2789449</v>
      </c>
    </row>
    <row r="15685" spans="1:3">
      <c r="A15685">
        <v>1581282</v>
      </c>
      <c r="B15685">
        <v>5679885</v>
      </c>
      <c r="C15685">
        <v>2789508</v>
      </c>
    </row>
    <row r="15686" spans="1:3">
      <c r="A15686">
        <v>1581649</v>
      </c>
      <c r="B15686">
        <v>5681210</v>
      </c>
      <c r="C15686">
        <v>2789746</v>
      </c>
    </row>
    <row r="15687" spans="1:3">
      <c r="A15687">
        <v>1581687</v>
      </c>
      <c r="B15687">
        <v>5681350</v>
      </c>
      <c r="C15687">
        <v>2789774</v>
      </c>
    </row>
    <row r="15688" spans="1:3">
      <c r="A15688">
        <v>1581700</v>
      </c>
      <c r="B15688">
        <v>5681400</v>
      </c>
      <c r="C15688">
        <v>2789782</v>
      </c>
    </row>
    <row r="15689" spans="1:3">
      <c r="A15689">
        <v>1581710</v>
      </c>
      <c r="B15689">
        <v>5681430</v>
      </c>
      <c r="C15689">
        <v>2789787</v>
      </c>
    </row>
    <row r="15690" spans="1:3">
      <c r="A15690">
        <v>1581729</v>
      </c>
      <c r="B15690">
        <v>5681505</v>
      </c>
      <c r="C15690">
        <v>2789800</v>
      </c>
    </row>
    <row r="15691" spans="1:3">
      <c r="A15691">
        <v>1581757</v>
      </c>
      <c r="B15691">
        <v>5681600</v>
      </c>
      <c r="C15691">
        <v>2789814</v>
      </c>
    </row>
    <row r="15692" spans="1:3">
      <c r="A15692">
        <v>1581796</v>
      </c>
      <c r="B15692">
        <v>5681750</v>
      </c>
      <c r="C15692">
        <v>2789841</v>
      </c>
    </row>
    <row r="15693" spans="1:3">
      <c r="A15693">
        <v>1581828</v>
      </c>
      <c r="B15693">
        <v>5681865</v>
      </c>
      <c r="C15693">
        <v>2789863</v>
      </c>
    </row>
    <row r="15694" spans="1:3">
      <c r="A15694">
        <v>1581899</v>
      </c>
      <c r="B15694">
        <v>5682125</v>
      </c>
      <c r="C15694">
        <v>2789909</v>
      </c>
    </row>
    <row r="15695" spans="1:3">
      <c r="A15695">
        <v>1581900</v>
      </c>
      <c r="B15695">
        <v>5682135</v>
      </c>
      <c r="C15695">
        <v>2789913</v>
      </c>
    </row>
    <row r="15696" spans="1:3">
      <c r="A15696">
        <v>1581964</v>
      </c>
      <c r="B15696">
        <v>5682370</v>
      </c>
      <c r="C15696">
        <v>2789954</v>
      </c>
    </row>
    <row r="15697" spans="1:3">
      <c r="A15697">
        <v>1581986</v>
      </c>
      <c r="B15697">
        <v>5682450</v>
      </c>
      <c r="C15697">
        <v>2789971</v>
      </c>
    </row>
    <row r="15698" spans="1:3">
      <c r="A15698">
        <v>1582061</v>
      </c>
      <c r="B15698">
        <v>5682725</v>
      </c>
      <c r="C15698">
        <v>2790021</v>
      </c>
    </row>
    <row r="15699" spans="1:3">
      <c r="A15699">
        <v>1582087</v>
      </c>
      <c r="B15699">
        <v>5682820</v>
      </c>
      <c r="C15699">
        <v>2790039</v>
      </c>
    </row>
    <row r="15700" spans="1:3">
      <c r="A15700">
        <v>1582092</v>
      </c>
      <c r="B15700">
        <v>5682840</v>
      </c>
      <c r="C15700">
        <v>2790039</v>
      </c>
    </row>
    <row r="15701" spans="1:3">
      <c r="A15701">
        <v>1582131</v>
      </c>
      <c r="B15701">
        <v>5682985</v>
      </c>
      <c r="C15701">
        <v>2790066</v>
      </c>
    </row>
    <row r="15702" spans="1:3">
      <c r="A15702">
        <v>1582335</v>
      </c>
      <c r="B15702">
        <v>5683740</v>
      </c>
      <c r="C15702">
        <v>2790201</v>
      </c>
    </row>
    <row r="15703" spans="1:3">
      <c r="A15703">
        <v>1582349</v>
      </c>
      <c r="B15703">
        <v>5683790</v>
      </c>
      <c r="C15703">
        <v>2790210</v>
      </c>
    </row>
    <row r="15704" spans="1:3">
      <c r="A15704">
        <v>1582369</v>
      </c>
      <c r="B15704">
        <v>5683865</v>
      </c>
      <c r="C15704">
        <v>2790223</v>
      </c>
    </row>
    <row r="15705" spans="1:3">
      <c r="A15705">
        <v>1582444</v>
      </c>
      <c r="B15705">
        <v>5684140</v>
      </c>
      <c r="C15705">
        <v>2790277</v>
      </c>
    </row>
    <row r="15706" spans="1:3">
      <c r="A15706">
        <v>1582536</v>
      </c>
      <c r="B15706">
        <v>5684475</v>
      </c>
      <c r="C15706">
        <v>2790336</v>
      </c>
    </row>
    <row r="15707" spans="1:3">
      <c r="A15707">
        <v>1582540</v>
      </c>
      <c r="B15707">
        <v>5684495</v>
      </c>
      <c r="C15707">
        <v>2790336</v>
      </c>
    </row>
    <row r="15708" spans="1:3">
      <c r="A15708">
        <v>1582679</v>
      </c>
      <c r="B15708">
        <v>5685000</v>
      </c>
      <c r="C15708">
        <v>2790430</v>
      </c>
    </row>
    <row r="15709" spans="1:3">
      <c r="A15709">
        <v>1582735</v>
      </c>
      <c r="B15709">
        <v>5685210</v>
      </c>
      <c r="C15709">
        <v>2790466</v>
      </c>
    </row>
    <row r="15710" spans="1:3">
      <c r="A15710">
        <v>1582832</v>
      </c>
      <c r="B15710">
        <v>5685565</v>
      </c>
      <c r="C15710">
        <v>2790534</v>
      </c>
    </row>
    <row r="15711" spans="1:3">
      <c r="A15711">
        <v>1582971</v>
      </c>
      <c r="B15711">
        <v>5686075</v>
      </c>
      <c r="C15711">
        <v>2790619</v>
      </c>
    </row>
    <row r="15712" spans="1:3">
      <c r="A15712">
        <v>1582981</v>
      </c>
      <c r="B15712">
        <v>5686115</v>
      </c>
      <c r="C15712">
        <v>2790629</v>
      </c>
    </row>
    <row r="15713" spans="1:3">
      <c r="A15713">
        <v>1583149</v>
      </c>
      <c r="B15713">
        <v>5686735</v>
      </c>
      <c r="C15713">
        <v>2790741</v>
      </c>
    </row>
    <row r="15714" spans="1:3">
      <c r="A15714">
        <v>1583228</v>
      </c>
      <c r="B15714">
        <v>5687020</v>
      </c>
      <c r="C15714">
        <v>2790790</v>
      </c>
    </row>
    <row r="15715" spans="1:3">
      <c r="A15715">
        <v>1583258</v>
      </c>
      <c r="B15715">
        <v>5687135</v>
      </c>
      <c r="C15715">
        <v>2790814</v>
      </c>
    </row>
    <row r="15716" spans="1:3">
      <c r="A15716">
        <v>1583448</v>
      </c>
      <c r="B15716">
        <v>5687830</v>
      </c>
      <c r="C15716">
        <v>2790939</v>
      </c>
    </row>
    <row r="15717" spans="1:3">
      <c r="A15717">
        <v>1583460</v>
      </c>
      <c r="B15717">
        <v>5687880</v>
      </c>
      <c r="C15717">
        <v>2790948</v>
      </c>
    </row>
    <row r="15718" spans="1:3">
      <c r="A15718">
        <v>1583497</v>
      </c>
      <c r="B15718">
        <v>5688010</v>
      </c>
      <c r="C15718">
        <v>2790971</v>
      </c>
    </row>
    <row r="15719" spans="1:3">
      <c r="A15719">
        <v>1583707</v>
      </c>
      <c r="B15719">
        <v>5688775</v>
      </c>
      <c r="C15719">
        <v>2791110</v>
      </c>
    </row>
    <row r="15720" spans="1:3">
      <c r="A15720">
        <v>1583738</v>
      </c>
      <c r="B15720">
        <v>5688885</v>
      </c>
      <c r="C15720">
        <v>2791128</v>
      </c>
    </row>
    <row r="15721" spans="1:3">
      <c r="A15721">
        <v>1583872</v>
      </c>
      <c r="B15721">
        <v>5689375</v>
      </c>
      <c r="C15721">
        <v>2791218</v>
      </c>
    </row>
    <row r="15722" spans="1:3">
      <c r="A15722">
        <v>1583968</v>
      </c>
      <c r="B15722">
        <v>5689720</v>
      </c>
      <c r="C15722">
        <v>2791276</v>
      </c>
    </row>
    <row r="15723" spans="1:3">
      <c r="A15723">
        <v>1584029</v>
      </c>
      <c r="B15723">
        <v>5689940</v>
      </c>
      <c r="C15723">
        <v>2791322</v>
      </c>
    </row>
    <row r="15724" spans="1:3">
      <c r="A15724">
        <v>1584073</v>
      </c>
      <c r="B15724">
        <v>5690100</v>
      </c>
      <c r="C15724">
        <v>2791348</v>
      </c>
    </row>
    <row r="15725" spans="1:3">
      <c r="A15725">
        <v>1584113</v>
      </c>
      <c r="B15725">
        <v>5690245</v>
      </c>
      <c r="C15725">
        <v>2791371</v>
      </c>
    </row>
    <row r="15726" spans="1:3">
      <c r="A15726">
        <v>1584203</v>
      </c>
      <c r="B15726">
        <v>5690575</v>
      </c>
      <c r="C15726">
        <v>2791434</v>
      </c>
    </row>
    <row r="15727" spans="1:3">
      <c r="A15727">
        <v>1584359</v>
      </c>
      <c r="B15727">
        <v>5691130</v>
      </c>
      <c r="C15727">
        <v>2791533</v>
      </c>
    </row>
    <row r="15728" spans="1:3">
      <c r="A15728">
        <v>1584388</v>
      </c>
      <c r="B15728">
        <v>5691235</v>
      </c>
      <c r="C15728">
        <v>2791551</v>
      </c>
    </row>
    <row r="15729" spans="1:3">
      <c r="A15729">
        <v>1584472</v>
      </c>
      <c r="B15729">
        <v>5691540</v>
      </c>
      <c r="C15729">
        <v>2791609</v>
      </c>
    </row>
    <row r="15730" spans="1:3">
      <c r="A15730">
        <v>1584534</v>
      </c>
      <c r="B15730">
        <v>5691760</v>
      </c>
      <c r="C15730">
        <v>2791645</v>
      </c>
    </row>
    <row r="15731" spans="1:3">
      <c r="A15731">
        <v>1584556</v>
      </c>
      <c r="B15731">
        <v>5691840</v>
      </c>
      <c r="C15731">
        <v>2791659</v>
      </c>
    </row>
    <row r="15732" spans="1:3">
      <c r="A15732">
        <v>1584693</v>
      </c>
      <c r="B15732">
        <v>5692335</v>
      </c>
      <c r="C15732">
        <v>2791749</v>
      </c>
    </row>
    <row r="15733" spans="1:3">
      <c r="A15733">
        <v>1584758</v>
      </c>
      <c r="B15733">
        <v>5692575</v>
      </c>
      <c r="C15733">
        <v>2791794</v>
      </c>
    </row>
    <row r="15734" spans="1:3">
      <c r="A15734">
        <v>1584835</v>
      </c>
      <c r="B15734">
        <v>5692855</v>
      </c>
      <c r="C15734">
        <v>2791844</v>
      </c>
    </row>
    <row r="15735" spans="1:3">
      <c r="A15735">
        <v>1584893</v>
      </c>
      <c r="B15735">
        <v>5693065</v>
      </c>
      <c r="C15735">
        <v>2791880</v>
      </c>
    </row>
    <row r="15736" spans="1:3">
      <c r="A15736">
        <v>1584932</v>
      </c>
      <c r="B15736">
        <v>5693210</v>
      </c>
      <c r="C15736">
        <v>2791906</v>
      </c>
    </row>
    <row r="15737" spans="1:3">
      <c r="A15737">
        <v>1585039</v>
      </c>
      <c r="B15737">
        <v>5693595</v>
      </c>
      <c r="C15737">
        <v>2791974</v>
      </c>
    </row>
    <row r="15738" spans="1:3">
      <c r="A15738">
        <v>1585206</v>
      </c>
      <c r="B15738">
        <v>5694210</v>
      </c>
      <c r="C15738">
        <v>2792087</v>
      </c>
    </row>
    <row r="15739" spans="1:3">
      <c r="A15739">
        <v>1585399</v>
      </c>
      <c r="B15739">
        <v>5694905</v>
      </c>
      <c r="C15739">
        <v>2792208</v>
      </c>
    </row>
    <row r="15740" spans="1:3">
      <c r="A15740">
        <v>1585418</v>
      </c>
      <c r="B15740">
        <v>5694975</v>
      </c>
      <c r="C15740">
        <v>2792226</v>
      </c>
    </row>
    <row r="15741" spans="1:3">
      <c r="A15741">
        <v>1585431</v>
      </c>
      <c r="B15741">
        <v>5695020</v>
      </c>
      <c r="C15741">
        <v>2792235</v>
      </c>
    </row>
    <row r="15742" spans="1:3">
      <c r="A15742">
        <v>1585490</v>
      </c>
      <c r="B15742">
        <v>5695235</v>
      </c>
      <c r="C15742">
        <v>2792271</v>
      </c>
    </row>
    <row r="15743" spans="1:3">
      <c r="A15743">
        <v>1585794</v>
      </c>
      <c r="B15743">
        <v>5696325</v>
      </c>
      <c r="C15743">
        <v>2792469</v>
      </c>
    </row>
    <row r="15744" spans="1:3">
      <c r="A15744">
        <v>1585833</v>
      </c>
      <c r="B15744">
        <v>5696465</v>
      </c>
      <c r="C15744">
        <v>2792496</v>
      </c>
    </row>
    <row r="15745" spans="1:3">
      <c r="A15745">
        <v>1586031</v>
      </c>
      <c r="B15745">
        <v>5697170</v>
      </c>
      <c r="C15745">
        <v>2792622</v>
      </c>
    </row>
    <row r="15746" spans="1:3">
      <c r="A15746">
        <v>1586140</v>
      </c>
      <c r="B15746">
        <v>5697565</v>
      </c>
      <c r="C15746">
        <v>2792689</v>
      </c>
    </row>
    <row r="15747" spans="1:3">
      <c r="A15747">
        <v>1586165</v>
      </c>
      <c r="B15747">
        <v>5697650</v>
      </c>
      <c r="C15747">
        <v>2792707</v>
      </c>
    </row>
    <row r="15748" spans="1:3">
      <c r="A15748">
        <v>1586265</v>
      </c>
      <c r="B15748">
        <v>5698010</v>
      </c>
      <c r="C15748">
        <v>2792771</v>
      </c>
    </row>
    <row r="15749" spans="1:3">
      <c r="A15749">
        <v>1586306</v>
      </c>
      <c r="B15749">
        <v>5698160</v>
      </c>
      <c r="C15749">
        <v>2792797</v>
      </c>
    </row>
    <row r="15750" spans="1:3">
      <c r="A15750">
        <v>1586327</v>
      </c>
      <c r="B15750">
        <v>5698235</v>
      </c>
      <c r="C15750">
        <v>2792811</v>
      </c>
    </row>
    <row r="15751" spans="1:3">
      <c r="A15751">
        <v>1586339</v>
      </c>
      <c r="B15751">
        <v>5698275</v>
      </c>
      <c r="C15751">
        <v>2792820</v>
      </c>
    </row>
    <row r="15752" spans="1:3">
      <c r="A15752">
        <v>1586450</v>
      </c>
      <c r="B15752">
        <v>5698680</v>
      </c>
      <c r="C15752">
        <v>2792892</v>
      </c>
    </row>
    <row r="15753" spans="1:3">
      <c r="A15753">
        <v>1586570</v>
      </c>
      <c r="B15753">
        <v>5699110</v>
      </c>
      <c r="C15753">
        <v>2792968</v>
      </c>
    </row>
    <row r="15754" spans="1:3">
      <c r="A15754">
        <v>1586912</v>
      </c>
      <c r="B15754">
        <v>5700340</v>
      </c>
      <c r="C15754">
        <v>2793189</v>
      </c>
    </row>
    <row r="15755" spans="1:3">
      <c r="A15755">
        <v>1587084</v>
      </c>
      <c r="B15755">
        <v>5700950</v>
      </c>
      <c r="C15755">
        <v>2793297</v>
      </c>
    </row>
    <row r="15756" spans="1:3">
      <c r="A15756">
        <v>1587119</v>
      </c>
      <c r="B15756">
        <v>5701075</v>
      </c>
      <c r="C15756">
        <v>2793324</v>
      </c>
    </row>
    <row r="15757" spans="1:3">
      <c r="A15757">
        <v>1587155</v>
      </c>
      <c r="B15757">
        <v>5701205</v>
      </c>
      <c r="C15757">
        <v>2793347</v>
      </c>
    </row>
    <row r="15758" spans="1:3">
      <c r="A15758">
        <v>1587355</v>
      </c>
      <c r="B15758">
        <v>5701920</v>
      </c>
      <c r="C15758">
        <v>2793473</v>
      </c>
    </row>
    <row r="15759" spans="1:3">
      <c r="A15759">
        <v>1587423</v>
      </c>
      <c r="B15759">
        <v>5702165</v>
      </c>
      <c r="C15759">
        <v>2793517</v>
      </c>
    </row>
    <row r="15760" spans="1:3">
      <c r="A15760">
        <v>1587525</v>
      </c>
      <c r="B15760">
        <v>5702525</v>
      </c>
      <c r="C15760">
        <v>2793585</v>
      </c>
    </row>
    <row r="15761" spans="1:3">
      <c r="A15761">
        <v>1587680</v>
      </c>
      <c r="B15761">
        <v>5703085</v>
      </c>
      <c r="C15761">
        <v>2793684</v>
      </c>
    </row>
    <row r="15762" spans="1:3">
      <c r="A15762">
        <v>1587722</v>
      </c>
      <c r="B15762">
        <v>5703230</v>
      </c>
      <c r="C15762">
        <v>2793711</v>
      </c>
    </row>
    <row r="15763" spans="1:3">
      <c r="A15763">
        <v>1587739</v>
      </c>
      <c r="B15763">
        <v>5703290</v>
      </c>
      <c r="C15763">
        <v>2793720</v>
      </c>
    </row>
    <row r="15764" spans="1:3">
      <c r="A15764">
        <v>1587772</v>
      </c>
      <c r="B15764">
        <v>5703415</v>
      </c>
      <c r="C15764">
        <v>2793747</v>
      </c>
    </row>
    <row r="15765" spans="1:3">
      <c r="A15765">
        <v>1587881</v>
      </c>
      <c r="B15765">
        <v>5703805</v>
      </c>
      <c r="C15765">
        <v>2793814</v>
      </c>
    </row>
    <row r="15766" spans="1:3">
      <c r="A15766">
        <v>1587903</v>
      </c>
      <c r="B15766">
        <v>5703885</v>
      </c>
      <c r="C15766">
        <v>2793828</v>
      </c>
    </row>
    <row r="15767" spans="1:3">
      <c r="A15767">
        <v>1587975</v>
      </c>
      <c r="B15767">
        <v>5704145</v>
      </c>
      <c r="C15767">
        <v>2793878</v>
      </c>
    </row>
    <row r="15768" spans="1:3">
      <c r="A15768">
        <v>1588418</v>
      </c>
      <c r="B15768">
        <v>5705725</v>
      </c>
      <c r="C15768">
        <v>2794161</v>
      </c>
    </row>
    <row r="15769" spans="1:3">
      <c r="A15769">
        <v>1588649</v>
      </c>
      <c r="B15769">
        <v>5706545</v>
      </c>
      <c r="C15769">
        <v>2794309</v>
      </c>
    </row>
    <row r="15770" spans="1:3">
      <c r="A15770">
        <v>1588691</v>
      </c>
      <c r="B15770">
        <v>5706695</v>
      </c>
      <c r="C15770">
        <v>2794337</v>
      </c>
    </row>
    <row r="15771" spans="1:3">
      <c r="A15771">
        <v>1588744</v>
      </c>
      <c r="B15771">
        <v>5706885</v>
      </c>
      <c r="C15771">
        <v>2794369</v>
      </c>
    </row>
    <row r="15772" spans="1:3">
      <c r="A15772">
        <v>1588821</v>
      </c>
      <c r="B15772">
        <v>5707160</v>
      </c>
      <c r="C15772">
        <v>2794417</v>
      </c>
    </row>
    <row r="15773" spans="1:3">
      <c r="A15773">
        <v>1588975</v>
      </c>
      <c r="B15773">
        <v>5707715</v>
      </c>
      <c r="C15773">
        <v>2794517</v>
      </c>
    </row>
    <row r="15774" spans="1:3">
      <c r="A15774">
        <v>1588995</v>
      </c>
      <c r="B15774">
        <v>5707785</v>
      </c>
      <c r="C15774">
        <v>2794530</v>
      </c>
    </row>
    <row r="15775" spans="1:3">
      <c r="A15775">
        <v>1589103</v>
      </c>
      <c r="B15775">
        <v>5708175</v>
      </c>
      <c r="C15775">
        <v>2794602</v>
      </c>
    </row>
    <row r="15776" spans="1:3">
      <c r="A15776">
        <v>1589181</v>
      </c>
      <c r="B15776">
        <v>5708455</v>
      </c>
      <c r="C15776">
        <v>2794652</v>
      </c>
    </row>
    <row r="15777" spans="1:3">
      <c r="A15777">
        <v>1589286</v>
      </c>
      <c r="B15777">
        <v>5708840</v>
      </c>
      <c r="C15777">
        <v>2794724</v>
      </c>
    </row>
    <row r="15778" spans="1:3">
      <c r="A15778">
        <v>1589328</v>
      </c>
      <c r="B15778">
        <v>5708990</v>
      </c>
      <c r="C15778">
        <v>2794746</v>
      </c>
    </row>
    <row r="15779" spans="1:3">
      <c r="A15779">
        <v>1589372</v>
      </c>
      <c r="B15779">
        <v>5709150</v>
      </c>
      <c r="C15779">
        <v>2794778</v>
      </c>
    </row>
    <row r="15780" spans="1:3">
      <c r="A15780">
        <v>1589444</v>
      </c>
      <c r="B15780">
        <v>5709415</v>
      </c>
      <c r="C15780">
        <v>2794827</v>
      </c>
    </row>
    <row r="15781" spans="1:3">
      <c r="A15781">
        <v>1589636</v>
      </c>
      <c r="B15781">
        <v>5710115</v>
      </c>
      <c r="C15781">
        <v>2794949</v>
      </c>
    </row>
    <row r="15782" spans="1:3">
      <c r="A15782">
        <v>1589752</v>
      </c>
      <c r="B15782">
        <v>5710540</v>
      </c>
      <c r="C15782">
        <v>2795025</v>
      </c>
    </row>
    <row r="15783" spans="1:3">
      <c r="A15783">
        <v>1589854</v>
      </c>
      <c r="B15783">
        <v>5710905</v>
      </c>
      <c r="C15783">
        <v>2795092</v>
      </c>
    </row>
    <row r="15784" spans="1:3">
      <c r="A15784">
        <v>1589890</v>
      </c>
      <c r="B15784">
        <v>5711040</v>
      </c>
      <c r="C15784">
        <v>2795116</v>
      </c>
    </row>
    <row r="15785" spans="1:3">
      <c r="A15785">
        <v>1590001</v>
      </c>
      <c r="B15785">
        <v>5711445</v>
      </c>
      <c r="C15785">
        <v>2795192</v>
      </c>
    </row>
    <row r="15786" spans="1:3">
      <c r="A15786">
        <v>1590293</v>
      </c>
      <c r="B15786">
        <v>5712495</v>
      </c>
      <c r="C15786">
        <v>2795376</v>
      </c>
    </row>
    <row r="15787" spans="1:3">
      <c r="A15787">
        <v>1590348</v>
      </c>
      <c r="B15787">
        <v>5712690</v>
      </c>
      <c r="C15787">
        <v>2795413</v>
      </c>
    </row>
    <row r="15788" spans="1:3">
      <c r="A15788">
        <v>1590706</v>
      </c>
      <c r="B15788">
        <v>5713975</v>
      </c>
      <c r="C15788">
        <v>2795646</v>
      </c>
    </row>
    <row r="15789" spans="1:3">
      <c r="A15789">
        <v>1590773</v>
      </c>
      <c r="B15789">
        <v>5714210</v>
      </c>
      <c r="C15789">
        <v>2795691</v>
      </c>
    </row>
    <row r="15790" spans="1:3">
      <c r="A15790">
        <v>1590786</v>
      </c>
      <c r="B15790">
        <v>5714260</v>
      </c>
      <c r="C15790">
        <v>2795700</v>
      </c>
    </row>
    <row r="15791" spans="1:3">
      <c r="A15791">
        <v>1590802</v>
      </c>
      <c r="B15791">
        <v>5714315</v>
      </c>
      <c r="C15791">
        <v>2795709</v>
      </c>
    </row>
    <row r="15792" spans="1:3">
      <c r="A15792">
        <v>1590824</v>
      </c>
      <c r="B15792">
        <v>5714395</v>
      </c>
      <c r="C15792">
        <v>2795718</v>
      </c>
    </row>
    <row r="15793" spans="1:3">
      <c r="A15793">
        <v>1590986</v>
      </c>
      <c r="B15793">
        <v>5714980</v>
      </c>
      <c r="C15793">
        <v>2795826</v>
      </c>
    </row>
    <row r="15794" spans="1:3">
      <c r="A15794">
        <v>1591094</v>
      </c>
      <c r="B15794">
        <v>5715365</v>
      </c>
      <c r="C15794">
        <v>2795894</v>
      </c>
    </row>
    <row r="15795" spans="1:3">
      <c r="A15795">
        <v>1591125</v>
      </c>
      <c r="B15795">
        <v>5715475</v>
      </c>
      <c r="C15795">
        <v>2795912</v>
      </c>
    </row>
    <row r="15796" spans="1:3">
      <c r="A15796">
        <v>1591432</v>
      </c>
      <c r="B15796">
        <v>5716575</v>
      </c>
      <c r="C15796">
        <v>2796114</v>
      </c>
    </row>
    <row r="15797" spans="1:3">
      <c r="A15797">
        <v>1591474</v>
      </c>
      <c r="B15797">
        <v>5716720</v>
      </c>
      <c r="C15797">
        <v>2796141</v>
      </c>
    </row>
    <row r="15798" spans="1:3">
      <c r="A15798">
        <v>1591532</v>
      </c>
      <c r="B15798">
        <v>5716930</v>
      </c>
      <c r="C15798">
        <v>2796177</v>
      </c>
    </row>
    <row r="15799" spans="1:3">
      <c r="A15799">
        <v>1591623</v>
      </c>
      <c r="B15799">
        <v>5717260</v>
      </c>
      <c r="C15799">
        <v>2796235</v>
      </c>
    </row>
    <row r="15800" spans="1:3">
      <c r="A15800">
        <v>1591691</v>
      </c>
      <c r="B15800">
        <v>5717500</v>
      </c>
      <c r="C15800">
        <v>2796281</v>
      </c>
    </row>
    <row r="15801" spans="1:3">
      <c r="A15801">
        <v>1591786</v>
      </c>
      <c r="B15801">
        <v>5717845</v>
      </c>
      <c r="C15801">
        <v>2796343</v>
      </c>
    </row>
    <row r="15802" spans="1:3">
      <c r="A15802">
        <v>1591800</v>
      </c>
      <c r="B15802">
        <v>5717894</v>
      </c>
      <c r="C15802">
        <v>2796353</v>
      </c>
    </row>
    <row r="15803" spans="1:3">
      <c r="A15803">
        <v>1591822</v>
      </c>
      <c r="B15803">
        <v>5717970</v>
      </c>
      <c r="C15803">
        <v>2796366</v>
      </c>
    </row>
    <row r="15804" spans="1:3">
      <c r="A15804">
        <v>1591998</v>
      </c>
      <c r="B15804">
        <v>5718610</v>
      </c>
      <c r="C15804">
        <v>2796478</v>
      </c>
    </row>
    <row r="15805" spans="1:3">
      <c r="A15805">
        <v>1592176</v>
      </c>
      <c r="B15805">
        <v>5719255</v>
      </c>
      <c r="C15805">
        <v>2796596</v>
      </c>
    </row>
    <row r="15806" spans="1:3">
      <c r="A15806">
        <v>1592392</v>
      </c>
      <c r="B15806">
        <v>5720035</v>
      </c>
      <c r="C15806">
        <v>2796735</v>
      </c>
    </row>
    <row r="15807" spans="1:3">
      <c r="A15807">
        <v>1592691</v>
      </c>
      <c r="B15807">
        <v>5721100</v>
      </c>
      <c r="C15807">
        <v>2796929</v>
      </c>
    </row>
    <row r="15808" spans="1:3">
      <c r="A15808">
        <v>1592786</v>
      </c>
      <c r="B15808">
        <v>5721440</v>
      </c>
      <c r="C15808">
        <v>2796991</v>
      </c>
    </row>
    <row r="15809" spans="1:3">
      <c r="A15809">
        <v>1592825</v>
      </c>
      <c r="B15809">
        <v>5721575</v>
      </c>
      <c r="C15809">
        <v>2797014</v>
      </c>
    </row>
    <row r="15810" spans="1:3">
      <c r="A15810">
        <v>1592840</v>
      </c>
      <c r="B15810">
        <v>5721634</v>
      </c>
      <c r="C15810">
        <v>2797023</v>
      </c>
    </row>
    <row r="15811" spans="1:3">
      <c r="A15811">
        <v>1592882</v>
      </c>
      <c r="B15811">
        <v>5721780</v>
      </c>
      <c r="C15811">
        <v>2797050</v>
      </c>
    </row>
    <row r="15812" spans="1:3">
      <c r="A15812">
        <v>1593183</v>
      </c>
      <c r="B15812">
        <v>5722865</v>
      </c>
      <c r="C15812">
        <v>2797244</v>
      </c>
    </row>
    <row r="15813" spans="1:3">
      <c r="A15813">
        <v>1593443</v>
      </c>
      <c r="B15813">
        <v>5723790</v>
      </c>
      <c r="C15813">
        <v>2797414</v>
      </c>
    </row>
    <row r="15814" spans="1:3">
      <c r="A15814">
        <v>1593507</v>
      </c>
      <c r="B15814">
        <v>5724020</v>
      </c>
      <c r="C15814">
        <v>2797451</v>
      </c>
    </row>
    <row r="15815" spans="1:3">
      <c r="A15815">
        <v>1593570</v>
      </c>
      <c r="B15815">
        <v>5724245</v>
      </c>
      <c r="C15815">
        <v>2797491</v>
      </c>
    </row>
    <row r="15816" spans="1:3">
      <c r="A15816">
        <v>1593703</v>
      </c>
      <c r="B15816">
        <v>5724720</v>
      </c>
      <c r="C15816">
        <v>2797581</v>
      </c>
    </row>
    <row r="15817" spans="1:3">
      <c r="A15817">
        <v>1593971</v>
      </c>
      <c r="B15817">
        <v>5725675</v>
      </c>
      <c r="C15817">
        <v>2797747</v>
      </c>
    </row>
    <row r="15818" spans="1:3">
      <c r="A15818">
        <v>1594003</v>
      </c>
      <c r="B15818">
        <v>5725790</v>
      </c>
      <c r="C15818">
        <v>2797775</v>
      </c>
    </row>
    <row r="15819" spans="1:3">
      <c r="A15819">
        <v>1594063</v>
      </c>
      <c r="B15819">
        <v>5726005</v>
      </c>
      <c r="C15819">
        <v>2797811</v>
      </c>
    </row>
    <row r="15820" spans="1:3">
      <c r="A15820">
        <v>1594096</v>
      </c>
      <c r="B15820">
        <v>5726120</v>
      </c>
      <c r="C15820">
        <v>2797829</v>
      </c>
    </row>
    <row r="15821" spans="1:3">
      <c r="A15821">
        <v>1594229</v>
      </c>
      <c r="B15821">
        <v>5726595</v>
      </c>
      <c r="C15821">
        <v>2797919</v>
      </c>
    </row>
    <row r="15822" spans="1:3">
      <c r="A15822">
        <v>1594240</v>
      </c>
      <c r="B15822">
        <v>5726635</v>
      </c>
      <c r="C15822">
        <v>2797923</v>
      </c>
    </row>
    <row r="15823" spans="1:3">
      <c r="A15823">
        <v>1594302</v>
      </c>
      <c r="B15823">
        <v>5726855</v>
      </c>
      <c r="C15823">
        <v>2797963</v>
      </c>
    </row>
    <row r="15824" spans="1:3">
      <c r="A15824">
        <v>1594308</v>
      </c>
      <c r="B15824">
        <v>5726875</v>
      </c>
      <c r="C15824">
        <v>2797968</v>
      </c>
    </row>
    <row r="15825" spans="1:3">
      <c r="A15825">
        <v>1594520</v>
      </c>
      <c r="B15825">
        <v>5727644</v>
      </c>
      <c r="C15825">
        <v>2798104</v>
      </c>
    </row>
    <row r="15826" spans="1:3">
      <c r="A15826">
        <v>1594629</v>
      </c>
      <c r="B15826">
        <v>5728030</v>
      </c>
      <c r="C15826">
        <v>2798175</v>
      </c>
    </row>
    <row r="15827" spans="1:3">
      <c r="A15827">
        <v>1594640</v>
      </c>
      <c r="B15827">
        <v>5728069</v>
      </c>
      <c r="C15827">
        <v>2798180</v>
      </c>
    </row>
    <row r="15828" spans="1:3">
      <c r="A15828">
        <v>1594671</v>
      </c>
      <c r="B15828">
        <v>5728180</v>
      </c>
      <c r="C15828">
        <v>2798198</v>
      </c>
    </row>
    <row r="15829" spans="1:3">
      <c r="A15829">
        <v>1594682</v>
      </c>
      <c r="B15829">
        <v>5728220</v>
      </c>
      <c r="C15829">
        <v>2798206</v>
      </c>
    </row>
    <row r="15830" spans="1:3">
      <c r="A15830">
        <v>1594852</v>
      </c>
      <c r="B15830">
        <v>5728830</v>
      </c>
      <c r="C15830">
        <v>2798319</v>
      </c>
    </row>
    <row r="15831" spans="1:3">
      <c r="A15831">
        <v>1594922</v>
      </c>
      <c r="B15831">
        <v>5729075</v>
      </c>
      <c r="C15831">
        <v>2798364</v>
      </c>
    </row>
    <row r="15832" spans="1:3">
      <c r="A15832">
        <v>1595224</v>
      </c>
      <c r="B15832">
        <v>5730155</v>
      </c>
      <c r="C15832">
        <v>2798557</v>
      </c>
    </row>
    <row r="15833" spans="1:3">
      <c r="A15833">
        <v>1595367</v>
      </c>
      <c r="B15833">
        <v>5730660</v>
      </c>
      <c r="C15833">
        <v>2798647</v>
      </c>
    </row>
    <row r="15834" spans="1:3">
      <c r="A15834">
        <v>1595466</v>
      </c>
      <c r="B15834">
        <v>5731015</v>
      </c>
      <c r="C15834">
        <v>2798711</v>
      </c>
    </row>
    <row r="15835" spans="1:3">
      <c r="A15835">
        <v>1595556</v>
      </c>
      <c r="B15835">
        <v>5731330</v>
      </c>
      <c r="C15835">
        <v>2798769</v>
      </c>
    </row>
    <row r="15836" spans="1:3">
      <c r="A15836">
        <v>1595640</v>
      </c>
      <c r="B15836">
        <v>5731634</v>
      </c>
      <c r="C15836">
        <v>2798823</v>
      </c>
    </row>
    <row r="15837" spans="1:3">
      <c r="A15837">
        <v>1595727</v>
      </c>
      <c r="B15837">
        <v>5731945</v>
      </c>
      <c r="C15837">
        <v>2798877</v>
      </c>
    </row>
    <row r="15838" spans="1:3">
      <c r="A15838">
        <v>1595962</v>
      </c>
      <c r="B15838">
        <v>5732785</v>
      </c>
      <c r="C15838">
        <v>2799030</v>
      </c>
    </row>
    <row r="15839" spans="1:3">
      <c r="A15839">
        <v>1595970</v>
      </c>
      <c r="B15839">
        <v>5732815</v>
      </c>
      <c r="C15839">
        <v>2799034</v>
      </c>
    </row>
    <row r="15840" spans="1:3">
      <c r="A15840">
        <v>1596035</v>
      </c>
      <c r="B15840">
        <v>5733050</v>
      </c>
      <c r="C15840">
        <v>2799080</v>
      </c>
    </row>
    <row r="15841" spans="1:3">
      <c r="A15841">
        <v>1596169</v>
      </c>
      <c r="B15841">
        <v>5733535</v>
      </c>
      <c r="C15841">
        <v>2799165</v>
      </c>
    </row>
    <row r="15842" spans="1:3">
      <c r="A15842">
        <v>1596391</v>
      </c>
      <c r="B15842">
        <v>5734325</v>
      </c>
      <c r="C15842">
        <v>2799309</v>
      </c>
    </row>
    <row r="15843" spans="1:3">
      <c r="A15843">
        <v>1596634</v>
      </c>
      <c r="B15843">
        <v>5735195</v>
      </c>
      <c r="C15843">
        <v>2799467</v>
      </c>
    </row>
    <row r="15844" spans="1:3">
      <c r="A15844">
        <v>1596652</v>
      </c>
      <c r="B15844">
        <v>5735265</v>
      </c>
      <c r="C15844">
        <v>2799475</v>
      </c>
    </row>
    <row r="15845" spans="1:3">
      <c r="A15845">
        <v>1596667</v>
      </c>
      <c r="B15845">
        <v>5735320</v>
      </c>
      <c r="C15845">
        <v>2799485</v>
      </c>
    </row>
    <row r="15846" spans="1:3">
      <c r="A15846">
        <v>1596716</v>
      </c>
      <c r="B15846">
        <v>5735495</v>
      </c>
      <c r="C15846">
        <v>2799521</v>
      </c>
    </row>
    <row r="15847" spans="1:3">
      <c r="A15847">
        <v>1596791</v>
      </c>
      <c r="B15847">
        <v>5735765</v>
      </c>
      <c r="C15847">
        <v>2799566</v>
      </c>
    </row>
    <row r="15848" spans="1:3">
      <c r="A15848">
        <v>1596813</v>
      </c>
      <c r="B15848">
        <v>5735845</v>
      </c>
      <c r="C15848">
        <v>2799579</v>
      </c>
    </row>
    <row r="15849" spans="1:3">
      <c r="A15849">
        <v>1597139</v>
      </c>
      <c r="B15849">
        <v>5737010</v>
      </c>
      <c r="C15849">
        <v>2799790</v>
      </c>
    </row>
    <row r="15850" spans="1:3">
      <c r="A15850">
        <v>1597174</v>
      </c>
      <c r="B15850">
        <v>5737135</v>
      </c>
      <c r="C15850">
        <v>2799814</v>
      </c>
    </row>
    <row r="15851" spans="1:3">
      <c r="A15851">
        <v>1597186</v>
      </c>
      <c r="B15851">
        <v>5737180</v>
      </c>
      <c r="C15851">
        <v>2799822</v>
      </c>
    </row>
    <row r="15852" spans="1:3">
      <c r="A15852">
        <v>1597267</v>
      </c>
      <c r="B15852">
        <v>5737470</v>
      </c>
      <c r="C15852">
        <v>2799872</v>
      </c>
    </row>
    <row r="15853" spans="1:3">
      <c r="A15853">
        <v>1597293</v>
      </c>
      <c r="B15853">
        <v>5737560</v>
      </c>
      <c r="C15853">
        <v>2799890</v>
      </c>
    </row>
    <row r="15854" spans="1:3">
      <c r="A15854">
        <v>1597507</v>
      </c>
      <c r="B15854">
        <v>5738330</v>
      </c>
      <c r="C15854">
        <v>2800029</v>
      </c>
    </row>
    <row r="15855" spans="1:3">
      <c r="A15855">
        <v>1597541</v>
      </c>
      <c r="B15855">
        <v>5738450</v>
      </c>
      <c r="C15855">
        <v>2800047</v>
      </c>
    </row>
    <row r="15856" spans="1:3">
      <c r="A15856">
        <v>1597731</v>
      </c>
      <c r="B15856">
        <v>5739130</v>
      </c>
      <c r="C15856">
        <v>2800173</v>
      </c>
    </row>
    <row r="15857" spans="1:3">
      <c r="A15857">
        <v>1597834</v>
      </c>
      <c r="B15857">
        <v>5739500</v>
      </c>
      <c r="C15857">
        <v>2800241</v>
      </c>
    </row>
    <row r="15858" spans="1:3">
      <c r="A15858">
        <v>1598200</v>
      </c>
      <c r="B15858">
        <v>5740809</v>
      </c>
      <c r="C15858">
        <v>2800479</v>
      </c>
    </row>
    <row r="15859" spans="1:3">
      <c r="A15859">
        <v>1598201</v>
      </c>
      <c r="B15859">
        <v>5740815</v>
      </c>
      <c r="C15859">
        <v>2800479</v>
      </c>
    </row>
    <row r="15860" spans="1:3">
      <c r="A15860">
        <v>1598202</v>
      </c>
      <c r="B15860">
        <v>5740815</v>
      </c>
      <c r="C15860">
        <v>2800479</v>
      </c>
    </row>
    <row r="15861" spans="1:3">
      <c r="A15861">
        <v>1598279</v>
      </c>
      <c r="B15861">
        <v>5741090</v>
      </c>
      <c r="C15861">
        <v>2800524</v>
      </c>
    </row>
    <row r="15862" spans="1:3">
      <c r="A15862">
        <v>1598333</v>
      </c>
      <c r="B15862">
        <v>5741285</v>
      </c>
      <c r="C15862">
        <v>2800560</v>
      </c>
    </row>
    <row r="15863" spans="1:3">
      <c r="A15863">
        <v>1598366</v>
      </c>
      <c r="B15863">
        <v>5741405</v>
      </c>
      <c r="C15863">
        <v>2800582</v>
      </c>
    </row>
    <row r="15864" spans="1:3">
      <c r="A15864">
        <v>1598462</v>
      </c>
      <c r="B15864">
        <v>5741745</v>
      </c>
      <c r="C15864">
        <v>2800646</v>
      </c>
    </row>
    <row r="15865" spans="1:3">
      <c r="A15865">
        <v>1598564</v>
      </c>
      <c r="B15865">
        <v>5742115</v>
      </c>
      <c r="C15865">
        <v>2800708</v>
      </c>
    </row>
    <row r="15866" spans="1:3">
      <c r="A15866">
        <v>1598568</v>
      </c>
      <c r="B15866">
        <v>5742130</v>
      </c>
      <c r="C15866">
        <v>2800713</v>
      </c>
    </row>
    <row r="15867" spans="1:3">
      <c r="A15867">
        <v>1598691</v>
      </c>
      <c r="B15867">
        <v>5742575</v>
      </c>
      <c r="C15867">
        <v>2800794</v>
      </c>
    </row>
    <row r="15868" spans="1:3">
      <c r="A15868">
        <v>1598709</v>
      </c>
      <c r="B15868">
        <v>5742645</v>
      </c>
      <c r="C15868">
        <v>2800803</v>
      </c>
    </row>
    <row r="15869" spans="1:3">
      <c r="A15869">
        <v>1598762</v>
      </c>
      <c r="B15869">
        <v>5742835</v>
      </c>
      <c r="C15869">
        <v>2800839</v>
      </c>
    </row>
    <row r="15870" spans="1:3">
      <c r="A15870">
        <v>1598804</v>
      </c>
      <c r="B15870">
        <v>5742990</v>
      </c>
      <c r="C15870">
        <v>2800867</v>
      </c>
    </row>
    <row r="15871" spans="1:3">
      <c r="A15871">
        <v>1598852</v>
      </c>
      <c r="B15871">
        <v>5743165</v>
      </c>
      <c r="C15871">
        <v>2800897</v>
      </c>
    </row>
    <row r="15872" spans="1:3">
      <c r="A15872">
        <v>1598892</v>
      </c>
      <c r="B15872">
        <v>5743315</v>
      </c>
      <c r="C15872">
        <v>2800925</v>
      </c>
    </row>
    <row r="15873" spans="1:3">
      <c r="A15873">
        <v>1599314</v>
      </c>
      <c r="B15873">
        <v>5744855</v>
      </c>
      <c r="C15873">
        <v>2801199</v>
      </c>
    </row>
    <row r="15874" spans="1:3">
      <c r="A15874">
        <v>1599328</v>
      </c>
      <c r="B15874">
        <v>5744905</v>
      </c>
      <c r="C15874">
        <v>2801209</v>
      </c>
    </row>
    <row r="15875" spans="1:3">
      <c r="A15875">
        <v>1599418</v>
      </c>
      <c r="B15875">
        <v>5745230</v>
      </c>
      <c r="C15875">
        <v>2801271</v>
      </c>
    </row>
    <row r="15876" spans="1:3">
      <c r="A15876">
        <v>1599724</v>
      </c>
      <c r="B15876">
        <v>5746340</v>
      </c>
      <c r="C15876">
        <v>2801469</v>
      </c>
    </row>
    <row r="15877" spans="1:3">
      <c r="A15877">
        <v>1599751</v>
      </c>
      <c r="B15877">
        <v>5746435</v>
      </c>
      <c r="C15877">
        <v>2801487</v>
      </c>
    </row>
    <row r="15878" spans="1:3">
      <c r="A15878">
        <v>1599764</v>
      </c>
      <c r="B15878">
        <v>5746485</v>
      </c>
      <c r="C15878">
        <v>2801496</v>
      </c>
    </row>
    <row r="15879" spans="1:3">
      <c r="A15879">
        <v>1599818</v>
      </c>
      <c r="B15879">
        <v>5746680</v>
      </c>
      <c r="C15879">
        <v>2801532</v>
      </c>
    </row>
    <row r="15880" spans="1:3">
      <c r="A15880">
        <v>1599852</v>
      </c>
      <c r="B15880">
        <v>5746805</v>
      </c>
      <c r="C15880">
        <v>2801554</v>
      </c>
    </row>
    <row r="15881" spans="1:3">
      <c r="A15881">
        <v>1599887</v>
      </c>
      <c r="B15881">
        <v>5746930</v>
      </c>
      <c r="C15881">
        <v>2801577</v>
      </c>
    </row>
    <row r="15882" spans="1:3">
      <c r="A15882">
        <v>1599941</v>
      </c>
      <c r="B15882">
        <v>5747130</v>
      </c>
      <c r="C15882">
        <v>2801609</v>
      </c>
    </row>
    <row r="15883" spans="1:3">
      <c r="A15883">
        <v>1600266</v>
      </c>
      <c r="B15883">
        <v>5748295</v>
      </c>
      <c r="C15883">
        <v>2801820</v>
      </c>
    </row>
    <row r="15884" spans="1:3">
      <c r="A15884">
        <v>1600569</v>
      </c>
      <c r="B15884">
        <v>5749365</v>
      </c>
      <c r="C15884">
        <v>2802013</v>
      </c>
    </row>
    <row r="15885" spans="1:3">
      <c r="A15885">
        <v>1600651</v>
      </c>
      <c r="B15885">
        <v>5749650</v>
      </c>
      <c r="C15885">
        <v>2802067</v>
      </c>
    </row>
    <row r="15886" spans="1:3">
      <c r="A15886">
        <v>1600773</v>
      </c>
      <c r="B15886">
        <v>5750085</v>
      </c>
      <c r="C15886">
        <v>2802144</v>
      </c>
    </row>
    <row r="15887" spans="1:3">
      <c r="A15887">
        <v>1601062</v>
      </c>
      <c r="B15887">
        <v>5751105</v>
      </c>
      <c r="C15887">
        <v>2802329</v>
      </c>
    </row>
    <row r="15888" spans="1:3">
      <c r="A15888">
        <v>1601100</v>
      </c>
      <c r="B15888">
        <v>5751240</v>
      </c>
      <c r="C15888">
        <v>2802355</v>
      </c>
    </row>
    <row r="15889" spans="1:3">
      <c r="A15889">
        <v>1601234</v>
      </c>
      <c r="B15889">
        <v>5751710</v>
      </c>
      <c r="C15889">
        <v>2802437</v>
      </c>
    </row>
    <row r="15890" spans="1:3">
      <c r="A15890">
        <v>1601335</v>
      </c>
      <c r="B15890">
        <v>5752070</v>
      </c>
      <c r="C15890">
        <v>2802500</v>
      </c>
    </row>
    <row r="15891" spans="1:3">
      <c r="A15891">
        <v>1601386</v>
      </c>
      <c r="B15891">
        <v>5752250</v>
      </c>
      <c r="C15891">
        <v>2802535</v>
      </c>
    </row>
    <row r="15892" spans="1:3">
      <c r="A15892">
        <v>1601418</v>
      </c>
      <c r="B15892">
        <v>5752365</v>
      </c>
      <c r="C15892">
        <v>2802554</v>
      </c>
    </row>
    <row r="15893" spans="1:3">
      <c r="A15893">
        <v>1601479</v>
      </c>
      <c r="B15893">
        <v>5752580</v>
      </c>
      <c r="C15893">
        <v>2802594</v>
      </c>
    </row>
    <row r="15894" spans="1:3">
      <c r="A15894">
        <v>1601647</v>
      </c>
      <c r="B15894">
        <v>5753180</v>
      </c>
      <c r="C15894">
        <v>2802702</v>
      </c>
    </row>
    <row r="15895" spans="1:3">
      <c r="A15895">
        <v>1601786</v>
      </c>
      <c r="B15895">
        <v>5753675</v>
      </c>
      <c r="C15895">
        <v>2802792</v>
      </c>
    </row>
    <row r="15896" spans="1:3">
      <c r="A15896">
        <v>1601830</v>
      </c>
      <c r="B15896">
        <v>5753830</v>
      </c>
      <c r="C15896">
        <v>2802819</v>
      </c>
    </row>
    <row r="15897" spans="1:3">
      <c r="A15897">
        <v>1602064</v>
      </c>
      <c r="B15897">
        <v>5754675</v>
      </c>
      <c r="C15897">
        <v>2802972</v>
      </c>
    </row>
    <row r="15898" spans="1:3">
      <c r="A15898">
        <v>1602117</v>
      </c>
      <c r="B15898">
        <v>5754860</v>
      </c>
      <c r="C15898">
        <v>2803008</v>
      </c>
    </row>
    <row r="15899" spans="1:3">
      <c r="A15899">
        <v>1602316</v>
      </c>
      <c r="B15899">
        <v>5755575</v>
      </c>
      <c r="C15899">
        <v>2803134</v>
      </c>
    </row>
    <row r="15900" spans="1:3">
      <c r="A15900">
        <v>1602361</v>
      </c>
      <c r="B15900">
        <v>5755740</v>
      </c>
      <c r="C15900">
        <v>2803161</v>
      </c>
    </row>
    <row r="15901" spans="1:3">
      <c r="A15901">
        <v>1602426</v>
      </c>
      <c r="B15901">
        <v>5755970</v>
      </c>
      <c r="C15901">
        <v>2803201</v>
      </c>
    </row>
    <row r="15902" spans="1:3">
      <c r="A15902">
        <v>1602456</v>
      </c>
      <c r="B15902">
        <v>5756075</v>
      </c>
      <c r="C15902">
        <v>2803219</v>
      </c>
    </row>
    <row r="15903" spans="1:3">
      <c r="A15903">
        <v>1602633</v>
      </c>
      <c r="B15903">
        <v>5756710</v>
      </c>
      <c r="C15903">
        <v>2803337</v>
      </c>
    </row>
    <row r="15904" spans="1:3">
      <c r="A15904">
        <v>1602747</v>
      </c>
      <c r="B15904">
        <v>5757115</v>
      </c>
      <c r="C15904">
        <v>2803413</v>
      </c>
    </row>
    <row r="15905" spans="1:3">
      <c r="A15905">
        <v>1602893</v>
      </c>
      <c r="B15905">
        <v>5757640</v>
      </c>
      <c r="C15905">
        <v>2803503</v>
      </c>
    </row>
    <row r="15906" spans="1:3">
      <c r="A15906">
        <v>1603067</v>
      </c>
      <c r="B15906">
        <v>5758260</v>
      </c>
      <c r="C15906">
        <v>2803616</v>
      </c>
    </row>
    <row r="15907" spans="1:3">
      <c r="A15907">
        <v>1603263</v>
      </c>
      <c r="B15907">
        <v>5758960</v>
      </c>
      <c r="C15907">
        <v>2803742</v>
      </c>
    </row>
    <row r="15908" spans="1:3">
      <c r="A15908">
        <v>1603340</v>
      </c>
      <c r="B15908">
        <v>5759235</v>
      </c>
      <c r="C15908">
        <v>2803791</v>
      </c>
    </row>
    <row r="15909" spans="1:3">
      <c r="A15909">
        <v>1603350</v>
      </c>
      <c r="B15909">
        <v>5759270</v>
      </c>
      <c r="C15909">
        <v>2803800</v>
      </c>
    </row>
    <row r="15910" spans="1:3">
      <c r="A15910">
        <v>1603372</v>
      </c>
      <c r="B15910">
        <v>5759350</v>
      </c>
      <c r="C15910">
        <v>2803814</v>
      </c>
    </row>
    <row r="15911" spans="1:3">
      <c r="A15911">
        <v>1603395</v>
      </c>
      <c r="B15911">
        <v>5759435</v>
      </c>
      <c r="C15911">
        <v>2803827</v>
      </c>
    </row>
    <row r="15912" spans="1:3">
      <c r="A15912">
        <v>1603455</v>
      </c>
      <c r="B15912">
        <v>5759655</v>
      </c>
      <c r="C15912">
        <v>2803863</v>
      </c>
    </row>
    <row r="15913" spans="1:3">
      <c r="A15913">
        <v>1603559</v>
      </c>
      <c r="B15913">
        <v>5760030</v>
      </c>
      <c r="C15913">
        <v>2803935</v>
      </c>
    </row>
    <row r="15914" spans="1:3">
      <c r="A15914">
        <v>1603851</v>
      </c>
      <c r="B15914">
        <v>5761080</v>
      </c>
      <c r="C15914">
        <v>2804124</v>
      </c>
    </row>
    <row r="15915" spans="1:3">
      <c r="A15915">
        <v>1603884</v>
      </c>
      <c r="B15915">
        <v>5761200</v>
      </c>
      <c r="C15915">
        <v>2804142</v>
      </c>
    </row>
    <row r="15916" spans="1:3">
      <c r="A15916">
        <v>1603886</v>
      </c>
      <c r="B15916">
        <v>5761210</v>
      </c>
      <c r="C15916">
        <v>2804151</v>
      </c>
    </row>
    <row r="15917" spans="1:3">
      <c r="A15917">
        <v>1603974</v>
      </c>
      <c r="B15917">
        <v>5761525</v>
      </c>
      <c r="C15917">
        <v>2804205</v>
      </c>
    </row>
    <row r="15918" spans="1:3">
      <c r="A15918">
        <v>1604186</v>
      </c>
      <c r="B15918">
        <v>5762295</v>
      </c>
      <c r="C15918">
        <v>2804344</v>
      </c>
    </row>
    <row r="15919" spans="1:3">
      <c r="A15919">
        <v>1604508</v>
      </c>
      <c r="B15919">
        <v>5763450</v>
      </c>
      <c r="C15919">
        <v>2804551</v>
      </c>
    </row>
    <row r="15920" spans="1:3">
      <c r="A15920">
        <v>1604546</v>
      </c>
      <c r="B15920">
        <v>5763590</v>
      </c>
      <c r="C15920">
        <v>2804579</v>
      </c>
    </row>
    <row r="15921" spans="1:3">
      <c r="A15921">
        <v>1604705</v>
      </c>
      <c r="B15921">
        <v>5764155</v>
      </c>
      <c r="C15921">
        <v>2804677</v>
      </c>
    </row>
    <row r="15922" spans="1:3">
      <c r="A15922">
        <v>1604990</v>
      </c>
      <c r="B15922">
        <v>5765170</v>
      </c>
      <c r="C15922">
        <v>2804862</v>
      </c>
    </row>
    <row r="15923" spans="1:3">
      <c r="A15923">
        <v>1605158</v>
      </c>
      <c r="B15923">
        <v>5765770</v>
      </c>
      <c r="C15923">
        <v>2804970</v>
      </c>
    </row>
    <row r="15924" spans="1:3">
      <c r="A15924">
        <v>1605358</v>
      </c>
      <c r="B15924">
        <v>5766485</v>
      </c>
      <c r="C15924">
        <v>2805096</v>
      </c>
    </row>
    <row r="15925" spans="1:3">
      <c r="A15925">
        <v>1605472</v>
      </c>
      <c r="B15925">
        <v>5766890</v>
      </c>
      <c r="C15925">
        <v>2805172</v>
      </c>
    </row>
    <row r="15926" spans="1:3">
      <c r="A15926">
        <v>1605511</v>
      </c>
      <c r="B15926">
        <v>5767030</v>
      </c>
      <c r="C15926">
        <v>2805195</v>
      </c>
    </row>
    <row r="15927" spans="1:3">
      <c r="A15927">
        <v>1605542</v>
      </c>
      <c r="B15927">
        <v>5767140</v>
      </c>
      <c r="C15927">
        <v>2805213</v>
      </c>
    </row>
    <row r="15928" spans="1:3">
      <c r="A15928">
        <v>1605567</v>
      </c>
      <c r="B15928">
        <v>5767235</v>
      </c>
      <c r="C15928">
        <v>2805231</v>
      </c>
    </row>
    <row r="15929" spans="1:3">
      <c r="A15929">
        <v>1605570</v>
      </c>
      <c r="B15929">
        <v>5767245</v>
      </c>
      <c r="C15929">
        <v>2805231</v>
      </c>
    </row>
    <row r="15930" spans="1:3">
      <c r="A15930">
        <v>1605774</v>
      </c>
      <c r="B15930">
        <v>5767985</v>
      </c>
      <c r="C15930">
        <v>2805367</v>
      </c>
    </row>
    <row r="15931" spans="1:3">
      <c r="A15931">
        <v>1605958</v>
      </c>
      <c r="B15931">
        <v>5768650</v>
      </c>
      <c r="C15931">
        <v>2805487</v>
      </c>
    </row>
    <row r="15932" spans="1:3">
      <c r="A15932">
        <v>1606256</v>
      </c>
      <c r="B15932">
        <v>5769725</v>
      </c>
      <c r="C15932">
        <v>2805676</v>
      </c>
    </row>
    <row r="15933" spans="1:3">
      <c r="A15933">
        <v>1606318</v>
      </c>
      <c r="B15933">
        <v>5769950</v>
      </c>
      <c r="C15933">
        <v>2805722</v>
      </c>
    </row>
    <row r="15934" spans="1:3">
      <c r="A15934">
        <v>1606322</v>
      </c>
      <c r="B15934">
        <v>5769965</v>
      </c>
      <c r="C15934">
        <v>2805722</v>
      </c>
    </row>
    <row r="15935" spans="1:3">
      <c r="A15935">
        <v>1606361</v>
      </c>
      <c r="B15935">
        <v>5770105</v>
      </c>
      <c r="C15935">
        <v>2805748</v>
      </c>
    </row>
    <row r="15936" spans="1:3">
      <c r="A15936">
        <v>1606446</v>
      </c>
      <c r="B15936">
        <v>5770420</v>
      </c>
      <c r="C15936">
        <v>2805807</v>
      </c>
    </row>
    <row r="15937" spans="1:3">
      <c r="A15937">
        <v>1606533</v>
      </c>
      <c r="B15937">
        <v>5770735</v>
      </c>
      <c r="C15937">
        <v>2805861</v>
      </c>
    </row>
    <row r="15938" spans="1:3">
      <c r="A15938">
        <v>1606559</v>
      </c>
      <c r="B15938">
        <v>5770830</v>
      </c>
      <c r="C15938">
        <v>2805879</v>
      </c>
    </row>
    <row r="15939" spans="1:3">
      <c r="A15939">
        <v>1606613</v>
      </c>
      <c r="B15939">
        <v>5771030</v>
      </c>
      <c r="C15939">
        <v>2805911</v>
      </c>
    </row>
    <row r="15940" spans="1:3">
      <c r="A15940">
        <v>1607175</v>
      </c>
      <c r="B15940">
        <v>5773070</v>
      </c>
      <c r="C15940">
        <v>2806284</v>
      </c>
    </row>
    <row r="15941" spans="1:3">
      <c r="A15941">
        <v>1607220</v>
      </c>
      <c r="B15941">
        <v>5773230</v>
      </c>
      <c r="C15941">
        <v>2806311</v>
      </c>
    </row>
    <row r="15942" spans="1:3">
      <c r="A15942">
        <v>1607317</v>
      </c>
      <c r="B15942">
        <v>5773575</v>
      </c>
      <c r="C15942">
        <v>2806374</v>
      </c>
    </row>
    <row r="15943" spans="1:3">
      <c r="A15943">
        <v>1607375</v>
      </c>
      <c r="B15943">
        <v>5773785</v>
      </c>
      <c r="C15943">
        <v>2806410</v>
      </c>
    </row>
    <row r="15944" spans="1:3">
      <c r="A15944">
        <v>1607447</v>
      </c>
      <c r="B15944">
        <v>5774045</v>
      </c>
      <c r="C15944">
        <v>2806459</v>
      </c>
    </row>
    <row r="15945" spans="1:3">
      <c r="A15945">
        <v>1607845</v>
      </c>
      <c r="B15945">
        <v>5775465</v>
      </c>
      <c r="C15945">
        <v>2806716</v>
      </c>
    </row>
    <row r="15946" spans="1:3">
      <c r="A15946">
        <v>1607849</v>
      </c>
      <c r="B15946">
        <v>5775485</v>
      </c>
      <c r="C15946">
        <v>2806716</v>
      </c>
    </row>
    <row r="15947" spans="1:3">
      <c r="A15947">
        <v>1607959</v>
      </c>
      <c r="B15947">
        <v>5775875</v>
      </c>
      <c r="C15947">
        <v>2806788</v>
      </c>
    </row>
    <row r="15948" spans="1:3">
      <c r="A15948">
        <v>1607993</v>
      </c>
      <c r="B15948">
        <v>5776000</v>
      </c>
      <c r="C15948">
        <v>2806810</v>
      </c>
    </row>
    <row r="15949" spans="1:3">
      <c r="A15949">
        <v>1608013</v>
      </c>
      <c r="B15949">
        <v>5776070</v>
      </c>
      <c r="C15949">
        <v>2806820</v>
      </c>
    </row>
    <row r="15950" spans="1:3">
      <c r="A15950">
        <v>1608200</v>
      </c>
      <c r="B15950">
        <v>5776750</v>
      </c>
      <c r="C15950">
        <v>2806946</v>
      </c>
    </row>
    <row r="15951" spans="1:3">
      <c r="A15951">
        <v>1608333</v>
      </c>
      <c r="B15951">
        <v>5777230</v>
      </c>
      <c r="C15951">
        <v>2807031</v>
      </c>
    </row>
    <row r="15952" spans="1:3">
      <c r="A15952">
        <v>1608650</v>
      </c>
      <c r="B15952">
        <v>5778365</v>
      </c>
      <c r="C15952">
        <v>2807233</v>
      </c>
    </row>
    <row r="15953" spans="1:3">
      <c r="A15953">
        <v>1608794</v>
      </c>
      <c r="B15953">
        <v>5778875</v>
      </c>
      <c r="C15953">
        <v>2807328</v>
      </c>
    </row>
    <row r="15954" spans="1:3">
      <c r="A15954">
        <v>1608966</v>
      </c>
      <c r="B15954">
        <v>5779490</v>
      </c>
      <c r="C15954">
        <v>2807436</v>
      </c>
    </row>
    <row r="15955" spans="1:3">
      <c r="A15955">
        <v>1609066</v>
      </c>
      <c r="B15955">
        <v>5779845</v>
      </c>
      <c r="C15955">
        <v>2807499</v>
      </c>
    </row>
    <row r="15956" spans="1:3">
      <c r="A15956">
        <v>1609140</v>
      </c>
      <c r="B15956">
        <v>5780110</v>
      </c>
      <c r="C15956">
        <v>2807548</v>
      </c>
    </row>
    <row r="15957" spans="1:3">
      <c r="A15957">
        <v>1609212</v>
      </c>
      <c r="B15957">
        <v>5780365</v>
      </c>
      <c r="C15957">
        <v>2807594</v>
      </c>
    </row>
    <row r="15958" spans="1:3">
      <c r="A15958">
        <v>1609332</v>
      </c>
      <c r="B15958">
        <v>5780795</v>
      </c>
      <c r="C15958">
        <v>2807674</v>
      </c>
    </row>
    <row r="15959" spans="1:3">
      <c r="A15959">
        <v>1609351</v>
      </c>
      <c r="B15959">
        <v>5780860</v>
      </c>
      <c r="C15959">
        <v>2807684</v>
      </c>
    </row>
    <row r="15960" spans="1:3">
      <c r="A15960">
        <v>1609430</v>
      </c>
      <c r="B15960">
        <v>5781145</v>
      </c>
      <c r="C15960">
        <v>2807738</v>
      </c>
    </row>
    <row r="15961" spans="1:3">
      <c r="A15961">
        <v>1609464</v>
      </c>
      <c r="B15961">
        <v>5781270</v>
      </c>
      <c r="C15961">
        <v>2807756</v>
      </c>
    </row>
    <row r="15962" spans="1:3">
      <c r="A15962">
        <v>1609686</v>
      </c>
      <c r="B15962">
        <v>5782065</v>
      </c>
      <c r="C15962">
        <v>2807904</v>
      </c>
    </row>
    <row r="15963" spans="1:3">
      <c r="A15963">
        <v>1609757</v>
      </c>
      <c r="B15963">
        <v>5782315</v>
      </c>
      <c r="C15963">
        <v>2807945</v>
      </c>
    </row>
    <row r="15964" spans="1:3">
      <c r="A15964">
        <v>1610099</v>
      </c>
      <c r="B15964">
        <v>5783545</v>
      </c>
      <c r="C15964">
        <v>2808165</v>
      </c>
    </row>
    <row r="15965" spans="1:3">
      <c r="A15965">
        <v>1610672</v>
      </c>
      <c r="B15965">
        <v>5785590</v>
      </c>
      <c r="C15965">
        <v>2808538</v>
      </c>
    </row>
    <row r="15966" spans="1:3">
      <c r="A15966">
        <v>1610720</v>
      </c>
      <c r="B15966">
        <v>5785760</v>
      </c>
      <c r="C15966">
        <v>2808566</v>
      </c>
    </row>
    <row r="15967" spans="1:3">
      <c r="A15967">
        <v>1610906</v>
      </c>
      <c r="B15967">
        <v>5786420</v>
      </c>
      <c r="C15967">
        <v>2808683</v>
      </c>
    </row>
    <row r="15968" spans="1:3">
      <c r="A15968">
        <v>1611045</v>
      </c>
      <c r="B15968">
        <v>5786910</v>
      </c>
      <c r="C15968">
        <v>2808777</v>
      </c>
    </row>
    <row r="15969" spans="1:3">
      <c r="A15969">
        <v>1611256</v>
      </c>
      <c r="B15969">
        <v>5787660</v>
      </c>
      <c r="C15969">
        <v>2808907</v>
      </c>
    </row>
    <row r="15970" spans="1:3">
      <c r="A15970">
        <v>1611442</v>
      </c>
      <c r="B15970">
        <v>5788320</v>
      </c>
      <c r="C15970">
        <v>2809025</v>
      </c>
    </row>
    <row r="15971" spans="1:3">
      <c r="A15971">
        <v>1611604</v>
      </c>
      <c r="B15971">
        <v>5788900</v>
      </c>
      <c r="C15971">
        <v>2809133</v>
      </c>
    </row>
    <row r="15972" spans="1:3">
      <c r="A15972">
        <v>1611807</v>
      </c>
      <c r="B15972">
        <v>5789625</v>
      </c>
      <c r="C15972">
        <v>2809263</v>
      </c>
    </row>
    <row r="15973" spans="1:3">
      <c r="A15973">
        <v>1611844</v>
      </c>
      <c r="B15973">
        <v>5789755</v>
      </c>
      <c r="C15973">
        <v>2809285</v>
      </c>
    </row>
    <row r="15974" spans="1:3">
      <c r="A15974">
        <v>1611867</v>
      </c>
      <c r="B15974">
        <v>5789840</v>
      </c>
      <c r="C15974">
        <v>2809299</v>
      </c>
    </row>
    <row r="15975" spans="1:3">
      <c r="A15975">
        <v>1612039</v>
      </c>
      <c r="B15975">
        <v>5790460</v>
      </c>
      <c r="C15975">
        <v>2809412</v>
      </c>
    </row>
    <row r="15976" spans="1:3">
      <c r="A15976">
        <v>1612184</v>
      </c>
      <c r="B15976">
        <v>5790980</v>
      </c>
      <c r="C15976">
        <v>2809506</v>
      </c>
    </row>
    <row r="15977" spans="1:3">
      <c r="A15977">
        <v>1612197</v>
      </c>
      <c r="B15977">
        <v>5791025</v>
      </c>
      <c r="C15977">
        <v>2809515</v>
      </c>
    </row>
    <row r="15978" spans="1:3">
      <c r="A15978">
        <v>1612198</v>
      </c>
      <c r="B15978">
        <v>5791035</v>
      </c>
      <c r="C15978">
        <v>2809515</v>
      </c>
    </row>
    <row r="15979" spans="1:3">
      <c r="A15979">
        <v>1612323</v>
      </c>
      <c r="B15979">
        <v>5791485</v>
      </c>
      <c r="C15979">
        <v>2809596</v>
      </c>
    </row>
    <row r="15980" spans="1:3">
      <c r="A15980">
        <v>1612492</v>
      </c>
      <c r="B15980">
        <v>5792090</v>
      </c>
      <c r="C15980">
        <v>2809704</v>
      </c>
    </row>
    <row r="15981" spans="1:3">
      <c r="A15981">
        <v>1612639</v>
      </c>
      <c r="B15981">
        <v>5792615</v>
      </c>
      <c r="C15981">
        <v>2809799</v>
      </c>
    </row>
    <row r="15982" spans="1:3">
      <c r="A15982">
        <v>1612857</v>
      </c>
      <c r="B15982">
        <v>5793390</v>
      </c>
      <c r="C15982">
        <v>2809938</v>
      </c>
    </row>
    <row r="15983" spans="1:3">
      <c r="A15983">
        <v>1613097</v>
      </c>
      <c r="B15983">
        <v>5794240</v>
      </c>
      <c r="C15983">
        <v>2810091</v>
      </c>
    </row>
    <row r="15984" spans="1:3">
      <c r="A15984">
        <v>1613107</v>
      </c>
      <c r="B15984">
        <v>5794280</v>
      </c>
      <c r="C15984">
        <v>2810100</v>
      </c>
    </row>
    <row r="15985" spans="1:3">
      <c r="A15985">
        <v>1613158</v>
      </c>
      <c r="B15985">
        <v>5794460</v>
      </c>
      <c r="C15985">
        <v>2810136</v>
      </c>
    </row>
    <row r="15986" spans="1:3">
      <c r="A15986">
        <v>1613425</v>
      </c>
      <c r="B15986">
        <v>5795405</v>
      </c>
      <c r="C15986">
        <v>2810302</v>
      </c>
    </row>
    <row r="15987" spans="1:3">
      <c r="A15987">
        <v>1613483</v>
      </c>
      <c r="B15987">
        <v>5795615</v>
      </c>
      <c r="C15987">
        <v>2810338</v>
      </c>
    </row>
    <row r="15988" spans="1:3">
      <c r="A15988">
        <v>1613799</v>
      </c>
      <c r="B15988">
        <v>5796735</v>
      </c>
      <c r="C15988">
        <v>2810541</v>
      </c>
    </row>
    <row r="15989" spans="1:3">
      <c r="A15989">
        <v>1613848</v>
      </c>
      <c r="B15989">
        <v>5796910</v>
      </c>
      <c r="C15989">
        <v>2810572</v>
      </c>
    </row>
    <row r="15990" spans="1:3">
      <c r="A15990">
        <v>1613854</v>
      </c>
      <c r="B15990">
        <v>5796930</v>
      </c>
      <c r="C15990">
        <v>2810577</v>
      </c>
    </row>
    <row r="15991" spans="1:3">
      <c r="A15991">
        <v>1613979</v>
      </c>
      <c r="B15991">
        <v>5797375</v>
      </c>
      <c r="C15991">
        <v>2810658</v>
      </c>
    </row>
    <row r="15992" spans="1:3">
      <c r="A15992">
        <v>1614156</v>
      </c>
      <c r="B15992">
        <v>5798005</v>
      </c>
      <c r="C15992">
        <v>2810767</v>
      </c>
    </row>
    <row r="15993" spans="1:3">
      <c r="A15993">
        <v>1614194</v>
      </c>
      <c r="B15993">
        <v>5798140</v>
      </c>
      <c r="C15993">
        <v>2810793</v>
      </c>
    </row>
    <row r="15994" spans="1:3">
      <c r="A15994">
        <v>1614282</v>
      </c>
      <c r="B15994">
        <v>5798455</v>
      </c>
      <c r="C15994">
        <v>2810851</v>
      </c>
    </row>
    <row r="15995" spans="1:3">
      <c r="A15995">
        <v>1614399</v>
      </c>
      <c r="B15995">
        <v>5798875</v>
      </c>
      <c r="C15995">
        <v>2810923</v>
      </c>
    </row>
    <row r="15996" spans="1:3">
      <c r="A15996">
        <v>1614551</v>
      </c>
      <c r="B15996">
        <v>5799420</v>
      </c>
      <c r="C15996">
        <v>2811023</v>
      </c>
    </row>
    <row r="15997" spans="1:3">
      <c r="A15997">
        <v>1614554</v>
      </c>
      <c r="B15997">
        <v>5799430</v>
      </c>
      <c r="C15997">
        <v>2811027</v>
      </c>
    </row>
    <row r="15998" spans="1:3">
      <c r="A15998">
        <v>1614666</v>
      </c>
      <c r="B15998">
        <v>5799835</v>
      </c>
      <c r="C15998">
        <v>2811099</v>
      </c>
    </row>
    <row r="15999" spans="1:3">
      <c r="A15999">
        <v>1614846</v>
      </c>
      <c r="B15999">
        <v>5800470</v>
      </c>
      <c r="C15999">
        <v>2811216</v>
      </c>
    </row>
    <row r="16000" spans="1:3">
      <c r="A16000">
        <v>1614859</v>
      </c>
      <c r="B16000">
        <v>5800515</v>
      </c>
      <c r="C16000">
        <v>2811225</v>
      </c>
    </row>
    <row r="16001" spans="1:3">
      <c r="A16001">
        <v>1614997</v>
      </c>
      <c r="B16001">
        <v>5801005</v>
      </c>
      <c r="C16001">
        <v>2811310</v>
      </c>
    </row>
    <row r="16002" spans="1:3">
      <c r="A16002">
        <v>1614998</v>
      </c>
      <c r="B16002">
        <v>5801010</v>
      </c>
      <c r="C16002">
        <v>2811310</v>
      </c>
    </row>
    <row r="16003" spans="1:3">
      <c r="A16003">
        <v>1615080</v>
      </c>
      <c r="B16003">
        <v>5801305</v>
      </c>
      <c r="C16003">
        <v>2811364</v>
      </c>
    </row>
    <row r="16004" spans="1:3">
      <c r="A16004">
        <v>1615304</v>
      </c>
      <c r="B16004">
        <v>5802095</v>
      </c>
      <c r="C16004">
        <v>2811508</v>
      </c>
    </row>
    <row r="16005" spans="1:3">
      <c r="A16005">
        <v>1615455</v>
      </c>
      <c r="B16005">
        <v>5802635</v>
      </c>
      <c r="C16005">
        <v>2811603</v>
      </c>
    </row>
    <row r="16006" spans="1:3">
      <c r="A16006">
        <v>1615499</v>
      </c>
      <c r="B16006">
        <v>5802790</v>
      </c>
      <c r="C16006">
        <v>2811630</v>
      </c>
    </row>
    <row r="16007" spans="1:3">
      <c r="A16007">
        <v>1615580</v>
      </c>
      <c r="B16007">
        <v>5803080</v>
      </c>
      <c r="C16007">
        <v>2811684</v>
      </c>
    </row>
    <row r="16008" spans="1:3">
      <c r="A16008">
        <v>1615735</v>
      </c>
      <c r="B16008">
        <v>5803630</v>
      </c>
      <c r="C16008">
        <v>2811783</v>
      </c>
    </row>
    <row r="16009" spans="1:3">
      <c r="A16009">
        <v>1615753</v>
      </c>
      <c r="B16009">
        <v>5803695</v>
      </c>
      <c r="C16009">
        <v>2811792</v>
      </c>
    </row>
    <row r="16010" spans="1:3">
      <c r="A16010">
        <v>1615853</v>
      </c>
      <c r="B16010">
        <v>5804050</v>
      </c>
      <c r="C16010">
        <v>2811859</v>
      </c>
    </row>
    <row r="16011" spans="1:3">
      <c r="A16011">
        <v>1615855</v>
      </c>
      <c r="B16011">
        <v>5804060</v>
      </c>
      <c r="C16011">
        <v>2811859</v>
      </c>
    </row>
    <row r="16012" spans="1:3">
      <c r="A16012">
        <v>1615889</v>
      </c>
      <c r="B16012">
        <v>5804185</v>
      </c>
      <c r="C16012">
        <v>2811882</v>
      </c>
    </row>
    <row r="16013" spans="1:3">
      <c r="A16013">
        <v>1615925</v>
      </c>
      <c r="B16013">
        <v>5804310</v>
      </c>
      <c r="C16013">
        <v>2811905</v>
      </c>
    </row>
    <row r="16014" spans="1:3">
      <c r="A16014">
        <v>1615968</v>
      </c>
      <c r="B16014">
        <v>5804465</v>
      </c>
      <c r="C16014">
        <v>2811931</v>
      </c>
    </row>
    <row r="16015" spans="1:3">
      <c r="A16015">
        <v>1616032</v>
      </c>
      <c r="B16015">
        <v>5804695</v>
      </c>
      <c r="C16015">
        <v>2811977</v>
      </c>
    </row>
    <row r="16016" spans="1:3">
      <c r="A16016">
        <v>1616172</v>
      </c>
      <c r="B16016">
        <v>5805200</v>
      </c>
      <c r="C16016">
        <v>2812067</v>
      </c>
    </row>
    <row r="16017" spans="1:3">
      <c r="A16017">
        <v>1616206</v>
      </c>
      <c r="B16017">
        <v>5805320</v>
      </c>
      <c r="C16017">
        <v>2812089</v>
      </c>
    </row>
    <row r="16018" spans="1:3">
      <c r="A16018">
        <v>1616209</v>
      </c>
      <c r="B16018">
        <v>5805330</v>
      </c>
      <c r="C16018">
        <v>2812089</v>
      </c>
    </row>
    <row r="16019" spans="1:3">
      <c r="A16019">
        <v>1616285</v>
      </c>
      <c r="B16019">
        <v>5805605</v>
      </c>
      <c r="C16019">
        <v>2812134</v>
      </c>
    </row>
    <row r="16020" spans="1:3">
      <c r="A16020">
        <v>1616381</v>
      </c>
      <c r="B16020">
        <v>5805955</v>
      </c>
      <c r="C16020">
        <v>2812202</v>
      </c>
    </row>
    <row r="16021" spans="1:3">
      <c r="A16021">
        <v>1616461</v>
      </c>
      <c r="B16021">
        <v>5806245</v>
      </c>
      <c r="C16021">
        <v>2812256</v>
      </c>
    </row>
    <row r="16022" spans="1:3">
      <c r="A16022">
        <v>1616652</v>
      </c>
      <c r="B16022">
        <v>5806925</v>
      </c>
      <c r="C16022">
        <v>2812377</v>
      </c>
    </row>
    <row r="16023" spans="1:3">
      <c r="A16023">
        <v>1616754</v>
      </c>
      <c r="B16023">
        <v>5807285</v>
      </c>
      <c r="C16023">
        <v>2812440</v>
      </c>
    </row>
    <row r="16024" spans="1:3">
      <c r="A16024">
        <v>1616849</v>
      </c>
      <c r="B16024">
        <v>5807630</v>
      </c>
      <c r="C16024">
        <v>2812503</v>
      </c>
    </row>
    <row r="16025" spans="1:3">
      <c r="A16025">
        <v>1616856</v>
      </c>
      <c r="B16025">
        <v>5807650</v>
      </c>
      <c r="C16025">
        <v>2812503</v>
      </c>
    </row>
    <row r="16026" spans="1:3">
      <c r="A16026">
        <v>1616871</v>
      </c>
      <c r="B16026">
        <v>5807705</v>
      </c>
      <c r="C16026">
        <v>2812513</v>
      </c>
    </row>
    <row r="16027" spans="1:3">
      <c r="A16027">
        <v>1616913</v>
      </c>
      <c r="B16027">
        <v>5807860</v>
      </c>
      <c r="C16027">
        <v>2812543</v>
      </c>
    </row>
    <row r="16028" spans="1:3">
      <c r="A16028">
        <v>1616972</v>
      </c>
      <c r="B16028">
        <v>5808075</v>
      </c>
      <c r="C16028">
        <v>2812584</v>
      </c>
    </row>
    <row r="16029" spans="1:3">
      <c r="A16029">
        <v>1616996</v>
      </c>
      <c r="B16029">
        <v>5808155</v>
      </c>
      <c r="C16029">
        <v>2812597</v>
      </c>
    </row>
    <row r="16030" spans="1:3">
      <c r="A16030">
        <v>1617041</v>
      </c>
      <c r="B16030">
        <v>5808320</v>
      </c>
      <c r="C16030">
        <v>2812625</v>
      </c>
    </row>
    <row r="16031" spans="1:3">
      <c r="A16031">
        <v>1617071</v>
      </c>
      <c r="B16031">
        <v>5808430</v>
      </c>
      <c r="C16031">
        <v>2812643</v>
      </c>
    </row>
    <row r="16032" spans="1:3">
      <c r="A16032">
        <v>1617180</v>
      </c>
      <c r="B16032">
        <v>5808830</v>
      </c>
      <c r="C16032">
        <v>2812719</v>
      </c>
    </row>
    <row r="16033" spans="1:3">
      <c r="A16033">
        <v>1617361</v>
      </c>
      <c r="B16033">
        <v>5809485</v>
      </c>
      <c r="C16033">
        <v>2812836</v>
      </c>
    </row>
    <row r="16034" spans="1:3">
      <c r="A16034">
        <v>1617363</v>
      </c>
      <c r="B16034">
        <v>5809495</v>
      </c>
      <c r="C16034">
        <v>2812836</v>
      </c>
    </row>
    <row r="16035" spans="1:3">
      <c r="A16035">
        <v>1617433</v>
      </c>
      <c r="B16035">
        <v>5809745</v>
      </c>
      <c r="C16035">
        <v>2812886</v>
      </c>
    </row>
    <row r="16036" spans="1:3">
      <c r="A16036">
        <v>1617512</v>
      </c>
      <c r="B16036">
        <v>5810030</v>
      </c>
      <c r="C16036">
        <v>2812935</v>
      </c>
    </row>
    <row r="16037" spans="1:3">
      <c r="A16037">
        <v>1617514</v>
      </c>
      <c r="B16037">
        <v>5810035</v>
      </c>
      <c r="C16037">
        <v>2812935</v>
      </c>
    </row>
    <row r="16038" spans="1:3">
      <c r="A16038">
        <v>1617550</v>
      </c>
      <c r="B16038">
        <v>5810165</v>
      </c>
      <c r="C16038">
        <v>2812958</v>
      </c>
    </row>
    <row r="16039" spans="1:3">
      <c r="A16039">
        <v>1617667</v>
      </c>
      <c r="B16039">
        <v>5810595</v>
      </c>
      <c r="C16039">
        <v>2813034</v>
      </c>
    </row>
    <row r="16040" spans="1:3">
      <c r="A16040">
        <v>1617710</v>
      </c>
      <c r="B16040">
        <v>5810750</v>
      </c>
      <c r="C16040">
        <v>2813061</v>
      </c>
    </row>
    <row r="16041" spans="1:3">
      <c r="A16041">
        <v>1617762</v>
      </c>
      <c r="B16041">
        <v>5810935</v>
      </c>
      <c r="C16041">
        <v>2813097</v>
      </c>
    </row>
    <row r="16042" spans="1:3">
      <c r="A16042">
        <v>1617869</v>
      </c>
      <c r="B16042">
        <v>5811325</v>
      </c>
      <c r="C16042">
        <v>2813165</v>
      </c>
    </row>
    <row r="16043" spans="1:3">
      <c r="A16043">
        <v>1617903</v>
      </c>
      <c r="B16043">
        <v>5811450</v>
      </c>
      <c r="C16043">
        <v>2813191</v>
      </c>
    </row>
    <row r="16044" spans="1:3">
      <c r="A16044">
        <v>1618247</v>
      </c>
      <c r="B16044">
        <v>5812675</v>
      </c>
      <c r="C16044">
        <v>2813412</v>
      </c>
    </row>
    <row r="16045" spans="1:3">
      <c r="A16045">
        <v>1618328</v>
      </c>
      <c r="B16045">
        <v>5812960</v>
      </c>
      <c r="C16045">
        <v>2813462</v>
      </c>
    </row>
    <row r="16046" spans="1:3">
      <c r="A16046">
        <v>1618353</v>
      </c>
      <c r="B16046">
        <v>5813050</v>
      </c>
      <c r="C16046">
        <v>2813476</v>
      </c>
    </row>
    <row r="16047" spans="1:3">
      <c r="A16047">
        <v>1618403</v>
      </c>
      <c r="B16047">
        <v>5813230</v>
      </c>
      <c r="C16047">
        <v>2813511</v>
      </c>
    </row>
    <row r="16048" spans="1:3">
      <c r="A16048">
        <v>1618595</v>
      </c>
      <c r="B16048">
        <v>5813915</v>
      </c>
      <c r="C16048">
        <v>2813632</v>
      </c>
    </row>
    <row r="16049" spans="1:3">
      <c r="A16049">
        <v>1618696</v>
      </c>
      <c r="B16049">
        <v>5814275</v>
      </c>
      <c r="C16049">
        <v>2813700</v>
      </c>
    </row>
    <row r="16050" spans="1:3">
      <c r="A16050">
        <v>1618870</v>
      </c>
      <c r="B16050">
        <v>5814905</v>
      </c>
      <c r="C16050">
        <v>2813809</v>
      </c>
    </row>
    <row r="16051" spans="1:3">
      <c r="A16051">
        <v>1618934</v>
      </c>
      <c r="B16051">
        <v>5815135</v>
      </c>
      <c r="C16051">
        <v>2813853</v>
      </c>
    </row>
    <row r="16052" spans="1:3">
      <c r="A16052">
        <v>1618986</v>
      </c>
      <c r="B16052">
        <v>5815325</v>
      </c>
      <c r="C16052">
        <v>2813889</v>
      </c>
    </row>
    <row r="16053" spans="1:3">
      <c r="A16053">
        <v>1619156</v>
      </c>
      <c r="B16053">
        <v>5815935</v>
      </c>
      <c r="C16053">
        <v>2813997</v>
      </c>
    </row>
    <row r="16054" spans="1:3">
      <c r="A16054">
        <v>1619231</v>
      </c>
      <c r="B16054">
        <v>5816205</v>
      </c>
      <c r="C16054">
        <v>2814047</v>
      </c>
    </row>
    <row r="16055" spans="1:3">
      <c r="A16055">
        <v>1619236</v>
      </c>
      <c r="B16055">
        <v>5816225</v>
      </c>
      <c r="C16055">
        <v>2814051</v>
      </c>
    </row>
    <row r="16056" spans="1:3">
      <c r="A16056">
        <v>1619242</v>
      </c>
      <c r="B16056">
        <v>5816245</v>
      </c>
      <c r="C16056">
        <v>2814051</v>
      </c>
    </row>
    <row r="16057" spans="1:3">
      <c r="A16057">
        <v>1619344</v>
      </c>
      <c r="B16057">
        <v>5816615</v>
      </c>
      <c r="C16057">
        <v>2814123</v>
      </c>
    </row>
    <row r="16058" spans="1:3">
      <c r="A16058">
        <v>1619532</v>
      </c>
      <c r="B16058">
        <v>5817300</v>
      </c>
      <c r="C16058">
        <v>2814244</v>
      </c>
    </row>
    <row r="16059" spans="1:3">
      <c r="A16059">
        <v>1619614</v>
      </c>
      <c r="B16059">
        <v>5817590</v>
      </c>
      <c r="C16059">
        <v>2814294</v>
      </c>
    </row>
    <row r="16060" spans="1:3">
      <c r="A16060">
        <v>1619632</v>
      </c>
      <c r="B16060">
        <v>5817660</v>
      </c>
      <c r="C16060">
        <v>2814308</v>
      </c>
    </row>
    <row r="16061" spans="1:3">
      <c r="A16061">
        <v>1619822</v>
      </c>
      <c r="B16061">
        <v>5818345</v>
      </c>
      <c r="C16061">
        <v>2814429</v>
      </c>
    </row>
    <row r="16062" spans="1:3">
      <c r="A16062">
        <v>1619884</v>
      </c>
      <c r="B16062">
        <v>5818570</v>
      </c>
      <c r="C16062">
        <v>2814469</v>
      </c>
    </row>
    <row r="16063" spans="1:3">
      <c r="A16063">
        <v>1620218</v>
      </c>
      <c r="B16063">
        <v>5819775</v>
      </c>
      <c r="C16063">
        <v>2814690</v>
      </c>
    </row>
    <row r="16064" spans="1:3">
      <c r="A16064">
        <v>1620251</v>
      </c>
      <c r="B16064">
        <v>5819890</v>
      </c>
      <c r="C16064">
        <v>2814708</v>
      </c>
    </row>
    <row r="16065" spans="1:3">
      <c r="A16065">
        <v>1620373</v>
      </c>
      <c r="B16065">
        <v>5820330</v>
      </c>
      <c r="C16065">
        <v>2814789</v>
      </c>
    </row>
    <row r="16066" spans="1:3">
      <c r="A16066">
        <v>1620614</v>
      </c>
      <c r="B16066">
        <v>5821195</v>
      </c>
      <c r="C16066">
        <v>2814942</v>
      </c>
    </row>
    <row r="16067" spans="1:3">
      <c r="A16067">
        <v>1620620</v>
      </c>
      <c r="B16067">
        <v>5821217</v>
      </c>
      <c r="C16067">
        <v>2814947</v>
      </c>
    </row>
    <row r="16068" spans="1:3">
      <c r="A16068">
        <v>1620757</v>
      </c>
      <c r="B16068">
        <v>5821705</v>
      </c>
      <c r="C16068">
        <v>2815033</v>
      </c>
    </row>
    <row r="16069" spans="1:3">
      <c r="A16069">
        <v>1620773</v>
      </c>
      <c r="B16069">
        <v>5821765</v>
      </c>
      <c r="C16069">
        <v>2815050</v>
      </c>
    </row>
    <row r="16070" spans="1:3">
      <c r="A16070">
        <v>1620929</v>
      </c>
      <c r="B16070">
        <v>5822325</v>
      </c>
      <c r="C16070">
        <v>2815149</v>
      </c>
    </row>
    <row r="16071" spans="1:3">
      <c r="A16071">
        <v>1621008</v>
      </c>
      <c r="B16071">
        <v>5822610</v>
      </c>
      <c r="C16071">
        <v>2815199</v>
      </c>
    </row>
    <row r="16072" spans="1:3">
      <c r="A16072">
        <v>1621055</v>
      </c>
      <c r="B16072">
        <v>5822780</v>
      </c>
      <c r="C16072">
        <v>2815226</v>
      </c>
    </row>
    <row r="16073" spans="1:3">
      <c r="A16073">
        <v>1621150</v>
      </c>
      <c r="B16073">
        <v>5823125</v>
      </c>
      <c r="C16073">
        <v>2815293</v>
      </c>
    </row>
    <row r="16074" spans="1:3">
      <c r="A16074">
        <v>1621169</v>
      </c>
      <c r="B16074">
        <v>5823195</v>
      </c>
      <c r="C16074">
        <v>2815302</v>
      </c>
    </row>
    <row r="16075" spans="1:3">
      <c r="A16075">
        <v>1621207</v>
      </c>
      <c r="B16075">
        <v>5823330</v>
      </c>
      <c r="C16075">
        <v>2815329</v>
      </c>
    </row>
    <row r="16076" spans="1:3">
      <c r="A16076">
        <v>1621357</v>
      </c>
      <c r="B16076">
        <v>5823875</v>
      </c>
      <c r="C16076">
        <v>2815424</v>
      </c>
    </row>
    <row r="16077" spans="1:3">
      <c r="A16077">
        <v>1621431</v>
      </c>
      <c r="B16077">
        <v>5824140</v>
      </c>
      <c r="C16077">
        <v>2815478</v>
      </c>
    </row>
    <row r="16078" spans="1:3">
      <c r="A16078">
        <v>1621479</v>
      </c>
      <c r="B16078">
        <v>5824315</v>
      </c>
      <c r="C16078">
        <v>2815504</v>
      </c>
    </row>
    <row r="16079" spans="1:3">
      <c r="A16079">
        <v>1621532</v>
      </c>
      <c r="B16079">
        <v>5824510</v>
      </c>
      <c r="C16079">
        <v>2815540</v>
      </c>
    </row>
    <row r="16080" spans="1:3">
      <c r="A16080">
        <v>1621552</v>
      </c>
      <c r="B16080">
        <v>5824585</v>
      </c>
      <c r="C16080">
        <v>2815554</v>
      </c>
    </row>
    <row r="16081" spans="1:3">
      <c r="A16081">
        <v>1621792</v>
      </c>
      <c r="B16081">
        <v>5825450</v>
      </c>
      <c r="C16081">
        <v>2815711</v>
      </c>
    </row>
    <row r="16082" spans="1:3">
      <c r="A16082">
        <v>1621976</v>
      </c>
      <c r="B16082">
        <v>5826105</v>
      </c>
      <c r="C16082">
        <v>2815829</v>
      </c>
    </row>
    <row r="16083" spans="1:3">
      <c r="A16083">
        <v>1622039</v>
      </c>
      <c r="B16083">
        <v>5826330</v>
      </c>
      <c r="C16083">
        <v>2815869</v>
      </c>
    </row>
    <row r="16084" spans="1:3">
      <c r="A16084">
        <v>1622324</v>
      </c>
      <c r="B16084">
        <v>5827355</v>
      </c>
      <c r="C16084">
        <v>2816054</v>
      </c>
    </row>
    <row r="16085" spans="1:3">
      <c r="A16085">
        <v>1622488</v>
      </c>
      <c r="B16085">
        <v>5827940</v>
      </c>
      <c r="C16085">
        <v>2816162</v>
      </c>
    </row>
    <row r="16086" spans="1:3">
      <c r="A16086">
        <v>1622617</v>
      </c>
      <c r="B16086">
        <v>5828400</v>
      </c>
      <c r="C16086">
        <v>2816242</v>
      </c>
    </row>
    <row r="16087" spans="1:3">
      <c r="A16087">
        <v>1622674</v>
      </c>
      <c r="B16087">
        <v>5828605</v>
      </c>
      <c r="C16087">
        <v>2816278</v>
      </c>
    </row>
    <row r="16088" spans="1:3">
      <c r="A16088">
        <v>1622734</v>
      </c>
      <c r="B16088">
        <v>5828820</v>
      </c>
      <c r="C16088">
        <v>2816319</v>
      </c>
    </row>
    <row r="16089" spans="1:3">
      <c r="A16089">
        <v>1622772</v>
      </c>
      <c r="B16089">
        <v>5828960</v>
      </c>
      <c r="C16089">
        <v>2816342</v>
      </c>
    </row>
    <row r="16090" spans="1:3">
      <c r="A16090">
        <v>1622865</v>
      </c>
      <c r="B16090">
        <v>5829290</v>
      </c>
      <c r="C16090">
        <v>2816400</v>
      </c>
    </row>
    <row r="16091" spans="1:3">
      <c r="A16091">
        <v>1622869</v>
      </c>
      <c r="B16091">
        <v>5829305</v>
      </c>
      <c r="C16091">
        <v>2816405</v>
      </c>
    </row>
    <row r="16092" spans="1:3">
      <c r="A16092">
        <v>1622939</v>
      </c>
      <c r="B16092">
        <v>5829555</v>
      </c>
      <c r="C16092">
        <v>2816449</v>
      </c>
    </row>
    <row r="16093" spans="1:3">
      <c r="A16093">
        <v>1623112</v>
      </c>
      <c r="B16093">
        <v>5830175</v>
      </c>
      <c r="C16093">
        <v>2816557</v>
      </c>
    </row>
    <row r="16094" spans="1:3">
      <c r="A16094">
        <v>1623195</v>
      </c>
      <c r="B16094">
        <v>5830470</v>
      </c>
      <c r="C16094">
        <v>2816611</v>
      </c>
    </row>
    <row r="16095" spans="1:3">
      <c r="A16095">
        <v>1623236</v>
      </c>
      <c r="B16095">
        <v>5830615</v>
      </c>
      <c r="C16095">
        <v>2816639</v>
      </c>
    </row>
    <row r="16096" spans="1:3">
      <c r="A16096">
        <v>1623429</v>
      </c>
      <c r="B16096">
        <v>5831310</v>
      </c>
      <c r="C16096">
        <v>2816765</v>
      </c>
    </row>
    <row r="16097" spans="1:3">
      <c r="A16097">
        <v>1623447</v>
      </c>
      <c r="B16097">
        <v>5831375</v>
      </c>
      <c r="C16097">
        <v>2816778</v>
      </c>
    </row>
    <row r="16098" spans="1:3">
      <c r="A16098">
        <v>1623484</v>
      </c>
      <c r="B16098">
        <v>5831505</v>
      </c>
      <c r="C16098">
        <v>2816800</v>
      </c>
    </row>
    <row r="16099" spans="1:3">
      <c r="A16099">
        <v>1623513</v>
      </c>
      <c r="B16099">
        <v>5831610</v>
      </c>
      <c r="C16099">
        <v>2816818</v>
      </c>
    </row>
    <row r="16100" spans="1:3">
      <c r="A16100">
        <v>1623542</v>
      </c>
      <c r="B16100">
        <v>5831715</v>
      </c>
      <c r="C16100">
        <v>2816836</v>
      </c>
    </row>
    <row r="16101" spans="1:3">
      <c r="A16101">
        <v>1623827</v>
      </c>
      <c r="B16101">
        <v>5832735</v>
      </c>
      <c r="C16101">
        <v>2817021</v>
      </c>
    </row>
    <row r="16102" spans="1:3">
      <c r="A16102">
        <v>1624040</v>
      </c>
      <c r="B16102">
        <v>5833490</v>
      </c>
      <c r="C16102">
        <v>2817156</v>
      </c>
    </row>
    <row r="16103" spans="1:3">
      <c r="A16103">
        <v>1624174</v>
      </c>
      <c r="B16103">
        <v>5833955</v>
      </c>
      <c r="C16103">
        <v>2817242</v>
      </c>
    </row>
    <row r="16104" spans="1:3">
      <c r="A16104">
        <v>1624260</v>
      </c>
      <c r="B16104">
        <v>5834265</v>
      </c>
      <c r="C16104">
        <v>2817296</v>
      </c>
    </row>
    <row r="16105" spans="1:3">
      <c r="A16105">
        <v>1624280</v>
      </c>
      <c r="B16105">
        <v>5834335</v>
      </c>
      <c r="C16105">
        <v>2817309</v>
      </c>
    </row>
    <row r="16106" spans="1:3">
      <c r="A16106">
        <v>1624401</v>
      </c>
      <c r="B16106">
        <v>5834765</v>
      </c>
      <c r="C16106">
        <v>2817390</v>
      </c>
    </row>
    <row r="16107" spans="1:3">
      <c r="A16107">
        <v>1624534</v>
      </c>
      <c r="B16107">
        <v>5835235</v>
      </c>
      <c r="C16107">
        <v>2817471</v>
      </c>
    </row>
    <row r="16108" spans="1:3">
      <c r="A16108">
        <v>1624703</v>
      </c>
      <c r="B16108">
        <v>5835840</v>
      </c>
      <c r="C16108">
        <v>2817579</v>
      </c>
    </row>
    <row r="16109" spans="1:3">
      <c r="A16109">
        <v>1624790</v>
      </c>
      <c r="B16109">
        <v>5836145</v>
      </c>
      <c r="C16109">
        <v>2817637</v>
      </c>
    </row>
    <row r="16110" spans="1:3">
      <c r="A16110">
        <v>1624839</v>
      </c>
      <c r="B16110">
        <v>5836320</v>
      </c>
      <c r="C16110">
        <v>2817665</v>
      </c>
    </row>
    <row r="16111" spans="1:3">
      <c r="A16111">
        <v>1624900</v>
      </c>
      <c r="B16111">
        <v>5836540</v>
      </c>
      <c r="C16111">
        <v>2817709</v>
      </c>
    </row>
    <row r="16112" spans="1:3">
      <c r="A16112">
        <v>1624907</v>
      </c>
      <c r="B16112">
        <v>5836565</v>
      </c>
      <c r="C16112">
        <v>2817709</v>
      </c>
    </row>
    <row r="16113" spans="1:3">
      <c r="A16113">
        <v>1625068</v>
      </c>
      <c r="B16113">
        <v>5837145</v>
      </c>
      <c r="C16113">
        <v>2817813</v>
      </c>
    </row>
    <row r="16114" spans="1:3">
      <c r="A16114">
        <v>1625206</v>
      </c>
      <c r="B16114">
        <v>5837645</v>
      </c>
      <c r="C16114">
        <v>2817908</v>
      </c>
    </row>
    <row r="16115" spans="1:3">
      <c r="A16115">
        <v>1625256</v>
      </c>
      <c r="B16115">
        <v>5837825</v>
      </c>
      <c r="C16115">
        <v>2817934</v>
      </c>
    </row>
    <row r="16116" spans="1:3">
      <c r="A16116">
        <v>1625713</v>
      </c>
      <c r="B16116">
        <v>5839470</v>
      </c>
      <c r="C16116">
        <v>2818231</v>
      </c>
    </row>
    <row r="16117" spans="1:3">
      <c r="A16117">
        <v>1625906</v>
      </c>
      <c r="B16117">
        <v>5840160</v>
      </c>
      <c r="C16117">
        <v>2818357</v>
      </c>
    </row>
    <row r="16118" spans="1:3">
      <c r="A16118">
        <v>1625910</v>
      </c>
      <c r="B16118">
        <v>5840175</v>
      </c>
      <c r="C16118">
        <v>2818358</v>
      </c>
    </row>
    <row r="16119" spans="1:3">
      <c r="A16119">
        <v>1625930</v>
      </c>
      <c r="B16119">
        <v>5840245</v>
      </c>
      <c r="C16119">
        <v>2818375</v>
      </c>
    </row>
    <row r="16120" spans="1:3">
      <c r="A16120">
        <v>1625964</v>
      </c>
      <c r="B16120">
        <v>5840370</v>
      </c>
      <c r="C16120">
        <v>2818393</v>
      </c>
    </row>
    <row r="16121" spans="1:3">
      <c r="A16121">
        <v>1626006</v>
      </c>
      <c r="B16121">
        <v>5840520</v>
      </c>
      <c r="C16121">
        <v>2818425</v>
      </c>
    </row>
    <row r="16122" spans="1:3">
      <c r="A16122">
        <v>1626027</v>
      </c>
      <c r="B16122">
        <v>5840595</v>
      </c>
      <c r="C16122">
        <v>2818434</v>
      </c>
    </row>
    <row r="16123" spans="1:3">
      <c r="A16123">
        <v>1626034</v>
      </c>
      <c r="B16123">
        <v>5840620</v>
      </c>
      <c r="C16123">
        <v>2818443</v>
      </c>
    </row>
    <row r="16124" spans="1:3">
      <c r="A16124">
        <v>1626159</v>
      </c>
      <c r="B16124">
        <v>5841070</v>
      </c>
      <c r="C16124">
        <v>2818524</v>
      </c>
    </row>
    <row r="16125" spans="1:3">
      <c r="A16125">
        <v>1626341</v>
      </c>
      <c r="B16125">
        <v>5841730</v>
      </c>
      <c r="C16125">
        <v>2818637</v>
      </c>
    </row>
    <row r="16126" spans="1:3">
      <c r="A16126">
        <v>1626644</v>
      </c>
      <c r="B16126">
        <v>5842815</v>
      </c>
      <c r="C16126">
        <v>2818839</v>
      </c>
    </row>
    <row r="16127" spans="1:3">
      <c r="A16127">
        <v>1626719</v>
      </c>
      <c r="B16127">
        <v>5843080</v>
      </c>
      <c r="C16127">
        <v>2818884</v>
      </c>
    </row>
    <row r="16128" spans="1:3">
      <c r="A16128">
        <v>1626882</v>
      </c>
      <c r="B16128">
        <v>5843655</v>
      </c>
      <c r="C16128">
        <v>2818987</v>
      </c>
    </row>
    <row r="16129" spans="1:3">
      <c r="A16129">
        <v>1627029</v>
      </c>
      <c r="B16129">
        <v>5844180</v>
      </c>
      <c r="C16129">
        <v>2819082</v>
      </c>
    </row>
    <row r="16130" spans="1:3">
      <c r="A16130">
        <v>1627089</v>
      </c>
      <c r="B16130">
        <v>5844390</v>
      </c>
      <c r="C16130">
        <v>2819123</v>
      </c>
    </row>
    <row r="16131" spans="1:3">
      <c r="A16131">
        <v>1627155</v>
      </c>
      <c r="B16131">
        <v>5844625</v>
      </c>
      <c r="C16131">
        <v>2819159</v>
      </c>
    </row>
    <row r="16132" spans="1:3">
      <c r="A16132">
        <v>1627250</v>
      </c>
      <c r="B16132">
        <v>5844965</v>
      </c>
      <c r="C16132">
        <v>2819221</v>
      </c>
    </row>
    <row r="16133" spans="1:3">
      <c r="A16133">
        <v>1627397</v>
      </c>
      <c r="B16133">
        <v>5845490</v>
      </c>
      <c r="C16133">
        <v>2819316</v>
      </c>
    </row>
    <row r="16134" spans="1:3">
      <c r="A16134">
        <v>1627440</v>
      </c>
      <c r="B16134">
        <v>5845650</v>
      </c>
      <c r="C16134">
        <v>2819343</v>
      </c>
    </row>
    <row r="16135" spans="1:3">
      <c r="A16135">
        <v>1627550</v>
      </c>
      <c r="B16135">
        <v>5846040</v>
      </c>
      <c r="C16135">
        <v>2819415</v>
      </c>
    </row>
    <row r="16136" spans="1:3">
      <c r="A16136">
        <v>1627821</v>
      </c>
      <c r="B16136">
        <v>5847005</v>
      </c>
      <c r="C16136">
        <v>2819590</v>
      </c>
    </row>
    <row r="16137" spans="1:3">
      <c r="A16137">
        <v>1627844</v>
      </c>
      <c r="B16137">
        <v>5847085</v>
      </c>
      <c r="C16137">
        <v>2819608</v>
      </c>
    </row>
    <row r="16138" spans="1:3">
      <c r="A16138">
        <v>1627971</v>
      </c>
      <c r="B16138">
        <v>5847535</v>
      </c>
      <c r="C16138">
        <v>2819685</v>
      </c>
    </row>
    <row r="16139" spans="1:3">
      <c r="A16139">
        <v>1627979</v>
      </c>
      <c r="B16139">
        <v>5847565</v>
      </c>
      <c r="C16139">
        <v>2819690</v>
      </c>
    </row>
    <row r="16140" spans="1:3">
      <c r="A16140">
        <v>1628111</v>
      </c>
      <c r="B16140">
        <v>5848035</v>
      </c>
      <c r="C16140">
        <v>2819775</v>
      </c>
    </row>
    <row r="16141" spans="1:3">
      <c r="A16141">
        <v>1628152</v>
      </c>
      <c r="B16141">
        <v>5848180</v>
      </c>
      <c r="C16141">
        <v>2819802</v>
      </c>
    </row>
    <row r="16142" spans="1:3">
      <c r="A16142">
        <v>1628413</v>
      </c>
      <c r="B16142">
        <v>5849105</v>
      </c>
      <c r="C16142">
        <v>2819969</v>
      </c>
    </row>
    <row r="16143" spans="1:3">
      <c r="A16143">
        <v>1628577</v>
      </c>
      <c r="B16143">
        <v>5849685</v>
      </c>
      <c r="C16143">
        <v>2820072</v>
      </c>
    </row>
    <row r="16144" spans="1:3">
      <c r="A16144">
        <v>1628651</v>
      </c>
      <c r="B16144">
        <v>5849950</v>
      </c>
      <c r="C16144">
        <v>2820121</v>
      </c>
    </row>
    <row r="16145" spans="1:3">
      <c r="A16145">
        <v>1628661</v>
      </c>
      <c r="B16145">
        <v>5849990</v>
      </c>
      <c r="C16145">
        <v>2820127</v>
      </c>
    </row>
    <row r="16146" spans="1:3">
      <c r="A16146">
        <v>1628680</v>
      </c>
      <c r="B16146">
        <v>5850060</v>
      </c>
      <c r="C16146">
        <v>2820139</v>
      </c>
    </row>
    <row r="16147" spans="1:3">
      <c r="A16147">
        <v>1628807</v>
      </c>
      <c r="B16147">
        <v>5850515</v>
      </c>
      <c r="C16147">
        <v>2820221</v>
      </c>
    </row>
    <row r="16148" spans="1:3">
      <c r="A16148">
        <v>1628978</v>
      </c>
      <c r="B16148">
        <v>5851125</v>
      </c>
      <c r="C16148">
        <v>2820333</v>
      </c>
    </row>
    <row r="16149" spans="1:3">
      <c r="A16149">
        <v>1629025</v>
      </c>
      <c r="B16149">
        <v>5851290</v>
      </c>
      <c r="C16149">
        <v>2820360</v>
      </c>
    </row>
    <row r="16150" spans="1:3">
      <c r="A16150">
        <v>1629504</v>
      </c>
      <c r="B16150">
        <v>5852995</v>
      </c>
      <c r="C16150">
        <v>2820670</v>
      </c>
    </row>
    <row r="16151" spans="1:3">
      <c r="A16151">
        <v>1629677</v>
      </c>
      <c r="B16151">
        <v>5853605</v>
      </c>
      <c r="C16151">
        <v>2820778</v>
      </c>
    </row>
    <row r="16152" spans="1:3">
      <c r="A16152">
        <v>1629705</v>
      </c>
      <c r="B16152">
        <v>5853705</v>
      </c>
      <c r="C16152">
        <v>2820796</v>
      </c>
    </row>
    <row r="16153" spans="1:3">
      <c r="A16153">
        <v>1630043</v>
      </c>
      <c r="B16153">
        <v>5854910</v>
      </c>
      <c r="C16153">
        <v>2821013</v>
      </c>
    </row>
    <row r="16154" spans="1:3">
      <c r="A16154">
        <v>1630142</v>
      </c>
      <c r="B16154">
        <v>5855255</v>
      </c>
      <c r="C16154">
        <v>2821075</v>
      </c>
    </row>
    <row r="16155" spans="1:3">
      <c r="A16155">
        <v>1630171</v>
      </c>
      <c r="B16155">
        <v>5855360</v>
      </c>
      <c r="C16155">
        <v>2821093</v>
      </c>
    </row>
    <row r="16156" spans="1:3">
      <c r="A16156">
        <v>1630716</v>
      </c>
      <c r="B16156">
        <v>5857300</v>
      </c>
      <c r="C16156">
        <v>2821445</v>
      </c>
    </row>
    <row r="16157" spans="1:3">
      <c r="A16157">
        <v>1630723</v>
      </c>
      <c r="B16157">
        <v>5857325</v>
      </c>
      <c r="C16157">
        <v>2821445</v>
      </c>
    </row>
    <row r="16158" spans="1:3">
      <c r="A16158">
        <v>1630814</v>
      </c>
      <c r="B16158">
        <v>5857645</v>
      </c>
      <c r="C16158">
        <v>2821503</v>
      </c>
    </row>
    <row r="16159" spans="1:3">
      <c r="A16159">
        <v>1630817</v>
      </c>
      <c r="B16159">
        <v>5857655</v>
      </c>
      <c r="C16159">
        <v>2821507</v>
      </c>
    </row>
    <row r="16160" spans="1:3">
      <c r="A16160">
        <v>1631071</v>
      </c>
      <c r="B16160">
        <v>5858560</v>
      </c>
      <c r="C16160">
        <v>2821670</v>
      </c>
    </row>
    <row r="16161" spans="1:3">
      <c r="A16161">
        <v>1631359</v>
      </c>
      <c r="B16161">
        <v>5859575</v>
      </c>
      <c r="C16161">
        <v>2821854</v>
      </c>
    </row>
    <row r="16162" spans="1:3">
      <c r="A16162">
        <v>1631445</v>
      </c>
      <c r="B16162">
        <v>5859880</v>
      </c>
      <c r="C16162">
        <v>2821908</v>
      </c>
    </row>
    <row r="16163" spans="1:3">
      <c r="A16163">
        <v>1631709</v>
      </c>
      <c r="B16163">
        <v>5860815</v>
      </c>
      <c r="C16163">
        <v>2822074</v>
      </c>
    </row>
    <row r="16164" spans="1:3">
      <c r="A16164">
        <v>1631726</v>
      </c>
      <c r="B16164">
        <v>5860875</v>
      </c>
      <c r="C16164">
        <v>2822084</v>
      </c>
    </row>
    <row r="16165" spans="1:3">
      <c r="A16165">
        <v>1631771</v>
      </c>
      <c r="B16165">
        <v>5861030</v>
      </c>
      <c r="C16165">
        <v>2822115</v>
      </c>
    </row>
    <row r="16166" spans="1:3">
      <c r="A16166">
        <v>1631847</v>
      </c>
      <c r="B16166">
        <v>5861305</v>
      </c>
      <c r="C16166">
        <v>2822164</v>
      </c>
    </row>
    <row r="16167" spans="1:3">
      <c r="A16167">
        <v>1632020</v>
      </c>
      <c r="B16167">
        <v>5861920</v>
      </c>
      <c r="C16167">
        <v>2822273</v>
      </c>
    </row>
    <row r="16168" spans="1:3">
      <c r="A16168">
        <v>1632062</v>
      </c>
      <c r="B16168">
        <v>5862065</v>
      </c>
      <c r="C16168">
        <v>2822304</v>
      </c>
    </row>
    <row r="16169" spans="1:3">
      <c r="A16169">
        <v>1632145</v>
      </c>
      <c r="B16169">
        <v>5862360</v>
      </c>
      <c r="C16169">
        <v>2822358</v>
      </c>
    </row>
    <row r="16170" spans="1:3">
      <c r="A16170">
        <v>1632224</v>
      </c>
      <c r="B16170">
        <v>5862645</v>
      </c>
      <c r="C16170">
        <v>2822403</v>
      </c>
    </row>
    <row r="16171" spans="1:3">
      <c r="A16171">
        <v>1632237</v>
      </c>
      <c r="B16171">
        <v>5862685</v>
      </c>
      <c r="C16171">
        <v>2822412</v>
      </c>
    </row>
    <row r="16172" spans="1:3">
      <c r="A16172">
        <v>1632290</v>
      </c>
      <c r="B16172">
        <v>5862880</v>
      </c>
      <c r="C16172">
        <v>2822448</v>
      </c>
    </row>
    <row r="16173" spans="1:3">
      <c r="A16173">
        <v>1632324</v>
      </c>
      <c r="B16173">
        <v>5863000</v>
      </c>
      <c r="C16173">
        <v>2822471</v>
      </c>
    </row>
    <row r="16174" spans="1:3">
      <c r="A16174">
        <v>1632480</v>
      </c>
      <c r="B16174">
        <v>5863565</v>
      </c>
      <c r="C16174">
        <v>2822569</v>
      </c>
    </row>
    <row r="16175" spans="1:3">
      <c r="A16175">
        <v>1632595</v>
      </c>
      <c r="B16175">
        <v>5863975</v>
      </c>
      <c r="C16175">
        <v>2822642</v>
      </c>
    </row>
    <row r="16176" spans="1:3">
      <c r="A16176">
        <v>1632680</v>
      </c>
      <c r="B16176">
        <v>5864280</v>
      </c>
      <c r="C16176">
        <v>2822700</v>
      </c>
    </row>
    <row r="16177" spans="1:3">
      <c r="A16177">
        <v>1632726</v>
      </c>
      <c r="B16177">
        <v>5864445</v>
      </c>
      <c r="C16177">
        <v>2822727</v>
      </c>
    </row>
    <row r="16178" spans="1:3">
      <c r="A16178">
        <v>1632735</v>
      </c>
      <c r="B16178">
        <v>5864475</v>
      </c>
      <c r="C16178">
        <v>2822736</v>
      </c>
    </row>
    <row r="16179" spans="1:3">
      <c r="A16179">
        <v>1633068</v>
      </c>
      <c r="B16179">
        <v>5865665</v>
      </c>
      <c r="C16179">
        <v>2822948</v>
      </c>
    </row>
    <row r="16180" spans="1:3">
      <c r="A16180">
        <v>1633130</v>
      </c>
      <c r="B16180">
        <v>5865890</v>
      </c>
      <c r="C16180">
        <v>2822992</v>
      </c>
    </row>
    <row r="16181" spans="1:3">
      <c r="A16181">
        <v>1633178</v>
      </c>
      <c r="B16181">
        <v>5866065</v>
      </c>
      <c r="C16181">
        <v>2823020</v>
      </c>
    </row>
    <row r="16182" spans="1:3">
      <c r="A16182">
        <v>1633179</v>
      </c>
      <c r="B16182">
        <v>5866065</v>
      </c>
      <c r="C16182">
        <v>2823020</v>
      </c>
    </row>
    <row r="16183" spans="1:3">
      <c r="A16183">
        <v>1633361</v>
      </c>
      <c r="B16183">
        <v>5866720</v>
      </c>
      <c r="C16183">
        <v>2823141</v>
      </c>
    </row>
    <row r="16184" spans="1:3">
      <c r="A16184">
        <v>1633443</v>
      </c>
      <c r="B16184">
        <v>5867015</v>
      </c>
      <c r="C16184">
        <v>2823195</v>
      </c>
    </row>
    <row r="16185" spans="1:3">
      <c r="A16185">
        <v>1633499</v>
      </c>
      <c r="B16185">
        <v>5867215</v>
      </c>
      <c r="C16185">
        <v>2823227</v>
      </c>
    </row>
    <row r="16186" spans="1:3">
      <c r="A16186">
        <v>1633717</v>
      </c>
      <c r="B16186">
        <v>5867995</v>
      </c>
      <c r="C16186">
        <v>2823371</v>
      </c>
    </row>
    <row r="16187" spans="1:3">
      <c r="A16187">
        <v>1633857</v>
      </c>
      <c r="B16187">
        <v>5868500</v>
      </c>
      <c r="C16187">
        <v>2823456</v>
      </c>
    </row>
    <row r="16188" spans="1:3">
      <c r="A16188">
        <v>1633964</v>
      </c>
      <c r="B16188">
        <v>5868880</v>
      </c>
      <c r="C16188">
        <v>2823528</v>
      </c>
    </row>
    <row r="16189" spans="1:3">
      <c r="A16189">
        <v>1634004</v>
      </c>
      <c r="B16189">
        <v>5869025</v>
      </c>
      <c r="C16189">
        <v>2823555</v>
      </c>
    </row>
    <row r="16190" spans="1:3">
      <c r="A16190">
        <v>1634310</v>
      </c>
      <c r="B16190">
        <v>5870110</v>
      </c>
      <c r="C16190">
        <v>2823748</v>
      </c>
    </row>
    <row r="16191" spans="1:3">
      <c r="A16191">
        <v>1634381</v>
      </c>
      <c r="B16191">
        <v>5870365</v>
      </c>
      <c r="C16191">
        <v>2823794</v>
      </c>
    </row>
    <row r="16192" spans="1:3">
      <c r="A16192">
        <v>1634534</v>
      </c>
      <c r="B16192">
        <v>5870905</v>
      </c>
      <c r="C16192">
        <v>2823892</v>
      </c>
    </row>
    <row r="16193" spans="1:3">
      <c r="A16193">
        <v>1634704</v>
      </c>
      <c r="B16193">
        <v>5871515</v>
      </c>
      <c r="C16193">
        <v>2824001</v>
      </c>
    </row>
    <row r="16194" spans="1:3">
      <c r="A16194">
        <v>1634901</v>
      </c>
      <c r="B16194">
        <v>5872215</v>
      </c>
      <c r="C16194">
        <v>2824131</v>
      </c>
    </row>
    <row r="16195" spans="1:3">
      <c r="A16195">
        <v>1634926</v>
      </c>
      <c r="B16195">
        <v>5872305</v>
      </c>
      <c r="C16195">
        <v>2824140</v>
      </c>
    </row>
    <row r="16196" spans="1:3">
      <c r="A16196">
        <v>1634951</v>
      </c>
      <c r="B16196">
        <v>5872390</v>
      </c>
      <c r="C16196">
        <v>2824158</v>
      </c>
    </row>
    <row r="16197" spans="1:3">
      <c r="A16197">
        <v>1635050</v>
      </c>
      <c r="B16197">
        <v>5872740</v>
      </c>
      <c r="C16197">
        <v>2824221</v>
      </c>
    </row>
    <row r="16198" spans="1:3">
      <c r="A16198">
        <v>1635336</v>
      </c>
      <c r="B16198">
        <v>5873755</v>
      </c>
      <c r="C16198">
        <v>2824405</v>
      </c>
    </row>
    <row r="16199" spans="1:3">
      <c r="A16199">
        <v>1635411</v>
      </c>
      <c r="B16199">
        <v>5874020</v>
      </c>
      <c r="C16199">
        <v>2824451</v>
      </c>
    </row>
    <row r="16200" spans="1:3">
      <c r="A16200">
        <v>1635420</v>
      </c>
      <c r="B16200">
        <v>5874055</v>
      </c>
      <c r="C16200">
        <v>2824459</v>
      </c>
    </row>
    <row r="16201" spans="1:3">
      <c r="A16201">
        <v>1635506</v>
      </c>
      <c r="B16201">
        <v>5874360</v>
      </c>
      <c r="C16201">
        <v>2824513</v>
      </c>
    </row>
    <row r="16202" spans="1:3">
      <c r="A16202">
        <v>1635518</v>
      </c>
      <c r="B16202">
        <v>5874400</v>
      </c>
      <c r="C16202">
        <v>2824523</v>
      </c>
    </row>
    <row r="16203" spans="1:3">
      <c r="A16203">
        <v>1635537</v>
      </c>
      <c r="B16203">
        <v>5874465</v>
      </c>
      <c r="C16203">
        <v>2824531</v>
      </c>
    </row>
    <row r="16204" spans="1:3">
      <c r="A16204">
        <v>1635708</v>
      </c>
      <c r="B16204">
        <v>5875075</v>
      </c>
      <c r="C16204">
        <v>2824644</v>
      </c>
    </row>
    <row r="16205" spans="1:3">
      <c r="A16205">
        <v>1635872</v>
      </c>
      <c r="B16205">
        <v>5875660</v>
      </c>
      <c r="C16205">
        <v>2824752</v>
      </c>
    </row>
    <row r="16206" spans="1:3">
      <c r="A16206">
        <v>1636199</v>
      </c>
      <c r="B16206">
        <v>5876810</v>
      </c>
      <c r="C16206">
        <v>2824954</v>
      </c>
    </row>
    <row r="16207" spans="1:3">
      <c r="A16207">
        <v>1636382</v>
      </c>
      <c r="B16207">
        <v>5877460</v>
      </c>
      <c r="C16207">
        <v>2825072</v>
      </c>
    </row>
    <row r="16208" spans="1:3">
      <c r="A16208">
        <v>1636860</v>
      </c>
      <c r="B16208">
        <v>5879145</v>
      </c>
      <c r="C16208">
        <v>2825378</v>
      </c>
    </row>
    <row r="16209" spans="1:3">
      <c r="A16209">
        <v>1637013</v>
      </c>
      <c r="B16209">
        <v>5879680</v>
      </c>
      <c r="C16209">
        <v>2825472</v>
      </c>
    </row>
    <row r="16210" spans="1:3">
      <c r="A16210">
        <v>1637045</v>
      </c>
      <c r="B16210">
        <v>5879795</v>
      </c>
      <c r="C16210">
        <v>2825494</v>
      </c>
    </row>
    <row r="16211" spans="1:3">
      <c r="A16211">
        <v>1637232</v>
      </c>
      <c r="B16211">
        <v>5880460</v>
      </c>
      <c r="C16211">
        <v>2825612</v>
      </c>
    </row>
    <row r="16212" spans="1:3">
      <c r="A16212">
        <v>1637292</v>
      </c>
      <c r="B16212">
        <v>5880675</v>
      </c>
      <c r="C16212">
        <v>2825652</v>
      </c>
    </row>
    <row r="16213" spans="1:3">
      <c r="A16213">
        <v>1637365</v>
      </c>
      <c r="B16213">
        <v>5880930</v>
      </c>
      <c r="C16213">
        <v>2825697</v>
      </c>
    </row>
    <row r="16214" spans="1:3">
      <c r="A16214">
        <v>1637503</v>
      </c>
      <c r="B16214">
        <v>5881430</v>
      </c>
      <c r="C16214">
        <v>2825787</v>
      </c>
    </row>
    <row r="16215" spans="1:3">
      <c r="A16215">
        <v>1637509</v>
      </c>
      <c r="B16215">
        <v>5881450</v>
      </c>
      <c r="C16215">
        <v>2825787</v>
      </c>
    </row>
    <row r="16216" spans="1:3">
      <c r="A16216">
        <v>1637517</v>
      </c>
      <c r="B16216">
        <v>5881475</v>
      </c>
      <c r="C16216">
        <v>2825796</v>
      </c>
    </row>
    <row r="16217" spans="1:3">
      <c r="A16217">
        <v>1637645</v>
      </c>
      <c r="B16217">
        <v>5881940</v>
      </c>
      <c r="C16217">
        <v>2825881</v>
      </c>
    </row>
    <row r="16218" spans="1:3">
      <c r="A16218">
        <v>1637692</v>
      </c>
      <c r="B16218">
        <v>5882110</v>
      </c>
      <c r="C16218">
        <v>2825909</v>
      </c>
    </row>
    <row r="16219" spans="1:3">
      <c r="A16219">
        <v>1637715</v>
      </c>
      <c r="B16219">
        <v>5882195</v>
      </c>
      <c r="C16219">
        <v>2825927</v>
      </c>
    </row>
    <row r="16220" spans="1:3">
      <c r="A16220">
        <v>1637763</v>
      </c>
      <c r="B16220">
        <v>5882370</v>
      </c>
      <c r="C16220">
        <v>2825954</v>
      </c>
    </row>
    <row r="16221" spans="1:3">
      <c r="A16221">
        <v>1637858</v>
      </c>
      <c r="B16221">
        <v>5882715</v>
      </c>
      <c r="C16221">
        <v>2826021</v>
      </c>
    </row>
    <row r="16222" spans="1:3">
      <c r="A16222">
        <v>1637866</v>
      </c>
      <c r="B16222">
        <v>5882745</v>
      </c>
      <c r="C16222">
        <v>2826021</v>
      </c>
    </row>
    <row r="16223" spans="1:3">
      <c r="A16223">
        <v>1637886</v>
      </c>
      <c r="B16223">
        <v>5882820</v>
      </c>
      <c r="C16223">
        <v>2826039</v>
      </c>
    </row>
    <row r="16224" spans="1:3">
      <c r="A16224">
        <v>1637925</v>
      </c>
      <c r="B16224">
        <v>5882960</v>
      </c>
      <c r="C16224">
        <v>2826062</v>
      </c>
    </row>
    <row r="16225" spans="1:3">
      <c r="A16225">
        <v>1637951</v>
      </c>
      <c r="B16225">
        <v>5883055</v>
      </c>
      <c r="C16225">
        <v>2826080</v>
      </c>
    </row>
    <row r="16226" spans="1:3">
      <c r="A16226">
        <v>1638022</v>
      </c>
      <c r="B16226">
        <v>5883315</v>
      </c>
      <c r="C16226">
        <v>2826124</v>
      </c>
    </row>
    <row r="16227" spans="1:3">
      <c r="A16227">
        <v>1638636</v>
      </c>
      <c r="B16227">
        <v>5885515</v>
      </c>
      <c r="C16227">
        <v>2826521</v>
      </c>
    </row>
    <row r="16228" spans="1:3">
      <c r="A16228">
        <v>1638726</v>
      </c>
      <c r="B16228">
        <v>5885835</v>
      </c>
      <c r="C16228">
        <v>2826579</v>
      </c>
    </row>
    <row r="16229" spans="1:3">
      <c r="A16229">
        <v>1638970</v>
      </c>
      <c r="B16229">
        <v>5886700</v>
      </c>
      <c r="C16229">
        <v>2826732</v>
      </c>
    </row>
    <row r="16230" spans="1:3">
      <c r="A16230">
        <v>1638985</v>
      </c>
      <c r="B16230">
        <v>5886755</v>
      </c>
      <c r="C16230">
        <v>2826741</v>
      </c>
    </row>
    <row r="16231" spans="1:3">
      <c r="A16231">
        <v>1638998</v>
      </c>
      <c r="B16231">
        <v>5886800</v>
      </c>
      <c r="C16231">
        <v>2826750</v>
      </c>
    </row>
    <row r="16232" spans="1:3">
      <c r="A16232">
        <v>1639068</v>
      </c>
      <c r="B16232">
        <v>5887050</v>
      </c>
      <c r="C16232">
        <v>2826796</v>
      </c>
    </row>
    <row r="16233" spans="1:3">
      <c r="A16233">
        <v>1639259</v>
      </c>
      <c r="B16233">
        <v>5887730</v>
      </c>
      <c r="C16233">
        <v>2826921</v>
      </c>
    </row>
    <row r="16234" spans="1:3">
      <c r="A16234">
        <v>1639449</v>
      </c>
      <c r="B16234">
        <v>5888405</v>
      </c>
      <c r="C16234">
        <v>2827042</v>
      </c>
    </row>
    <row r="16235" spans="1:3">
      <c r="A16235">
        <v>1639464</v>
      </c>
      <c r="B16235">
        <v>5888455</v>
      </c>
      <c r="C16235">
        <v>2827052</v>
      </c>
    </row>
    <row r="16236" spans="1:3">
      <c r="A16236">
        <v>1639710</v>
      </c>
      <c r="B16236">
        <v>5889330</v>
      </c>
      <c r="C16236">
        <v>2827209</v>
      </c>
    </row>
    <row r="16237" spans="1:3">
      <c r="A16237">
        <v>1639746</v>
      </c>
      <c r="B16237">
        <v>5889460</v>
      </c>
      <c r="C16237">
        <v>2827232</v>
      </c>
    </row>
    <row r="16238" spans="1:3">
      <c r="A16238">
        <v>1639842</v>
      </c>
      <c r="B16238">
        <v>5889800</v>
      </c>
      <c r="C16238">
        <v>2827290</v>
      </c>
    </row>
    <row r="16239" spans="1:3">
      <c r="A16239">
        <v>1639929</v>
      </c>
      <c r="B16239">
        <v>5890110</v>
      </c>
      <c r="C16239">
        <v>2827353</v>
      </c>
    </row>
    <row r="16240" spans="1:3">
      <c r="A16240">
        <v>1640086</v>
      </c>
      <c r="B16240">
        <v>5890675</v>
      </c>
      <c r="C16240">
        <v>2827452</v>
      </c>
    </row>
    <row r="16241" spans="1:3">
      <c r="A16241">
        <v>1640108</v>
      </c>
      <c r="B16241">
        <v>5890750</v>
      </c>
      <c r="C16241">
        <v>2827465</v>
      </c>
    </row>
    <row r="16242" spans="1:3">
      <c r="A16242">
        <v>1640213</v>
      </c>
      <c r="B16242">
        <v>5891130</v>
      </c>
      <c r="C16242">
        <v>2827529</v>
      </c>
    </row>
    <row r="16243" spans="1:3">
      <c r="A16243">
        <v>1640444</v>
      </c>
      <c r="B16243">
        <v>5891960</v>
      </c>
      <c r="C16243">
        <v>2827681</v>
      </c>
    </row>
    <row r="16244" spans="1:3">
      <c r="A16244">
        <v>1640656</v>
      </c>
      <c r="B16244">
        <v>5892715</v>
      </c>
      <c r="C16244">
        <v>2827816</v>
      </c>
    </row>
    <row r="16245" spans="1:3">
      <c r="A16245">
        <v>1640721</v>
      </c>
      <c r="B16245">
        <v>5892950</v>
      </c>
      <c r="C16245">
        <v>2827862</v>
      </c>
    </row>
    <row r="16246" spans="1:3">
      <c r="A16246">
        <v>1640993</v>
      </c>
      <c r="B16246">
        <v>5893920</v>
      </c>
      <c r="C16246">
        <v>2828033</v>
      </c>
    </row>
    <row r="16247" spans="1:3">
      <c r="A16247">
        <v>1641069</v>
      </c>
      <c r="B16247">
        <v>5894190</v>
      </c>
      <c r="C16247">
        <v>2828082</v>
      </c>
    </row>
    <row r="16248" spans="1:3">
      <c r="A16248">
        <v>1641142</v>
      </c>
      <c r="B16248">
        <v>5894450</v>
      </c>
      <c r="C16248">
        <v>2828127</v>
      </c>
    </row>
    <row r="16249" spans="1:3">
      <c r="A16249">
        <v>1641290</v>
      </c>
      <c r="B16249">
        <v>5894980</v>
      </c>
      <c r="C16249">
        <v>2828226</v>
      </c>
    </row>
    <row r="16250" spans="1:3">
      <c r="A16250">
        <v>1641360</v>
      </c>
      <c r="B16250">
        <v>5895230</v>
      </c>
      <c r="C16250">
        <v>2828271</v>
      </c>
    </row>
    <row r="16251" spans="1:3">
      <c r="A16251">
        <v>1641601</v>
      </c>
      <c r="B16251">
        <v>5896090</v>
      </c>
      <c r="C16251">
        <v>2828429</v>
      </c>
    </row>
    <row r="16252" spans="1:3">
      <c r="A16252">
        <v>1641948</v>
      </c>
      <c r="B16252">
        <v>5897325</v>
      </c>
      <c r="C16252">
        <v>2828649</v>
      </c>
    </row>
    <row r="16253" spans="1:3">
      <c r="A16253">
        <v>1641981</v>
      </c>
      <c r="B16253">
        <v>5897445</v>
      </c>
      <c r="C16253">
        <v>2828667</v>
      </c>
    </row>
    <row r="16254" spans="1:3">
      <c r="A16254">
        <v>1642126</v>
      </c>
      <c r="B16254">
        <v>5897960</v>
      </c>
      <c r="C16254">
        <v>2828762</v>
      </c>
    </row>
    <row r="16255" spans="1:3">
      <c r="A16255">
        <v>1642157</v>
      </c>
      <c r="B16255">
        <v>5898070</v>
      </c>
      <c r="C16255">
        <v>2828780</v>
      </c>
    </row>
    <row r="16256" spans="1:3">
      <c r="A16256">
        <v>1642234</v>
      </c>
      <c r="B16256">
        <v>5898345</v>
      </c>
      <c r="C16256">
        <v>2828834</v>
      </c>
    </row>
    <row r="16257" spans="1:3">
      <c r="A16257">
        <v>1642248</v>
      </c>
      <c r="B16257">
        <v>5898395</v>
      </c>
      <c r="C16257">
        <v>2828842</v>
      </c>
    </row>
    <row r="16258" spans="1:3">
      <c r="A16258">
        <v>1642448</v>
      </c>
      <c r="B16258">
        <v>5899110</v>
      </c>
      <c r="C16258">
        <v>2828968</v>
      </c>
    </row>
    <row r="16259" spans="1:3">
      <c r="A16259">
        <v>1642746</v>
      </c>
      <c r="B16259">
        <v>5900170</v>
      </c>
      <c r="C16259">
        <v>2829162</v>
      </c>
    </row>
    <row r="16260" spans="1:3">
      <c r="A16260">
        <v>1642865</v>
      </c>
      <c r="B16260">
        <v>5900590</v>
      </c>
      <c r="C16260">
        <v>2829234</v>
      </c>
    </row>
    <row r="16261" spans="1:3">
      <c r="A16261">
        <v>1642962</v>
      </c>
      <c r="B16261">
        <v>5900935</v>
      </c>
      <c r="C16261">
        <v>2829297</v>
      </c>
    </row>
    <row r="16262" spans="1:3">
      <c r="A16262">
        <v>1643106</v>
      </c>
      <c r="B16262">
        <v>5901450</v>
      </c>
      <c r="C16262">
        <v>2829391</v>
      </c>
    </row>
    <row r="16263" spans="1:3">
      <c r="A16263">
        <v>1643266</v>
      </c>
      <c r="B16263">
        <v>5902025</v>
      </c>
      <c r="C16263">
        <v>2829491</v>
      </c>
    </row>
    <row r="16264" spans="1:3">
      <c r="A16264">
        <v>1643355</v>
      </c>
      <c r="B16264">
        <v>5902340</v>
      </c>
      <c r="C16264">
        <v>2829549</v>
      </c>
    </row>
    <row r="16265" spans="1:3">
      <c r="A16265">
        <v>1643365</v>
      </c>
      <c r="B16265">
        <v>5902375</v>
      </c>
      <c r="C16265">
        <v>2829558</v>
      </c>
    </row>
    <row r="16266" spans="1:3">
      <c r="A16266">
        <v>1643457</v>
      </c>
      <c r="B16266">
        <v>5902710</v>
      </c>
      <c r="C16266">
        <v>2829616</v>
      </c>
    </row>
    <row r="16267" spans="1:3">
      <c r="A16267">
        <v>1643464</v>
      </c>
      <c r="B16267">
        <v>5902735</v>
      </c>
      <c r="C16267">
        <v>2829621</v>
      </c>
    </row>
    <row r="16268" spans="1:3">
      <c r="A16268">
        <v>1643624</v>
      </c>
      <c r="B16268">
        <v>5903315</v>
      </c>
      <c r="C16268">
        <v>2829724</v>
      </c>
    </row>
    <row r="16269" spans="1:3">
      <c r="A16269">
        <v>1643665</v>
      </c>
      <c r="B16269">
        <v>5903460</v>
      </c>
      <c r="C16269">
        <v>2829752</v>
      </c>
    </row>
    <row r="16270" spans="1:3">
      <c r="A16270">
        <v>1643676</v>
      </c>
      <c r="B16270">
        <v>5903500</v>
      </c>
      <c r="C16270">
        <v>2829760</v>
      </c>
    </row>
    <row r="16271" spans="1:3">
      <c r="A16271">
        <v>1643683</v>
      </c>
      <c r="B16271">
        <v>5903525</v>
      </c>
      <c r="C16271">
        <v>2829760</v>
      </c>
    </row>
    <row r="16272" spans="1:3">
      <c r="A16272">
        <v>1643842</v>
      </c>
      <c r="B16272">
        <v>5904100</v>
      </c>
      <c r="C16272">
        <v>2829864</v>
      </c>
    </row>
    <row r="16273" spans="1:3">
      <c r="A16273">
        <v>1643899</v>
      </c>
      <c r="B16273">
        <v>5904305</v>
      </c>
      <c r="C16273">
        <v>2829905</v>
      </c>
    </row>
    <row r="16274" spans="1:3">
      <c r="A16274">
        <v>1643916</v>
      </c>
      <c r="B16274">
        <v>5904370</v>
      </c>
      <c r="C16274">
        <v>2829918</v>
      </c>
    </row>
    <row r="16275" spans="1:3">
      <c r="A16275">
        <v>1643983</v>
      </c>
      <c r="B16275">
        <v>5904615</v>
      </c>
      <c r="C16275">
        <v>2829959</v>
      </c>
    </row>
    <row r="16276" spans="1:3">
      <c r="A16276">
        <v>1644044</v>
      </c>
      <c r="B16276">
        <v>5904830</v>
      </c>
      <c r="C16276">
        <v>2829999</v>
      </c>
    </row>
    <row r="16277" spans="1:3">
      <c r="A16277">
        <v>1644111</v>
      </c>
      <c r="B16277">
        <v>5905070</v>
      </c>
      <c r="C16277">
        <v>2830039</v>
      </c>
    </row>
    <row r="16278" spans="1:3">
      <c r="A16278">
        <v>1644144</v>
      </c>
      <c r="B16278">
        <v>5905195</v>
      </c>
      <c r="C16278">
        <v>2830067</v>
      </c>
    </row>
    <row r="16279" spans="1:3">
      <c r="A16279">
        <v>1644174</v>
      </c>
      <c r="B16279">
        <v>5905300</v>
      </c>
      <c r="C16279">
        <v>2830085</v>
      </c>
    </row>
    <row r="16280" spans="1:3">
      <c r="A16280">
        <v>1644177</v>
      </c>
      <c r="B16280">
        <v>5905310</v>
      </c>
      <c r="C16280">
        <v>2830085</v>
      </c>
    </row>
    <row r="16281" spans="1:3">
      <c r="A16281">
        <v>1644201</v>
      </c>
      <c r="B16281">
        <v>5905400</v>
      </c>
      <c r="C16281">
        <v>2830103</v>
      </c>
    </row>
    <row r="16282" spans="1:3">
      <c r="A16282">
        <v>1644277</v>
      </c>
      <c r="B16282">
        <v>5905680</v>
      </c>
      <c r="C16282">
        <v>2830152</v>
      </c>
    </row>
    <row r="16283" spans="1:3">
      <c r="A16283">
        <v>1644308</v>
      </c>
      <c r="B16283">
        <v>5905795</v>
      </c>
      <c r="C16283">
        <v>2830170</v>
      </c>
    </row>
    <row r="16284" spans="1:3">
      <c r="A16284">
        <v>1644339</v>
      </c>
      <c r="B16284">
        <v>5905910</v>
      </c>
      <c r="C16284">
        <v>2830192</v>
      </c>
    </row>
    <row r="16285" spans="1:3">
      <c r="A16285">
        <v>1644340</v>
      </c>
      <c r="B16285">
        <v>5905912</v>
      </c>
      <c r="C16285">
        <v>2830192</v>
      </c>
    </row>
    <row r="16286" spans="1:3">
      <c r="A16286">
        <v>1644380</v>
      </c>
      <c r="B16286">
        <v>5906062</v>
      </c>
      <c r="C16286">
        <v>2830220</v>
      </c>
    </row>
    <row r="16287" spans="1:3">
      <c r="A16287">
        <v>1644394</v>
      </c>
      <c r="B16287">
        <v>5906115</v>
      </c>
      <c r="C16287">
        <v>2830228</v>
      </c>
    </row>
    <row r="16288" spans="1:3">
      <c r="A16288">
        <v>1644624</v>
      </c>
      <c r="B16288">
        <v>5906965</v>
      </c>
      <c r="C16288">
        <v>2830381</v>
      </c>
    </row>
    <row r="16289" spans="1:3">
      <c r="A16289">
        <v>1644756</v>
      </c>
      <c r="B16289">
        <v>5907445</v>
      </c>
      <c r="C16289">
        <v>2830467</v>
      </c>
    </row>
    <row r="16290" spans="1:3">
      <c r="A16290">
        <v>1644773</v>
      </c>
      <c r="B16290">
        <v>5907505</v>
      </c>
      <c r="C16290">
        <v>2830481</v>
      </c>
    </row>
    <row r="16291" spans="1:3">
      <c r="A16291">
        <v>1644927</v>
      </c>
      <c r="B16291">
        <v>5908060</v>
      </c>
      <c r="C16291">
        <v>2830580</v>
      </c>
    </row>
    <row r="16292" spans="1:3">
      <c r="A16292">
        <v>1644990</v>
      </c>
      <c r="B16292">
        <v>5908290</v>
      </c>
      <c r="C16292">
        <v>2830620</v>
      </c>
    </row>
    <row r="16293" spans="1:3">
      <c r="A16293">
        <v>1645084</v>
      </c>
      <c r="B16293">
        <v>5908625</v>
      </c>
      <c r="C16293">
        <v>2830678</v>
      </c>
    </row>
    <row r="16294" spans="1:3">
      <c r="A16294">
        <v>1645116</v>
      </c>
      <c r="B16294">
        <v>5908740</v>
      </c>
      <c r="C16294">
        <v>2830706</v>
      </c>
    </row>
    <row r="16295" spans="1:3">
      <c r="A16295">
        <v>1645142</v>
      </c>
      <c r="B16295">
        <v>5908830</v>
      </c>
      <c r="C16295">
        <v>2830715</v>
      </c>
    </row>
    <row r="16296" spans="1:3">
      <c r="A16296">
        <v>1645200</v>
      </c>
      <c r="B16296">
        <v>5909042</v>
      </c>
      <c r="C16296">
        <v>2830760</v>
      </c>
    </row>
    <row r="16297" spans="1:3">
      <c r="A16297">
        <v>1645331</v>
      </c>
      <c r="B16297">
        <v>5909510</v>
      </c>
      <c r="C16297">
        <v>2830845</v>
      </c>
    </row>
    <row r="16298" spans="1:3">
      <c r="A16298">
        <v>1645390</v>
      </c>
      <c r="B16298">
        <v>5909725</v>
      </c>
      <c r="C16298">
        <v>2830881</v>
      </c>
    </row>
    <row r="16299" spans="1:3">
      <c r="A16299">
        <v>1645463</v>
      </c>
      <c r="B16299">
        <v>5909995</v>
      </c>
      <c r="C16299">
        <v>2830927</v>
      </c>
    </row>
    <row r="16300" spans="1:3">
      <c r="A16300">
        <v>1645541</v>
      </c>
      <c r="B16300">
        <v>5910275</v>
      </c>
      <c r="C16300">
        <v>2830975</v>
      </c>
    </row>
    <row r="16301" spans="1:3">
      <c r="A16301">
        <v>1645587</v>
      </c>
      <c r="B16301">
        <v>5910445</v>
      </c>
      <c r="C16301">
        <v>2831011</v>
      </c>
    </row>
    <row r="16302" spans="1:3">
      <c r="A16302">
        <v>1645685</v>
      </c>
      <c r="B16302">
        <v>5910800</v>
      </c>
      <c r="C16302">
        <v>2831070</v>
      </c>
    </row>
    <row r="16303" spans="1:3">
      <c r="A16303">
        <v>1645731</v>
      </c>
      <c r="B16303">
        <v>5910965</v>
      </c>
      <c r="C16303">
        <v>2831106</v>
      </c>
    </row>
    <row r="16304" spans="1:3">
      <c r="A16304">
        <v>1646028</v>
      </c>
      <c r="B16304">
        <v>5912035</v>
      </c>
      <c r="C16304">
        <v>2831295</v>
      </c>
    </row>
    <row r="16305" spans="1:3">
      <c r="A16305">
        <v>1646068</v>
      </c>
      <c r="B16305">
        <v>5912180</v>
      </c>
      <c r="C16305">
        <v>2831322</v>
      </c>
    </row>
    <row r="16306" spans="1:3">
      <c r="A16306">
        <v>1646133</v>
      </c>
      <c r="B16306">
        <v>5912420</v>
      </c>
      <c r="C16306">
        <v>2831367</v>
      </c>
    </row>
    <row r="16307" spans="1:3">
      <c r="A16307">
        <v>1646218</v>
      </c>
      <c r="B16307">
        <v>5912730</v>
      </c>
      <c r="C16307">
        <v>2831421</v>
      </c>
    </row>
    <row r="16308" spans="1:3">
      <c r="A16308">
        <v>1646251</v>
      </c>
      <c r="B16308">
        <v>5912850</v>
      </c>
      <c r="C16308">
        <v>2831443</v>
      </c>
    </row>
    <row r="16309" spans="1:3">
      <c r="A16309">
        <v>1646333</v>
      </c>
      <c r="B16309">
        <v>5913150</v>
      </c>
      <c r="C16309">
        <v>2831497</v>
      </c>
    </row>
    <row r="16310" spans="1:3">
      <c r="A16310">
        <v>1646350</v>
      </c>
      <c r="B16310">
        <v>5913215</v>
      </c>
      <c r="C16310">
        <v>2831507</v>
      </c>
    </row>
    <row r="16311" spans="1:3">
      <c r="A16311">
        <v>1646464</v>
      </c>
      <c r="B16311">
        <v>5913630</v>
      </c>
      <c r="C16311">
        <v>2831583</v>
      </c>
    </row>
    <row r="16312" spans="1:3">
      <c r="A16312">
        <v>1646521</v>
      </c>
      <c r="B16312">
        <v>5913840</v>
      </c>
      <c r="C16312">
        <v>2831619</v>
      </c>
    </row>
    <row r="16313" spans="1:3">
      <c r="A16313">
        <v>1646706</v>
      </c>
      <c r="B16313">
        <v>5914515</v>
      </c>
      <c r="C16313">
        <v>2831740</v>
      </c>
    </row>
    <row r="16314" spans="1:3">
      <c r="A16314">
        <v>1646729</v>
      </c>
      <c r="B16314">
        <v>5914595</v>
      </c>
      <c r="C16314">
        <v>2831758</v>
      </c>
    </row>
    <row r="16315" spans="1:3">
      <c r="A16315">
        <v>1647196</v>
      </c>
      <c r="B16315">
        <v>5916265</v>
      </c>
      <c r="C16315">
        <v>2832055</v>
      </c>
    </row>
    <row r="16316" spans="1:3">
      <c r="A16316">
        <v>1647548</v>
      </c>
      <c r="B16316">
        <v>5917515</v>
      </c>
      <c r="C16316">
        <v>2832285</v>
      </c>
    </row>
    <row r="16317" spans="1:3">
      <c r="A16317">
        <v>1647613</v>
      </c>
      <c r="B16317">
        <v>5917745</v>
      </c>
      <c r="C16317">
        <v>2832321</v>
      </c>
    </row>
    <row r="16318" spans="1:3">
      <c r="A16318">
        <v>1647640</v>
      </c>
      <c r="B16318">
        <v>5917842</v>
      </c>
      <c r="C16318">
        <v>2832339</v>
      </c>
    </row>
    <row r="16319" spans="1:3">
      <c r="A16319">
        <v>1647666</v>
      </c>
      <c r="B16319">
        <v>5917935</v>
      </c>
      <c r="C16319">
        <v>2832357</v>
      </c>
    </row>
    <row r="16320" spans="1:3">
      <c r="A16320">
        <v>1647753</v>
      </c>
      <c r="B16320">
        <v>5918245</v>
      </c>
      <c r="C16320">
        <v>2832411</v>
      </c>
    </row>
    <row r="16321" spans="1:3">
      <c r="A16321">
        <v>1647807</v>
      </c>
      <c r="B16321">
        <v>5918440</v>
      </c>
      <c r="C16321">
        <v>2832447</v>
      </c>
    </row>
    <row r="16322" spans="1:3">
      <c r="A16322">
        <v>1647819</v>
      </c>
      <c r="B16322">
        <v>5918480</v>
      </c>
      <c r="C16322">
        <v>2832456</v>
      </c>
    </row>
    <row r="16323" spans="1:3">
      <c r="A16323">
        <v>1648002</v>
      </c>
      <c r="B16323">
        <v>5919135</v>
      </c>
      <c r="C16323">
        <v>2832578</v>
      </c>
    </row>
    <row r="16324" spans="1:3">
      <c r="A16324">
        <v>1648008</v>
      </c>
      <c r="B16324">
        <v>5919160</v>
      </c>
      <c r="C16324">
        <v>2832578</v>
      </c>
    </row>
    <row r="16325" spans="1:3">
      <c r="A16325">
        <v>1648042</v>
      </c>
      <c r="B16325">
        <v>5919280</v>
      </c>
      <c r="C16325">
        <v>2832600</v>
      </c>
    </row>
    <row r="16326" spans="1:3">
      <c r="A16326">
        <v>1648113</v>
      </c>
      <c r="B16326">
        <v>5919540</v>
      </c>
      <c r="C16326">
        <v>2832645</v>
      </c>
    </row>
    <row r="16327" spans="1:3">
      <c r="A16327">
        <v>1648382</v>
      </c>
      <c r="B16327">
        <v>5920505</v>
      </c>
      <c r="C16327">
        <v>2832821</v>
      </c>
    </row>
    <row r="16328" spans="1:3">
      <c r="A16328">
        <v>1648423</v>
      </c>
      <c r="B16328">
        <v>5920655</v>
      </c>
      <c r="C16328">
        <v>2832847</v>
      </c>
    </row>
    <row r="16329" spans="1:3">
      <c r="A16329">
        <v>1648447</v>
      </c>
      <c r="B16329">
        <v>5920740</v>
      </c>
      <c r="C16329">
        <v>2832861</v>
      </c>
    </row>
    <row r="16330" spans="1:3">
      <c r="A16330">
        <v>1648462</v>
      </c>
      <c r="B16330">
        <v>5920795</v>
      </c>
      <c r="C16330">
        <v>2832875</v>
      </c>
    </row>
    <row r="16331" spans="1:3">
      <c r="A16331">
        <v>1648551</v>
      </c>
      <c r="B16331">
        <v>5921115</v>
      </c>
      <c r="C16331">
        <v>2832929</v>
      </c>
    </row>
    <row r="16332" spans="1:3">
      <c r="A16332">
        <v>1648706</v>
      </c>
      <c r="B16332">
        <v>5921675</v>
      </c>
      <c r="C16332">
        <v>2833032</v>
      </c>
    </row>
    <row r="16333" spans="1:3">
      <c r="A16333">
        <v>1648753</v>
      </c>
      <c r="B16333">
        <v>5921845</v>
      </c>
      <c r="C16333">
        <v>2833059</v>
      </c>
    </row>
    <row r="16334" spans="1:3">
      <c r="A16334">
        <v>1648881</v>
      </c>
      <c r="B16334">
        <v>5922300</v>
      </c>
      <c r="C16334">
        <v>2833144</v>
      </c>
    </row>
    <row r="16335" spans="1:3">
      <c r="A16335">
        <v>1648907</v>
      </c>
      <c r="B16335">
        <v>5922395</v>
      </c>
      <c r="C16335">
        <v>2833158</v>
      </c>
    </row>
    <row r="16336" spans="1:3">
      <c r="A16336">
        <v>1648955</v>
      </c>
      <c r="B16336">
        <v>5922565</v>
      </c>
      <c r="C16336">
        <v>2833190</v>
      </c>
    </row>
    <row r="16337" spans="1:3">
      <c r="A16337">
        <v>1649021</v>
      </c>
      <c r="B16337">
        <v>5922805</v>
      </c>
      <c r="C16337">
        <v>2833234</v>
      </c>
    </row>
    <row r="16338" spans="1:3">
      <c r="A16338">
        <v>1649078</v>
      </c>
      <c r="B16338">
        <v>5923005</v>
      </c>
      <c r="C16338">
        <v>2833270</v>
      </c>
    </row>
    <row r="16339" spans="1:3">
      <c r="A16339">
        <v>1649100</v>
      </c>
      <c r="B16339">
        <v>5923080</v>
      </c>
      <c r="C16339">
        <v>2833288</v>
      </c>
    </row>
    <row r="16340" spans="1:3">
      <c r="A16340">
        <v>1649152</v>
      </c>
      <c r="B16340">
        <v>5923275</v>
      </c>
      <c r="C16340">
        <v>2833316</v>
      </c>
    </row>
    <row r="16341" spans="1:3">
      <c r="A16341">
        <v>1649217</v>
      </c>
      <c r="B16341">
        <v>5923505</v>
      </c>
      <c r="C16341">
        <v>2833360</v>
      </c>
    </row>
    <row r="16342" spans="1:3">
      <c r="A16342">
        <v>1649494</v>
      </c>
      <c r="B16342">
        <v>5924500</v>
      </c>
      <c r="C16342">
        <v>2833541</v>
      </c>
    </row>
    <row r="16343" spans="1:3">
      <c r="A16343">
        <v>1649722</v>
      </c>
      <c r="B16343">
        <v>5925315</v>
      </c>
      <c r="C16343">
        <v>2833685</v>
      </c>
    </row>
    <row r="16344" spans="1:3">
      <c r="A16344">
        <v>1649743</v>
      </c>
      <c r="B16344">
        <v>5925395</v>
      </c>
      <c r="C16344">
        <v>2833703</v>
      </c>
    </row>
    <row r="16345" spans="1:3">
      <c r="A16345">
        <v>1649910</v>
      </c>
      <c r="B16345">
        <v>5925985</v>
      </c>
      <c r="C16345">
        <v>2833806</v>
      </c>
    </row>
    <row r="16346" spans="1:3">
      <c r="A16346">
        <v>1649922</v>
      </c>
      <c r="B16346">
        <v>5926025</v>
      </c>
      <c r="C16346">
        <v>2833815</v>
      </c>
    </row>
    <row r="16347" spans="1:3">
      <c r="A16347">
        <v>1649925</v>
      </c>
      <c r="B16347">
        <v>5926035</v>
      </c>
      <c r="C16347">
        <v>2833815</v>
      </c>
    </row>
    <row r="16348" spans="1:3">
      <c r="A16348">
        <v>1649926</v>
      </c>
      <c r="B16348">
        <v>5926040</v>
      </c>
      <c r="C16348">
        <v>2833815</v>
      </c>
    </row>
    <row r="16349" spans="1:3">
      <c r="A16349">
        <v>1650071</v>
      </c>
      <c r="B16349">
        <v>5926560</v>
      </c>
      <c r="C16349">
        <v>2833910</v>
      </c>
    </row>
    <row r="16350" spans="1:3">
      <c r="A16350">
        <v>1650122</v>
      </c>
      <c r="B16350">
        <v>5926740</v>
      </c>
      <c r="C16350">
        <v>2833941</v>
      </c>
    </row>
    <row r="16351" spans="1:3">
      <c r="A16351">
        <v>1650266</v>
      </c>
      <c r="B16351">
        <v>5927260</v>
      </c>
      <c r="C16351">
        <v>2834036</v>
      </c>
    </row>
    <row r="16352" spans="1:3">
      <c r="A16352">
        <v>1650316</v>
      </c>
      <c r="B16352">
        <v>5927440</v>
      </c>
      <c r="C16352">
        <v>2834072</v>
      </c>
    </row>
    <row r="16353" spans="1:3">
      <c r="A16353">
        <v>1650368</v>
      </c>
      <c r="B16353">
        <v>5927625</v>
      </c>
      <c r="C16353">
        <v>2834103</v>
      </c>
    </row>
    <row r="16354" spans="1:3">
      <c r="A16354">
        <v>1650391</v>
      </c>
      <c r="B16354">
        <v>5927710</v>
      </c>
      <c r="C16354">
        <v>2834116</v>
      </c>
    </row>
    <row r="16355" spans="1:3">
      <c r="A16355">
        <v>1650453</v>
      </c>
      <c r="B16355">
        <v>5927935</v>
      </c>
      <c r="C16355">
        <v>2834157</v>
      </c>
    </row>
    <row r="16356" spans="1:3">
      <c r="A16356">
        <v>1650479</v>
      </c>
      <c r="B16356">
        <v>5928030</v>
      </c>
      <c r="C16356">
        <v>2834175</v>
      </c>
    </row>
    <row r="16357" spans="1:3">
      <c r="A16357">
        <v>1650552</v>
      </c>
      <c r="B16357">
        <v>5928295</v>
      </c>
      <c r="C16357">
        <v>2834220</v>
      </c>
    </row>
    <row r="16358" spans="1:3">
      <c r="A16358">
        <v>1650830</v>
      </c>
      <c r="B16358">
        <v>5929310</v>
      </c>
      <c r="C16358">
        <v>2834405</v>
      </c>
    </row>
    <row r="16359" spans="1:3">
      <c r="A16359">
        <v>1650871</v>
      </c>
      <c r="B16359">
        <v>5929455</v>
      </c>
      <c r="C16359">
        <v>2834432</v>
      </c>
    </row>
    <row r="16360" spans="1:3">
      <c r="A16360">
        <v>1650975</v>
      </c>
      <c r="B16360">
        <v>5929840</v>
      </c>
      <c r="C16360">
        <v>2834500</v>
      </c>
    </row>
    <row r="16361" spans="1:3">
      <c r="A16361">
        <v>1650992</v>
      </c>
      <c r="B16361">
        <v>5929900</v>
      </c>
      <c r="C16361">
        <v>2834512</v>
      </c>
    </row>
    <row r="16362" spans="1:3">
      <c r="A16362">
        <v>1651040</v>
      </c>
      <c r="B16362">
        <v>5930075</v>
      </c>
      <c r="C16362">
        <v>2834540</v>
      </c>
    </row>
    <row r="16363" spans="1:3">
      <c r="A16363">
        <v>1651191</v>
      </c>
      <c r="B16363">
        <v>5930630</v>
      </c>
      <c r="C16363">
        <v>2834643</v>
      </c>
    </row>
    <row r="16364" spans="1:3">
      <c r="A16364">
        <v>1651201</v>
      </c>
      <c r="B16364">
        <v>5930665</v>
      </c>
      <c r="C16364">
        <v>2834652</v>
      </c>
    </row>
    <row r="16365" spans="1:3">
      <c r="A16365">
        <v>1651214</v>
      </c>
      <c r="B16365">
        <v>5930715</v>
      </c>
      <c r="C16365">
        <v>2834657</v>
      </c>
    </row>
    <row r="16366" spans="1:3">
      <c r="A16366">
        <v>1651277</v>
      </c>
      <c r="B16366">
        <v>5930945</v>
      </c>
      <c r="C16366">
        <v>2834701</v>
      </c>
    </row>
    <row r="16367" spans="1:3">
      <c r="A16367">
        <v>1651386</v>
      </c>
      <c r="B16367">
        <v>5931350</v>
      </c>
      <c r="C16367">
        <v>2834773</v>
      </c>
    </row>
    <row r="16368" spans="1:3">
      <c r="A16368">
        <v>1651415</v>
      </c>
      <c r="B16368">
        <v>5931455</v>
      </c>
      <c r="C16368">
        <v>2834791</v>
      </c>
    </row>
    <row r="16369" spans="1:3">
      <c r="A16369">
        <v>1651587</v>
      </c>
      <c r="B16369">
        <v>5932090</v>
      </c>
      <c r="C16369">
        <v>2834908</v>
      </c>
    </row>
    <row r="16370" spans="1:3">
      <c r="A16370">
        <v>1651606</v>
      </c>
      <c r="B16370">
        <v>5932160</v>
      </c>
      <c r="C16370">
        <v>2834918</v>
      </c>
    </row>
    <row r="16371" spans="1:3">
      <c r="A16371">
        <v>1651773</v>
      </c>
      <c r="B16371">
        <v>5932765</v>
      </c>
      <c r="C16371">
        <v>2835030</v>
      </c>
    </row>
    <row r="16372" spans="1:3">
      <c r="A16372">
        <v>1651781</v>
      </c>
      <c r="B16372">
        <v>5932800</v>
      </c>
      <c r="C16372">
        <v>2835030</v>
      </c>
    </row>
    <row r="16373" spans="1:3">
      <c r="A16373">
        <v>1651866</v>
      </c>
      <c r="B16373">
        <v>5933110</v>
      </c>
      <c r="C16373">
        <v>2835089</v>
      </c>
    </row>
    <row r="16374" spans="1:3">
      <c r="A16374">
        <v>1651885</v>
      </c>
      <c r="B16374">
        <v>5933175</v>
      </c>
      <c r="C16374">
        <v>2835097</v>
      </c>
    </row>
    <row r="16375" spans="1:3">
      <c r="A16375">
        <v>1651994</v>
      </c>
      <c r="B16375">
        <v>5933575</v>
      </c>
      <c r="C16375">
        <v>2835174</v>
      </c>
    </row>
    <row r="16376" spans="1:3">
      <c r="A16376">
        <v>1652019</v>
      </c>
      <c r="B16376">
        <v>5933670</v>
      </c>
      <c r="C16376">
        <v>2835192</v>
      </c>
    </row>
    <row r="16377" spans="1:3">
      <c r="A16377">
        <v>1652117</v>
      </c>
      <c r="B16377">
        <v>5934030</v>
      </c>
      <c r="C16377">
        <v>2835255</v>
      </c>
    </row>
    <row r="16378" spans="1:3">
      <c r="A16378">
        <v>1652279</v>
      </c>
      <c r="B16378">
        <v>5934630</v>
      </c>
      <c r="C16378">
        <v>2835363</v>
      </c>
    </row>
    <row r="16379" spans="1:3">
      <c r="A16379">
        <v>1652320</v>
      </c>
      <c r="B16379">
        <v>5934780</v>
      </c>
      <c r="C16379">
        <v>2835390</v>
      </c>
    </row>
    <row r="16380" spans="1:3">
      <c r="A16380">
        <v>1652516</v>
      </c>
      <c r="B16380">
        <v>5935500</v>
      </c>
      <c r="C16380">
        <v>2835521</v>
      </c>
    </row>
    <row r="16381" spans="1:3">
      <c r="A16381">
        <v>1652606</v>
      </c>
      <c r="B16381">
        <v>5935830</v>
      </c>
      <c r="C16381">
        <v>2835579</v>
      </c>
    </row>
    <row r="16382" spans="1:3">
      <c r="A16382">
        <v>1652642</v>
      </c>
      <c r="B16382">
        <v>5935960</v>
      </c>
      <c r="C16382">
        <v>2835602</v>
      </c>
    </row>
    <row r="16383" spans="1:3">
      <c r="A16383">
        <v>1652652</v>
      </c>
      <c r="B16383">
        <v>5936000</v>
      </c>
      <c r="C16383">
        <v>2835606</v>
      </c>
    </row>
    <row r="16384" spans="1:3">
      <c r="A16384">
        <v>1652715</v>
      </c>
      <c r="B16384">
        <v>5936230</v>
      </c>
      <c r="C16384">
        <v>2835651</v>
      </c>
    </row>
    <row r="16385" spans="1:3">
      <c r="A16385">
        <v>1652730</v>
      </c>
      <c r="B16385">
        <v>5936285</v>
      </c>
      <c r="C16385">
        <v>2835660</v>
      </c>
    </row>
    <row r="16386" spans="1:3">
      <c r="A16386">
        <v>1652864</v>
      </c>
      <c r="B16386">
        <v>5936775</v>
      </c>
      <c r="C16386">
        <v>2835750</v>
      </c>
    </row>
    <row r="16387" spans="1:3">
      <c r="A16387">
        <v>1652882</v>
      </c>
      <c r="B16387">
        <v>5936840</v>
      </c>
      <c r="C16387">
        <v>2835759</v>
      </c>
    </row>
    <row r="16388" spans="1:3">
      <c r="A16388">
        <v>1652950</v>
      </c>
      <c r="B16388">
        <v>5937090</v>
      </c>
      <c r="C16388">
        <v>2835804</v>
      </c>
    </row>
    <row r="16389" spans="1:3">
      <c r="A16389">
        <v>1652974</v>
      </c>
      <c r="B16389">
        <v>5937175</v>
      </c>
      <c r="C16389">
        <v>2835822</v>
      </c>
    </row>
    <row r="16390" spans="1:3">
      <c r="A16390">
        <v>1653088</v>
      </c>
      <c r="B16390">
        <v>5937595</v>
      </c>
      <c r="C16390">
        <v>2835899</v>
      </c>
    </row>
    <row r="16391" spans="1:3">
      <c r="A16391">
        <v>1653213</v>
      </c>
      <c r="B16391">
        <v>5938050</v>
      </c>
      <c r="C16391">
        <v>2835975</v>
      </c>
    </row>
    <row r="16392" spans="1:3">
      <c r="A16392">
        <v>1653272</v>
      </c>
      <c r="B16392">
        <v>5938270</v>
      </c>
      <c r="C16392">
        <v>2836020</v>
      </c>
    </row>
    <row r="16393" spans="1:3">
      <c r="A16393">
        <v>1653286</v>
      </c>
      <c r="B16393">
        <v>5938320</v>
      </c>
      <c r="C16393">
        <v>2836029</v>
      </c>
    </row>
    <row r="16394" spans="1:3">
      <c r="A16394">
        <v>1653441</v>
      </c>
      <c r="B16394">
        <v>5938880</v>
      </c>
      <c r="C16394">
        <v>2836124</v>
      </c>
    </row>
    <row r="16395" spans="1:3">
      <c r="A16395">
        <v>1653522</v>
      </c>
      <c r="B16395">
        <v>5939170</v>
      </c>
      <c r="C16395">
        <v>2836178</v>
      </c>
    </row>
    <row r="16396" spans="1:3">
      <c r="A16396">
        <v>1653530</v>
      </c>
      <c r="B16396">
        <v>5939200</v>
      </c>
      <c r="C16396">
        <v>2836186</v>
      </c>
    </row>
    <row r="16397" spans="1:3">
      <c r="A16397">
        <v>1653560</v>
      </c>
      <c r="B16397">
        <v>5939307</v>
      </c>
      <c r="C16397">
        <v>2836204</v>
      </c>
    </row>
    <row r="16398" spans="1:3">
      <c r="A16398">
        <v>1653619</v>
      </c>
      <c r="B16398">
        <v>5939525</v>
      </c>
      <c r="C16398">
        <v>2836245</v>
      </c>
    </row>
    <row r="16399" spans="1:3">
      <c r="A16399">
        <v>1653640</v>
      </c>
      <c r="B16399">
        <v>5939602</v>
      </c>
      <c r="C16399">
        <v>2836259</v>
      </c>
    </row>
    <row r="16400" spans="1:3">
      <c r="A16400">
        <v>1653674</v>
      </c>
      <c r="B16400">
        <v>5939725</v>
      </c>
      <c r="C16400">
        <v>2836281</v>
      </c>
    </row>
    <row r="16401" spans="1:3">
      <c r="A16401">
        <v>1653862</v>
      </c>
      <c r="B16401">
        <v>5940415</v>
      </c>
      <c r="C16401">
        <v>2836403</v>
      </c>
    </row>
    <row r="16402" spans="1:3">
      <c r="A16402">
        <v>1653874</v>
      </c>
      <c r="B16402">
        <v>5940455</v>
      </c>
      <c r="C16402">
        <v>2836411</v>
      </c>
    </row>
    <row r="16403" spans="1:3">
      <c r="A16403">
        <v>1653898</v>
      </c>
      <c r="B16403">
        <v>5940545</v>
      </c>
      <c r="C16403">
        <v>2836425</v>
      </c>
    </row>
    <row r="16404" spans="1:3">
      <c r="A16404">
        <v>1654075</v>
      </c>
      <c r="B16404">
        <v>5941190</v>
      </c>
      <c r="C16404">
        <v>2836542</v>
      </c>
    </row>
    <row r="16405" spans="1:3">
      <c r="A16405">
        <v>1654095</v>
      </c>
      <c r="B16405">
        <v>5941260</v>
      </c>
      <c r="C16405">
        <v>2836556</v>
      </c>
    </row>
    <row r="16406" spans="1:3">
      <c r="A16406">
        <v>1654166</v>
      </c>
      <c r="B16406">
        <v>5941520</v>
      </c>
      <c r="C16406">
        <v>2836600</v>
      </c>
    </row>
    <row r="16407" spans="1:3">
      <c r="A16407">
        <v>1654179</v>
      </c>
      <c r="B16407">
        <v>5941565</v>
      </c>
      <c r="C16407">
        <v>2836610</v>
      </c>
    </row>
    <row r="16408" spans="1:3">
      <c r="A16408">
        <v>1654224</v>
      </c>
      <c r="B16408">
        <v>5941730</v>
      </c>
      <c r="C16408">
        <v>2836641</v>
      </c>
    </row>
    <row r="16409" spans="1:3">
      <c r="A16409">
        <v>1654413</v>
      </c>
      <c r="B16409">
        <v>5942415</v>
      </c>
      <c r="C16409">
        <v>2836763</v>
      </c>
    </row>
    <row r="16410" spans="1:3">
      <c r="A16410">
        <v>1654515</v>
      </c>
      <c r="B16410">
        <v>5942780</v>
      </c>
      <c r="C16410">
        <v>2836830</v>
      </c>
    </row>
    <row r="16411" spans="1:3">
      <c r="A16411">
        <v>1654541</v>
      </c>
      <c r="B16411">
        <v>5942875</v>
      </c>
      <c r="C16411">
        <v>2836843</v>
      </c>
    </row>
    <row r="16412" spans="1:3">
      <c r="A16412">
        <v>1654600</v>
      </c>
      <c r="B16412">
        <v>5943087</v>
      </c>
      <c r="C16412">
        <v>2836889</v>
      </c>
    </row>
    <row r="16413" spans="1:3">
      <c r="A16413">
        <v>1654626</v>
      </c>
      <c r="B16413">
        <v>5943185</v>
      </c>
      <c r="C16413">
        <v>2836902</v>
      </c>
    </row>
    <row r="16414" spans="1:3">
      <c r="A16414">
        <v>1654786</v>
      </c>
      <c r="B16414">
        <v>5943765</v>
      </c>
      <c r="C16414">
        <v>2837010</v>
      </c>
    </row>
    <row r="16415" spans="1:3">
      <c r="A16415">
        <v>1655092</v>
      </c>
      <c r="B16415">
        <v>5944865</v>
      </c>
      <c r="C16415">
        <v>2837204</v>
      </c>
    </row>
    <row r="16416" spans="1:3">
      <c r="A16416">
        <v>1655219</v>
      </c>
      <c r="B16416">
        <v>5945320</v>
      </c>
      <c r="C16416">
        <v>2837289</v>
      </c>
    </row>
    <row r="16417" spans="1:3">
      <c r="A16417">
        <v>1655279</v>
      </c>
      <c r="B16417">
        <v>5945535</v>
      </c>
      <c r="C16417">
        <v>2837325</v>
      </c>
    </row>
    <row r="16418" spans="1:3">
      <c r="A16418">
        <v>1655385</v>
      </c>
      <c r="B16418">
        <v>5945920</v>
      </c>
      <c r="C16418">
        <v>2837393</v>
      </c>
    </row>
    <row r="16419" spans="1:3">
      <c r="A16419">
        <v>1655459</v>
      </c>
      <c r="B16419">
        <v>5946185</v>
      </c>
      <c r="C16419">
        <v>2837447</v>
      </c>
    </row>
    <row r="16420" spans="1:3">
      <c r="A16420">
        <v>1655467</v>
      </c>
      <c r="B16420">
        <v>5946215</v>
      </c>
      <c r="C16420">
        <v>2837447</v>
      </c>
    </row>
    <row r="16421" spans="1:3">
      <c r="A16421">
        <v>1655595</v>
      </c>
      <c r="B16421">
        <v>5946680</v>
      </c>
      <c r="C16421">
        <v>2837532</v>
      </c>
    </row>
    <row r="16422" spans="1:3">
      <c r="A16422">
        <v>1655630</v>
      </c>
      <c r="B16422">
        <v>5946805</v>
      </c>
      <c r="C16422">
        <v>2837555</v>
      </c>
    </row>
    <row r="16423" spans="1:3">
      <c r="A16423">
        <v>1655750</v>
      </c>
      <c r="B16423">
        <v>5947240</v>
      </c>
      <c r="C16423">
        <v>2837631</v>
      </c>
    </row>
    <row r="16424" spans="1:3">
      <c r="A16424">
        <v>1655986</v>
      </c>
      <c r="B16424">
        <v>5948090</v>
      </c>
      <c r="C16424">
        <v>2837788</v>
      </c>
    </row>
    <row r="16425" spans="1:3">
      <c r="A16425">
        <v>1656023</v>
      </c>
      <c r="B16425">
        <v>5948225</v>
      </c>
      <c r="C16425">
        <v>2837807</v>
      </c>
    </row>
    <row r="16426" spans="1:3">
      <c r="A16426">
        <v>1656124</v>
      </c>
      <c r="B16426">
        <v>5948585</v>
      </c>
      <c r="C16426">
        <v>2837874</v>
      </c>
    </row>
    <row r="16427" spans="1:3">
      <c r="A16427">
        <v>1656237</v>
      </c>
      <c r="B16427">
        <v>5948990</v>
      </c>
      <c r="C16427">
        <v>2837946</v>
      </c>
    </row>
    <row r="16428" spans="1:3">
      <c r="A16428">
        <v>1656257</v>
      </c>
      <c r="B16428">
        <v>5949060</v>
      </c>
      <c r="C16428">
        <v>2837959</v>
      </c>
    </row>
    <row r="16429" spans="1:3">
      <c r="A16429">
        <v>1656267</v>
      </c>
      <c r="B16429">
        <v>5949100</v>
      </c>
      <c r="C16429">
        <v>2837965</v>
      </c>
    </row>
    <row r="16430" spans="1:3">
      <c r="A16430">
        <v>1656325</v>
      </c>
      <c r="B16430">
        <v>5949305</v>
      </c>
      <c r="C16430">
        <v>2838005</v>
      </c>
    </row>
    <row r="16431" spans="1:3">
      <c r="A16431">
        <v>1656623</v>
      </c>
      <c r="B16431">
        <v>5950380</v>
      </c>
      <c r="C16431">
        <v>2838198</v>
      </c>
    </row>
    <row r="16432" spans="1:3">
      <c r="A16432">
        <v>1656636</v>
      </c>
      <c r="B16432">
        <v>5950425</v>
      </c>
      <c r="C16432">
        <v>2838207</v>
      </c>
    </row>
    <row r="16433" spans="1:3">
      <c r="A16433">
        <v>1656754</v>
      </c>
      <c r="B16433">
        <v>5950845</v>
      </c>
      <c r="C16433">
        <v>2838279</v>
      </c>
    </row>
    <row r="16434" spans="1:3">
      <c r="A16434">
        <v>1656848</v>
      </c>
      <c r="B16434">
        <v>5951185</v>
      </c>
      <c r="C16434">
        <v>2838342</v>
      </c>
    </row>
    <row r="16435" spans="1:3">
      <c r="A16435">
        <v>1656896</v>
      </c>
      <c r="B16435">
        <v>5951355</v>
      </c>
      <c r="C16435">
        <v>2838374</v>
      </c>
    </row>
    <row r="16436" spans="1:3">
      <c r="A16436">
        <v>1656921</v>
      </c>
      <c r="B16436">
        <v>5951450</v>
      </c>
      <c r="C16436">
        <v>2838392</v>
      </c>
    </row>
    <row r="16437" spans="1:3">
      <c r="A16437">
        <v>1657246</v>
      </c>
      <c r="B16437">
        <v>5952610</v>
      </c>
      <c r="C16437">
        <v>2838598</v>
      </c>
    </row>
    <row r="16438" spans="1:3">
      <c r="A16438">
        <v>1657281</v>
      </c>
      <c r="B16438">
        <v>5952735</v>
      </c>
      <c r="C16438">
        <v>2838621</v>
      </c>
    </row>
    <row r="16439" spans="1:3">
      <c r="A16439">
        <v>1657315</v>
      </c>
      <c r="B16439">
        <v>5952855</v>
      </c>
      <c r="C16439">
        <v>2838644</v>
      </c>
    </row>
    <row r="16440" spans="1:3">
      <c r="A16440">
        <v>1657420</v>
      </c>
      <c r="B16440">
        <v>5953235</v>
      </c>
      <c r="C16440">
        <v>2838711</v>
      </c>
    </row>
    <row r="16441" spans="1:3">
      <c r="A16441">
        <v>1657504</v>
      </c>
      <c r="B16441">
        <v>5953530</v>
      </c>
      <c r="C16441">
        <v>2838765</v>
      </c>
    </row>
    <row r="16442" spans="1:3">
      <c r="A16442">
        <v>1657563</v>
      </c>
      <c r="B16442">
        <v>5953745</v>
      </c>
      <c r="C16442">
        <v>2838805</v>
      </c>
    </row>
    <row r="16443" spans="1:3">
      <c r="A16443">
        <v>1657673</v>
      </c>
      <c r="B16443">
        <v>5954140</v>
      </c>
      <c r="C16443">
        <v>2838877</v>
      </c>
    </row>
    <row r="16444" spans="1:3">
      <c r="A16444">
        <v>1657930</v>
      </c>
      <c r="B16444">
        <v>5955065</v>
      </c>
      <c r="C16444">
        <v>2839044</v>
      </c>
    </row>
    <row r="16445" spans="1:3">
      <c r="A16445">
        <v>1657951</v>
      </c>
      <c r="B16445">
        <v>5955140</v>
      </c>
      <c r="C16445">
        <v>2839053</v>
      </c>
    </row>
    <row r="16446" spans="1:3">
      <c r="A16446">
        <v>1658077</v>
      </c>
      <c r="B16446">
        <v>5955590</v>
      </c>
      <c r="C16446">
        <v>2839138</v>
      </c>
    </row>
    <row r="16447" spans="1:3">
      <c r="A16447">
        <v>1658113</v>
      </c>
      <c r="B16447">
        <v>5955725</v>
      </c>
      <c r="C16447">
        <v>2839156</v>
      </c>
    </row>
    <row r="16448" spans="1:3">
      <c r="A16448">
        <v>1658114</v>
      </c>
      <c r="B16448">
        <v>5955725</v>
      </c>
      <c r="C16448">
        <v>2839156</v>
      </c>
    </row>
    <row r="16449" spans="1:3">
      <c r="A16449">
        <v>1658176</v>
      </c>
      <c r="B16449">
        <v>5955955</v>
      </c>
      <c r="C16449">
        <v>2839202</v>
      </c>
    </row>
    <row r="16450" spans="1:3">
      <c r="A16450">
        <v>1658183</v>
      </c>
      <c r="B16450">
        <v>5955980</v>
      </c>
      <c r="C16450">
        <v>2839206</v>
      </c>
    </row>
    <row r="16451" spans="1:3">
      <c r="A16451">
        <v>1658329</v>
      </c>
      <c r="B16451">
        <v>5956515</v>
      </c>
      <c r="C16451">
        <v>2839305</v>
      </c>
    </row>
    <row r="16452" spans="1:3">
      <c r="A16452">
        <v>1658406</v>
      </c>
      <c r="B16452">
        <v>5956800</v>
      </c>
      <c r="C16452">
        <v>2839355</v>
      </c>
    </row>
    <row r="16453" spans="1:3">
      <c r="A16453">
        <v>1658730</v>
      </c>
      <c r="B16453">
        <v>5957980</v>
      </c>
      <c r="C16453">
        <v>2839566</v>
      </c>
    </row>
    <row r="16454" spans="1:3">
      <c r="A16454">
        <v>1658765</v>
      </c>
      <c r="B16454">
        <v>5958105</v>
      </c>
      <c r="C16454">
        <v>2839588</v>
      </c>
    </row>
    <row r="16455" spans="1:3">
      <c r="A16455">
        <v>1658895</v>
      </c>
      <c r="B16455">
        <v>5958580</v>
      </c>
      <c r="C16455">
        <v>2839674</v>
      </c>
    </row>
    <row r="16456" spans="1:3">
      <c r="A16456">
        <v>1658950</v>
      </c>
      <c r="B16456">
        <v>5958780</v>
      </c>
      <c r="C16456">
        <v>2839710</v>
      </c>
    </row>
    <row r="16457" spans="1:3">
      <c r="A16457">
        <v>1659092</v>
      </c>
      <c r="B16457">
        <v>5959300</v>
      </c>
      <c r="C16457">
        <v>2839805</v>
      </c>
    </row>
    <row r="16458" spans="1:3">
      <c r="A16458">
        <v>1659137</v>
      </c>
      <c r="B16458">
        <v>5959460</v>
      </c>
      <c r="C16458">
        <v>2839831</v>
      </c>
    </row>
    <row r="16459" spans="1:3">
      <c r="A16459">
        <v>1659170</v>
      </c>
      <c r="B16459">
        <v>5959580</v>
      </c>
      <c r="C16459">
        <v>2839854</v>
      </c>
    </row>
    <row r="16460" spans="1:3">
      <c r="A16460">
        <v>1659214</v>
      </c>
      <c r="B16460">
        <v>5959740</v>
      </c>
      <c r="C16460">
        <v>2839881</v>
      </c>
    </row>
    <row r="16461" spans="1:3">
      <c r="A16461">
        <v>1659236</v>
      </c>
      <c r="B16461">
        <v>5959825</v>
      </c>
      <c r="C16461">
        <v>2839899</v>
      </c>
    </row>
    <row r="16462" spans="1:3">
      <c r="A16462">
        <v>1659476</v>
      </c>
      <c r="B16462">
        <v>5960700</v>
      </c>
      <c r="C16462">
        <v>2840056</v>
      </c>
    </row>
    <row r="16463" spans="1:3">
      <c r="A16463">
        <v>1659531</v>
      </c>
      <c r="B16463">
        <v>5960895</v>
      </c>
      <c r="C16463">
        <v>2840092</v>
      </c>
    </row>
    <row r="16464" spans="1:3">
      <c r="A16464">
        <v>1659577</v>
      </c>
      <c r="B16464">
        <v>5961065</v>
      </c>
      <c r="C16464">
        <v>2840120</v>
      </c>
    </row>
    <row r="16465" spans="1:3">
      <c r="A16465">
        <v>1659805</v>
      </c>
      <c r="B16465">
        <v>5961890</v>
      </c>
      <c r="C16465">
        <v>2840269</v>
      </c>
    </row>
    <row r="16466" spans="1:3">
      <c r="A16466">
        <v>1659849</v>
      </c>
      <c r="B16466">
        <v>5962050</v>
      </c>
      <c r="C16466">
        <v>2840299</v>
      </c>
    </row>
    <row r="16467" spans="1:3">
      <c r="A16467">
        <v>1660137</v>
      </c>
      <c r="B16467">
        <v>5963090</v>
      </c>
      <c r="C16467">
        <v>2840484</v>
      </c>
    </row>
    <row r="16468" spans="1:3">
      <c r="A16468">
        <v>1660191</v>
      </c>
      <c r="B16468">
        <v>5963290</v>
      </c>
      <c r="C16468">
        <v>2840520</v>
      </c>
    </row>
    <row r="16469" spans="1:3">
      <c r="A16469">
        <v>1660353</v>
      </c>
      <c r="B16469">
        <v>5963880</v>
      </c>
      <c r="C16469">
        <v>2840628</v>
      </c>
    </row>
    <row r="16470" spans="1:3">
      <c r="A16470">
        <v>1660355</v>
      </c>
      <c r="B16470">
        <v>5963885</v>
      </c>
      <c r="C16470">
        <v>2840628</v>
      </c>
    </row>
    <row r="16471" spans="1:3">
      <c r="A16471">
        <v>1660387</v>
      </c>
      <c r="B16471">
        <v>5964000</v>
      </c>
      <c r="C16471">
        <v>2840650</v>
      </c>
    </row>
    <row r="16472" spans="1:3">
      <c r="A16472">
        <v>1660425</v>
      </c>
      <c r="B16472">
        <v>5964140</v>
      </c>
      <c r="C16472">
        <v>2840673</v>
      </c>
    </row>
    <row r="16473" spans="1:3">
      <c r="A16473">
        <v>1660523</v>
      </c>
      <c r="B16473">
        <v>5964500</v>
      </c>
      <c r="C16473">
        <v>2840741</v>
      </c>
    </row>
    <row r="16474" spans="1:3">
      <c r="A16474">
        <v>1660709</v>
      </c>
      <c r="B16474">
        <v>5965175</v>
      </c>
      <c r="C16474">
        <v>2840858</v>
      </c>
    </row>
    <row r="16475" spans="1:3">
      <c r="A16475">
        <v>1660727</v>
      </c>
      <c r="B16475">
        <v>5965240</v>
      </c>
      <c r="C16475">
        <v>2840871</v>
      </c>
    </row>
    <row r="16476" spans="1:3">
      <c r="A16476">
        <v>1660739</v>
      </c>
      <c r="B16476">
        <v>5965280</v>
      </c>
      <c r="C16476">
        <v>2840880</v>
      </c>
    </row>
    <row r="16477" spans="1:3">
      <c r="A16477">
        <v>1660843</v>
      </c>
      <c r="B16477">
        <v>5965660</v>
      </c>
      <c r="C16477">
        <v>2840952</v>
      </c>
    </row>
    <row r="16478" spans="1:3">
      <c r="A16478">
        <v>1660864</v>
      </c>
      <c r="B16478">
        <v>5965735</v>
      </c>
      <c r="C16478">
        <v>2840961</v>
      </c>
    </row>
    <row r="16479" spans="1:3">
      <c r="A16479">
        <v>1660870</v>
      </c>
      <c r="B16479">
        <v>5965760</v>
      </c>
      <c r="C16479">
        <v>2840966</v>
      </c>
    </row>
    <row r="16480" spans="1:3">
      <c r="A16480">
        <v>1660886</v>
      </c>
      <c r="B16480">
        <v>5965820</v>
      </c>
      <c r="C16480">
        <v>2840979</v>
      </c>
    </row>
    <row r="16481" spans="1:3">
      <c r="A16481">
        <v>1660914</v>
      </c>
      <c r="B16481">
        <v>5965920</v>
      </c>
      <c r="C16481">
        <v>2840992</v>
      </c>
    </row>
    <row r="16482" spans="1:3">
      <c r="A16482">
        <v>1661001</v>
      </c>
      <c r="B16482">
        <v>5966240</v>
      </c>
      <c r="C16482">
        <v>2841056</v>
      </c>
    </row>
    <row r="16483" spans="1:3">
      <c r="A16483">
        <v>1661027</v>
      </c>
      <c r="B16483">
        <v>5966340</v>
      </c>
      <c r="C16483">
        <v>2841069</v>
      </c>
    </row>
    <row r="16484" spans="1:3">
      <c r="A16484">
        <v>1661049</v>
      </c>
      <c r="B16484">
        <v>5966420</v>
      </c>
      <c r="C16484">
        <v>2841087</v>
      </c>
    </row>
    <row r="16485" spans="1:3">
      <c r="A16485">
        <v>1661080</v>
      </c>
      <c r="B16485">
        <v>5966532</v>
      </c>
      <c r="C16485">
        <v>2841105</v>
      </c>
    </row>
    <row r="16486" spans="1:3">
      <c r="A16486">
        <v>1661134</v>
      </c>
      <c r="B16486">
        <v>5966735</v>
      </c>
      <c r="C16486">
        <v>2841141</v>
      </c>
    </row>
    <row r="16487" spans="1:3">
      <c r="A16487">
        <v>1661144</v>
      </c>
      <c r="B16487">
        <v>5966770</v>
      </c>
      <c r="C16487">
        <v>2841150</v>
      </c>
    </row>
    <row r="16488" spans="1:3">
      <c r="A16488">
        <v>1661218</v>
      </c>
      <c r="B16488">
        <v>5967045</v>
      </c>
      <c r="C16488">
        <v>2841199</v>
      </c>
    </row>
    <row r="16489" spans="1:3">
      <c r="A16489">
        <v>1661301</v>
      </c>
      <c r="B16489">
        <v>5967350</v>
      </c>
      <c r="C16489">
        <v>2841253</v>
      </c>
    </row>
    <row r="16490" spans="1:3">
      <c r="A16490">
        <v>1661472</v>
      </c>
      <c r="B16490">
        <v>5967975</v>
      </c>
      <c r="C16490">
        <v>2841366</v>
      </c>
    </row>
    <row r="16491" spans="1:3">
      <c r="A16491">
        <v>1661592</v>
      </c>
      <c r="B16491">
        <v>5968405</v>
      </c>
      <c r="C16491">
        <v>2841442</v>
      </c>
    </row>
    <row r="16492" spans="1:3">
      <c r="A16492">
        <v>1661639</v>
      </c>
      <c r="B16492">
        <v>5968570</v>
      </c>
      <c r="C16492">
        <v>2841470</v>
      </c>
    </row>
    <row r="16493" spans="1:3">
      <c r="A16493">
        <v>1661750</v>
      </c>
      <c r="B16493">
        <v>5968975</v>
      </c>
      <c r="C16493">
        <v>2841546</v>
      </c>
    </row>
    <row r="16494" spans="1:3">
      <c r="A16494">
        <v>1661770</v>
      </c>
      <c r="B16494">
        <v>5969045</v>
      </c>
      <c r="C16494">
        <v>2841555</v>
      </c>
    </row>
    <row r="16495" spans="1:3">
      <c r="A16495">
        <v>1661775</v>
      </c>
      <c r="B16495">
        <v>5969065</v>
      </c>
      <c r="C16495">
        <v>2841564</v>
      </c>
    </row>
    <row r="16496" spans="1:3">
      <c r="A16496">
        <v>1661828</v>
      </c>
      <c r="B16496">
        <v>5969255</v>
      </c>
      <c r="C16496">
        <v>2841595</v>
      </c>
    </row>
    <row r="16497" spans="1:3">
      <c r="A16497">
        <v>1662080</v>
      </c>
      <c r="B16497">
        <v>5970172</v>
      </c>
      <c r="C16497">
        <v>2841758</v>
      </c>
    </row>
    <row r="16498" spans="1:3">
      <c r="A16498">
        <v>1662179</v>
      </c>
      <c r="B16498">
        <v>5970530</v>
      </c>
      <c r="C16498">
        <v>2841825</v>
      </c>
    </row>
    <row r="16499" spans="1:3">
      <c r="A16499">
        <v>1662239</v>
      </c>
      <c r="B16499">
        <v>5970750</v>
      </c>
      <c r="C16499">
        <v>2841862</v>
      </c>
    </row>
    <row r="16500" spans="1:3">
      <c r="A16500">
        <v>1662299</v>
      </c>
      <c r="B16500">
        <v>5970965</v>
      </c>
      <c r="C16500">
        <v>2841902</v>
      </c>
    </row>
    <row r="16501" spans="1:3">
      <c r="A16501">
        <v>1662403</v>
      </c>
      <c r="B16501">
        <v>5971350</v>
      </c>
      <c r="C16501">
        <v>2841974</v>
      </c>
    </row>
    <row r="16502" spans="1:3">
      <c r="A16502">
        <v>1662458</v>
      </c>
      <c r="B16502">
        <v>5971550</v>
      </c>
      <c r="C16502">
        <v>2842010</v>
      </c>
    </row>
    <row r="16503" spans="1:3">
      <c r="A16503">
        <v>1662489</v>
      </c>
      <c r="B16503">
        <v>5971660</v>
      </c>
      <c r="C16503">
        <v>2842028</v>
      </c>
    </row>
    <row r="16504" spans="1:3">
      <c r="A16504">
        <v>1662572</v>
      </c>
      <c r="B16504">
        <v>5971960</v>
      </c>
      <c r="C16504">
        <v>2842086</v>
      </c>
    </row>
    <row r="16505" spans="1:3">
      <c r="A16505">
        <v>1662655</v>
      </c>
      <c r="B16505">
        <v>5972260</v>
      </c>
      <c r="C16505">
        <v>2842135</v>
      </c>
    </row>
    <row r="16506" spans="1:3">
      <c r="A16506">
        <v>1662702</v>
      </c>
      <c r="B16506">
        <v>5972430</v>
      </c>
      <c r="C16506">
        <v>2842167</v>
      </c>
    </row>
    <row r="16507" spans="1:3">
      <c r="A16507">
        <v>1662776</v>
      </c>
      <c r="B16507">
        <v>5972700</v>
      </c>
      <c r="C16507">
        <v>2842217</v>
      </c>
    </row>
    <row r="16508" spans="1:3">
      <c r="A16508">
        <v>1662918</v>
      </c>
      <c r="B16508">
        <v>5973220</v>
      </c>
      <c r="C16508">
        <v>2842311</v>
      </c>
    </row>
    <row r="16509" spans="1:3">
      <c r="A16509">
        <v>1663026</v>
      </c>
      <c r="B16509">
        <v>5973615</v>
      </c>
      <c r="C16509">
        <v>2842378</v>
      </c>
    </row>
    <row r="16510" spans="1:3">
      <c r="A16510">
        <v>1663162</v>
      </c>
      <c r="B16510">
        <v>5974100</v>
      </c>
      <c r="C16510">
        <v>2842468</v>
      </c>
    </row>
    <row r="16511" spans="1:3">
      <c r="A16511">
        <v>1663228</v>
      </c>
      <c r="B16511">
        <v>5974340</v>
      </c>
      <c r="C16511">
        <v>2842509</v>
      </c>
    </row>
    <row r="16512" spans="1:3">
      <c r="A16512">
        <v>1663300</v>
      </c>
      <c r="B16512">
        <v>5974597</v>
      </c>
      <c r="C16512">
        <v>2842558</v>
      </c>
    </row>
    <row r="16513" spans="1:3">
      <c r="A16513">
        <v>1663327</v>
      </c>
      <c r="B16513">
        <v>5974695</v>
      </c>
      <c r="C16513">
        <v>2842572</v>
      </c>
    </row>
    <row r="16514" spans="1:3">
      <c r="A16514">
        <v>1663368</v>
      </c>
      <c r="B16514">
        <v>5974845</v>
      </c>
      <c r="C16514">
        <v>2842599</v>
      </c>
    </row>
    <row r="16515" spans="1:3">
      <c r="A16515">
        <v>1663431</v>
      </c>
      <c r="B16515">
        <v>5975075</v>
      </c>
      <c r="C16515">
        <v>2842644</v>
      </c>
    </row>
    <row r="16516" spans="1:3">
      <c r="A16516">
        <v>1663468</v>
      </c>
      <c r="B16516">
        <v>5975210</v>
      </c>
      <c r="C16516">
        <v>2842667</v>
      </c>
    </row>
    <row r="16517" spans="1:3">
      <c r="A16517">
        <v>1663474</v>
      </c>
      <c r="B16517">
        <v>5975230</v>
      </c>
      <c r="C16517">
        <v>2842671</v>
      </c>
    </row>
    <row r="16518" spans="1:3">
      <c r="A16518">
        <v>1663574</v>
      </c>
      <c r="B16518">
        <v>5975600</v>
      </c>
      <c r="C16518">
        <v>2842739</v>
      </c>
    </row>
    <row r="16519" spans="1:3">
      <c r="A16519">
        <v>1663751</v>
      </c>
      <c r="B16519">
        <v>5976250</v>
      </c>
      <c r="C16519">
        <v>2842856</v>
      </c>
    </row>
    <row r="16520" spans="1:3">
      <c r="A16520">
        <v>1663808</v>
      </c>
      <c r="B16520">
        <v>5976455</v>
      </c>
      <c r="C16520">
        <v>2842892</v>
      </c>
    </row>
    <row r="16521" spans="1:3">
      <c r="A16521">
        <v>1663918</v>
      </c>
      <c r="B16521">
        <v>5976860</v>
      </c>
      <c r="C16521">
        <v>2842964</v>
      </c>
    </row>
    <row r="16522" spans="1:3">
      <c r="A16522">
        <v>1663942</v>
      </c>
      <c r="B16522">
        <v>5976945</v>
      </c>
      <c r="C16522">
        <v>2842977</v>
      </c>
    </row>
    <row r="16523" spans="1:3">
      <c r="A16523">
        <v>1663946</v>
      </c>
      <c r="B16523">
        <v>5976960</v>
      </c>
      <c r="C16523">
        <v>2842982</v>
      </c>
    </row>
    <row r="16524" spans="1:3">
      <c r="A16524">
        <v>1664212</v>
      </c>
      <c r="B16524">
        <v>5977925</v>
      </c>
      <c r="C16524">
        <v>2843153</v>
      </c>
    </row>
    <row r="16525" spans="1:3">
      <c r="A16525">
        <v>1664239</v>
      </c>
      <c r="B16525">
        <v>5978020</v>
      </c>
      <c r="C16525">
        <v>2843171</v>
      </c>
    </row>
    <row r="16526" spans="1:3">
      <c r="A16526">
        <v>1664295</v>
      </c>
      <c r="B16526">
        <v>5978220</v>
      </c>
      <c r="C16526">
        <v>2843207</v>
      </c>
    </row>
    <row r="16527" spans="1:3">
      <c r="A16527">
        <v>1664361</v>
      </c>
      <c r="B16527">
        <v>5978460</v>
      </c>
      <c r="C16527">
        <v>2843251</v>
      </c>
    </row>
    <row r="16528" spans="1:3">
      <c r="A16528">
        <v>1664418</v>
      </c>
      <c r="B16528">
        <v>5978665</v>
      </c>
      <c r="C16528">
        <v>2843292</v>
      </c>
    </row>
    <row r="16529" spans="1:3">
      <c r="A16529">
        <v>1664434</v>
      </c>
      <c r="B16529">
        <v>5978720</v>
      </c>
      <c r="C16529">
        <v>2843301</v>
      </c>
    </row>
    <row r="16530" spans="1:3">
      <c r="A16530">
        <v>1664489</v>
      </c>
      <c r="B16530">
        <v>5978925</v>
      </c>
      <c r="C16530">
        <v>2843337</v>
      </c>
    </row>
    <row r="16531" spans="1:3">
      <c r="A16531">
        <v>1664520</v>
      </c>
      <c r="B16531">
        <v>5979035</v>
      </c>
      <c r="C16531">
        <v>2843355</v>
      </c>
    </row>
    <row r="16532" spans="1:3">
      <c r="A16532">
        <v>1664857</v>
      </c>
      <c r="B16532">
        <v>5980260</v>
      </c>
      <c r="C16532">
        <v>2843575</v>
      </c>
    </row>
    <row r="16533" spans="1:3">
      <c r="A16533">
        <v>1664910</v>
      </c>
      <c r="B16533">
        <v>5980455</v>
      </c>
      <c r="C16533">
        <v>2843611</v>
      </c>
    </row>
    <row r="16534" spans="1:3">
      <c r="A16534">
        <v>1664945</v>
      </c>
      <c r="B16534">
        <v>5980580</v>
      </c>
      <c r="C16534">
        <v>2843634</v>
      </c>
    </row>
    <row r="16535" spans="1:3">
      <c r="A16535">
        <v>1664949</v>
      </c>
      <c r="B16535">
        <v>5980600</v>
      </c>
      <c r="C16535">
        <v>2843639</v>
      </c>
    </row>
    <row r="16536" spans="1:3">
      <c r="A16536">
        <v>1664994</v>
      </c>
      <c r="B16536">
        <v>5980760</v>
      </c>
      <c r="C16536">
        <v>2843665</v>
      </c>
    </row>
    <row r="16537" spans="1:3">
      <c r="A16537">
        <v>1665044</v>
      </c>
      <c r="B16537">
        <v>5980945</v>
      </c>
      <c r="C16537">
        <v>2843701</v>
      </c>
    </row>
    <row r="16538" spans="1:3">
      <c r="A16538">
        <v>1665072</v>
      </c>
      <c r="B16538">
        <v>5981050</v>
      </c>
      <c r="C16538">
        <v>2843719</v>
      </c>
    </row>
    <row r="16539" spans="1:3">
      <c r="A16539">
        <v>1665136</v>
      </c>
      <c r="B16539">
        <v>5981285</v>
      </c>
      <c r="C16539">
        <v>2843760</v>
      </c>
    </row>
    <row r="16540" spans="1:3">
      <c r="A16540">
        <v>1665143</v>
      </c>
      <c r="B16540">
        <v>5981315</v>
      </c>
      <c r="C16540">
        <v>2843769</v>
      </c>
    </row>
    <row r="16541" spans="1:3">
      <c r="A16541">
        <v>1665157</v>
      </c>
      <c r="B16541">
        <v>5981360</v>
      </c>
      <c r="C16541">
        <v>2843774</v>
      </c>
    </row>
    <row r="16542" spans="1:3">
      <c r="A16542">
        <v>1665204</v>
      </c>
      <c r="B16542">
        <v>5981540</v>
      </c>
      <c r="C16542">
        <v>2843806</v>
      </c>
    </row>
    <row r="16543" spans="1:3">
      <c r="A16543">
        <v>1665286</v>
      </c>
      <c r="B16543">
        <v>5981845</v>
      </c>
      <c r="C16543">
        <v>2843864</v>
      </c>
    </row>
    <row r="16544" spans="1:3">
      <c r="A16544">
        <v>1665331</v>
      </c>
      <c r="B16544">
        <v>5982005</v>
      </c>
      <c r="C16544">
        <v>2843890</v>
      </c>
    </row>
    <row r="16545" spans="1:3">
      <c r="A16545">
        <v>1665508</v>
      </c>
      <c r="B16545">
        <v>5982655</v>
      </c>
      <c r="C16545">
        <v>2844007</v>
      </c>
    </row>
    <row r="16546" spans="1:3">
      <c r="A16546">
        <v>1665521</v>
      </c>
      <c r="B16546">
        <v>5982705</v>
      </c>
      <c r="C16546">
        <v>2844017</v>
      </c>
    </row>
    <row r="16547" spans="1:3">
      <c r="A16547">
        <v>1665858</v>
      </c>
      <c r="B16547">
        <v>5983925</v>
      </c>
      <c r="C16547">
        <v>2844237</v>
      </c>
    </row>
    <row r="16548" spans="1:3">
      <c r="A16548">
        <v>1665876</v>
      </c>
      <c r="B16548">
        <v>5983985</v>
      </c>
      <c r="C16548">
        <v>2844246</v>
      </c>
    </row>
    <row r="16549" spans="1:3">
      <c r="A16549">
        <v>1666170</v>
      </c>
      <c r="B16549">
        <v>5985050</v>
      </c>
      <c r="C16549">
        <v>2844435</v>
      </c>
    </row>
    <row r="16550" spans="1:3">
      <c r="A16550">
        <v>1666207</v>
      </c>
      <c r="B16550">
        <v>5985185</v>
      </c>
      <c r="C16550">
        <v>2844462</v>
      </c>
    </row>
    <row r="16551" spans="1:3">
      <c r="A16551">
        <v>1666286</v>
      </c>
      <c r="B16551">
        <v>5985470</v>
      </c>
      <c r="C16551">
        <v>2844516</v>
      </c>
    </row>
    <row r="16552" spans="1:3">
      <c r="A16552">
        <v>1666347</v>
      </c>
      <c r="B16552">
        <v>5985690</v>
      </c>
      <c r="C16552">
        <v>2844552</v>
      </c>
    </row>
    <row r="16553" spans="1:3">
      <c r="A16553">
        <v>1666600</v>
      </c>
      <c r="B16553">
        <v>5986585</v>
      </c>
      <c r="C16553">
        <v>2844719</v>
      </c>
    </row>
    <row r="16554" spans="1:3">
      <c r="A16554">
        <v>1666672</v>
      </c>
      <c r="B16554">
        <v>5986845</v>
      </c>
      <c r="C16554">
        <v>2844763</v>
      </c>
    </row>
    <row r="16555" spans="1:3">
      <c r="A16555">
        <v>1666740</v>
      </c>
      <c r="B16555">
        <v>5987085</v>
      </c>
      <c r="C16555">
        <v>2844804</v>
      </c>
    </row>
    <row r="16556" spans="1:3">
      <c r="A16556">
        <v>1666744</v>
      </c>
      <c r="B16556">
        <v>5987100</v>
      </c>
      <c r="C16556">
        <v>2844809</v>
      </c>
    </row>
    <row r="16557" spans="1:3">
      <c r="A16557">
        <v>1666792</v>
      </c>
      <c r="B16557">
        <v>5987275</v>
      </c>
      <c r="C16557">
        <v>2844840</v>
      </c>
    </row>
    <row r="16558" spans="1:3">
      <c r="A16558">
        <v>1666890</v>
      </c>
      <c r="B16558">
        <v>5987625</v>
      </c>
      <c r="C16558">
        <v>2844903</v>
      </c>
    </row>
    <row r="16559" spans="1:3">
      <c r="A16559">
        <v>1666979</v>
      </c>
      <c r="B16559">
        <v>5987940</v>
      </c>
      <c r="C16559">
        <v>2844957</v>
      </c>
    </row>
    <row r="16560" spans="1:3">
      <c r="A16560">
        <v>1667025</v>
      </c>
      <c r="B16560">
        <v>5988105</v>
      </c>
      <c r="C16560">
        <v>2844988</v>
      </c>
    </row>
    <row r="16561" spans="1:3">
      <c r="A16561">
        <v>1667183</v>
      </c>
      <c r="B16561">
        <v>5988680</v>
      </c>
      <c r="C16561">
        <v>2845088</v>
      </c>
    </row>
    <row r="16562" spans="1:3">
      <c r="A16562">
        <v>1667189</v>
      </c>
      <c r="B16562">
        <v>5988700</v>
      </c>
      <c r="C16562">
        <v>2845096</v>
      </c>
    </row>
    <row r="16563" spans="1:3">
      <c r="A16563">
        <v>1667260</v>
      </c>
      <c r="B16563">
        <v>5988950</v>
      </c>
      <c r="C16563">
        <v>2845142</v>
      </c>
    </row>
    <row r="16564" spans="1:3">
      <c r="A16564">
        <v>1667771</v>
      </c>
      <c r="B16564">
        <v>5990770</v>
      </c>
      <c r="C16564">
        <v>2845465</v>
      </c>
    </row>
    <row r="16565" spans="1:3">
      <c r="A16565">
        <v>1667896</v>
      </c>
      <c r="B16565">
        <v>5991215</v>
      </c>
      <c r="C16565">
        <v>2845547</v>
      </c>
    </row>
    <row r="16566" spans="1:3">
      <c r="A16566">
        <v>1668011</v>
      </c>
      <c r="B16566">
        <v>5991620</v>
      </c>
      <c r="C16566">
        <v>2845619</v>
      </c>
    </row>
    <row r="16567" spans="1:3">
      <c r="A16567">
        <v>1668023</v>
      </c>
      <c r="B16567">
        <v>5991665</v>
      </c>
      <c r="C16567">
        <v>2845627</v>
      </c>
    </row>
    <row r="16568" spans="1:3">
      <c r="A16568">
        <v>1668257</v>
      </c>
      <c r="B16568">
        <v>5992495</v>
      </c>
      <c r="C16568">
        <v>2845776</v>
      </c>
    </row>
    <row r="16569" spans="1:3">
      <c r="A16569">
        <v>1668357</v>
      </c>
      <c r="B16569">
        <v>5992855</v>
      </c>
      <c r="C16569">
        <v>2845839</v>
      </c>
    </row>
    <row r="16570" spans="1:3">
      <c r="A16570">
        <v>1668500</v>
      </c>
      <c r="B16570">
        <v>5993365</v>
      </c>
      <c r="C16570">
        <v>2845938</v>
      </c>
    </row>
    <row r="16571" spans="1:3">
      <c r="A16571">
        <v>1668567</v>
      </c>
      <c r="B16571">
        <v>5993605</v>
      </c>
      <c r="C16571">
        <v>2845978</v>
      </c>
    </row>
    <row r="16572" spans="1:3">
      <c r="A16572">
        <v>1668591</v>
      </c>
      <c r="B16572">
        <v>5993690</v>
      </c>
      <c r="C16572">
        <v>2845992</v>
      </c>
    </row>
    <row r="16573" spans="1:3">
      <c r="A16573">
        <v>1668831</v>
      </c>
      <c r="B16573">
        <v>5994540</v>
      </c>
      <c r="C16573">
        <v>2846150</v>
      </c>
    </row>
    <row r="16574" spans="1:3">
      <c r="A16574">
        <v>1669199</v>
      </c>
      <c r="B16574">
        <v>5995845</v>
      </c>
      <c r="C16574">
        <v>2846379</v>
      </c>
    </row>
    <row r="16575" spans="1:3">
      <c r="A16575">
        <v>1669539</v>
      </c>
      <c r="B16575">
        <v>5997050</v>
      </c>
      <c r="C16575">
        <v>2846595</v>
      </c>
    </row>
    <row r="16576" spans="1:3">
      <c r="A16576">
        <v>1669912</v>
      </c>
      <c r="B16576">
        <v>5998375</v>
      </c>
      <c r="C16576">
        <v>2846833</v>
      </c>
    </row>
    <row r="16577" spans="1:3">
      <c r="A16577">
        <v>1669969</v>
      </c>
      <c r="B16577">
        <v>5998575</v>
      </c>
      <c r="C16577">
        <v>2846869</v>
      </c>
    </row>
    <row r="16578" spans="1:3">
      <c r="A16578">
        <v>1670061</v>
      </c>
      <c r="B16578">
        <v>5998900</v>
      </c>
      <c r="C16578">
        <v>2846933</v>
      </c>
    </row>
    <row r="16579" spans="1:3">
      <c r="A16579">
        <v>1670200</v>
      </c>
      <c r="B16579">
        <v>5999390</v>
      </c>
      <c r="C16579">
        <v>2847023</v>
      </c>
    </row>
    <row r="16580" spans="1:3">
      <c r="A16580">
        <v>1670631</v>
      </c>
      <c r="B16580">
        <v>6000920</v>
      </c>
      <c r="C16580">
        <v>2847297</v>
      </c>
    </row>
    <row r="16581" spans="1:3">
      <c r="A16581">
        <v>1670865</v>
      </c>
      <c r="B16581">
        <v>6001745</v>
      </c>
      <c r="C16581">
        <v>2847441</v>
      </c>
    </row>
    <row r="16582" spans="1:3">
      <c r="A16582">
        <v>1670957</v>
      </c>
      <c r="B16582">
        <v>6002065</v>
      </c>
      <c r="C16582">
        <v>2847500</v>
      </c>
    </row>
    <row r="16583" spans="1:3">
      <c r="A16583">
        <v>1671022</v>
      </c>
      <c r="B16583">
        <v>6002300</v>
      </c>
      <c r="C16583">
        <v>2847544</v>
      </c>
    </row>
    <row r="16584" spans="1:3">
      <c r="A16584">
        <v>1671033</v>
      </c>
      <c r="B16584">
        <v>6002340</v>
      </c>
      <c r="C16584">
        <v>2847549</v>
      </c>
    </row>
    <row r="16585" spans="1:3">
      <c r="A16585">
        <v>1671267</v>
      </c>
      <c r="B16585">
        <v>6003170</v>
      </c>
      <c r="C16585">
        <v>2847698</v>
      </c>
    </row>
    <row r="16586" spans="1:3">
      <c r="A16586">
        <v>1671339</v>
      </c>
      <c r="B16586">
        <v>6003430</v>
      </c>
      <c r="C16586">
        <v>2847747</v>
      </c>
    </row>
    <row r="16587" spans="1:3">
      <c r="A16587">
        <v>1671601</v>
      </c>
      <c r="B16587">
        <v>6004365</v>
      </c>
      <c r="C16587">
        <v>2847918</v>
      </c>
    </row>
    <row r="16588" spans="1:3">
      <c r="A16588">
        <v>1671625</v>
      </c>
      <c r="B16588">
        <v>6004450</v>
      </c>
      <c r="C16588">
        <v>2847927</v>
      </c>
    </row>
    <row r="16589" spans="1:3">
      <c r="A16589">
        <v>1671773</v>
      </c>
      <c r="B16589">
        <v>6004980</v>
      </c>
      <c r="C16589">
        <v>2848026</v>
      </c>
    </row>
    <row r="16590" spans="1:3">
      <c r="A16590">
        <v>1671834</v>
      </c>
      <c r="B16590">
        <v>6005200</v>
      </c>
      <c r="C16590">
        <v>2848067</v>
      </c>
    </row>
    <row r="16591" spans="1:3">
      <c r="A16591">
        <v>1671875</v>
      </c>
      <c r="B16591">
        <v>6005350</v>
      </c>
      <c r="C16591">
        <v>2848093</v>
      </c>
    </row>
    <row r="16592" spans="1:3">
      <c r="A16592">
        <v>1671985</v>
      </c>
      <c r="B16592">
        <v>6005750</v>
      </c>
      <c r="C16592">
        <v>2848161</v>
      </c>
    </row>
    <row r="16593" spans="1:3">
      <c r="A16593">
        <v>1671988</v>
      </c>
      <c r="B16593">
        <v>6005760</v>
      </c>
      <c r="C16593">
        <v>2848166</v>
      </c>
    </row>
    <row r="16594" spans="1:3">
      <c r="A16594">
        <v>1672154</v>
      </c>
      <c r="B16594">
        <v>6006365</v>
      </c>
      <c r="C16594">
        <v>2848274</v>
      </c>
    </row>
    <row r="16595" spans="1:3">
      <c r="A16595">
        <v>1672161</v>
      </c>
      <c r="B16595">
        <v>6006395</v>
      </c>
      <c r="C16595">
        <v>2848282</v>
      </c>
    </row>
    <row r="16596" spans="1:3">
      <c r="A16596">
        <v>1672298</v>
      </c>
      <c r="B16596">
        <v>6006895</v>
      </c>
      <c r="C16596">
        <v>2848368</v>
      </c>
    </row>
    <row r="16597" spans="1:3">
      <c r="A16597">
        <v>1672328</v>
      </c>
      <c r="B16597">
        <v>6007005</v>
      </c>
      <c r="C16597">
        <v>2848387</v>
      </c>
    </row>
    <row r="16598" spans="1:3">
      <c r="A16598">
        <v>1672359</v>
      </c>
      <c r="B16598">
        <v>6007120</v>
      </c>
      <c r="C16598">
        <v>2848413</v>
      </c>
    </row>
    <row r="16599" spans="1:3">
      <c r="A16599">
        <v>1672587</v>
      </c>
      <c r="B16599">
        <v>6007960</v>
      </c>
      <c r="C16599">
        <v>2848562</v>
      </c>
    </row>
    <row r="16600" spans="1:3">
      <c r="A16600">
        <v>1672606</v>
      </c>
      <c r="B16600">
        <v>6008030</v>
      </c>
      <c r="C16600">
        <v>2848575</v>
      </c>
    </row>
    <row r="16601" spans="1:3">
      <c r="A16601">
        <v>1672702</v>
      </c>
      <c r="B16601">
        <v>6008380</v>
      </c>
      <c r="C16601">
        <v>2848638</v>
      </c>
    </row>
    <row r="16602" spans="1:3">
      <c r="A16602">
        <v>1672750</v>
      </c>
      <c r="B16602">
        <v>6008560</v>
      </c>
      <c r="C16602">
        <v>2848670</v>
      </c>
    </row>
    <row r="16603" spans="1:3">
      <c r="A16603">
        <v>1672762</v>
      </c>
      <c r="B16603">
        <v>6008605</v>
      </c>
      <c r="C16603">
        <v>2848678</v>
      </c>
    </row>
    <row r="16604" spans="1:3">
      <c r="A16604">
        <v>1672806</v>
      </c>
      <c r="B16604">
        <v>6008770</v>
      </c>
      <c r="C16604">
        <v>2848710</v>
      </c>
    </row>
    <row r="16605" spans="1:3">
      <c r="A16605">
        <v>1672960</v>
      </c>
      <c r="B16605">
        <v>6009335</v>
      </c>
      <c r="C16605">
        <v>2848809</v>
      </c>
    </row>
    <row r="16606" spans="1:3">
      <c r="A16606">
        <v>1673058</v>
      </c>
      <c r="B16606">
        <v>6009695</v>
      </c>
      <c r="C16606">
        <v>2848877</v>
      </c>
    </row>
    <row r="16607" spans="1:3">
      <c r="A16607">
        <v>1673154</v>
      </c>
      <c r="B16607">
        <v>6010035</v>
      </c>
      <c r="C16607">
        <v>2848935</v>
      </c>
    </row>
    <row r="16608" spans="1:3">
      <c r="A16608">
        <v>1673221</v>
      </c>
      <c r="B16608">
        <v>6010275</v>
      </c>
      <c r="C16608">
        <v>2848980</v>
      </c>
    </row>
    <row r="16609" spans="1:3">
      <c r="A16609">
        <v>1673355</v>
      </c>
      <c r="B16609">
        <v>6010755</v>
      </c>
      <c r="C16609">
        <v>2849062</v>
      </c>
    </row>
    <row r="16610" spans="1:3">
      <c r="A16610">
        <v>1673413</v>
      </c>
      <c r="B16610">
        <v>6010960</v>
      </c>
      <c r="C16610">
        <v>2849102</v>
      </c>
    </row>
    <row r="16611" spans="1:3">
      <c r="A16611">
        <v>1673432</v>
      </c>
      <c r="B16611">
        <v>6011030</v>
      </c>
      <c r="C16611">
        <v>2849115</v>
      </c>
    </row>
    <row r="16612" spans="1:3">
      <c r="A16612">
        <v>1673472</v>
      </c>
      <c r="B16612">
        <v>6011175</v>
      </c>
      <c r="C16612">
        <v>2849142</v>
      </c>
    </row>
    <row r="16613" spans="1:3">
      <c r="A16613">
        <v>1673670</v>
      </c>
      <c r="B16613">
        <v>6011880</v>
      </c>
      <c r="C16613">
        <v>2849268</v>
      </c>
    </row>
    <row r="16614" spans="1:3">
      <c r="A16614">
        <v>1673761</v>
      </c>
      <c r="B16614">
        <v>6012205</v>
      </c>
      <c r="C16614">
        <v>2849326</v>
      </c>
    </row>
    <row r="16615" spans="1:3">
      <c r="A16615">
        <v>1674314</v>
      </c>
      <c r="B16615">
        <v>6014160</v>
      </c>
      <c r="C16615">
        <v>2849677</v>
      </c>
    </row>
    <row r="16616" spans="1:3">
      <c r="A16616">
        <v>1674423</v>
      </c>
      <c r="B16616">
        <v>6014550</v>
      </c>
      <c r="C16616">
        <v>2849745</v>
      </c>
    </row>
    <row r="16617" spans="1:3">
      <c r="A16617">
        <v>1674481</v>
      </c>
      <c r="B16617">
        <v>6014750</v>
      </c>
      <c r="C16617">
        <v>2849785</v>
      </c>
    </row>
    <row r="16618" spans="1:3">
      <c r="A16618">
        <v>1674644</v>
      </c>
      <c r="B16618">
        <v>6015330</v>
      </c>
      <c r="C16618">
        <v>2849889</v>
      </c>
    </row>
    <row r="16619" spans="1:3">
      <c r="A16619">
        <v>1674665</v>
      </c>
      <c r="B16619">
        <v>6015405</v>
      </c>
      <c r="C16619">
        <v>2849903</v>
      </c>
    </row>
    <row r="16620" spans="1:3">
      <c r="A16620">
        <v>1674744</v>
      </c>
      <c r="B16620">
        <v>6015690</v>
      </c>
      <c r="C16620">
        <v>2849957</v>
      </c>
    </row>
    <row r="16621" spans="1:3">
      <c r="A16621">
        <v>1674829</v>
      </c>
      <c r="B16621">
        <v>6015995</v>
      </c>
      <c r="C16621">
        <v>2850011</v>
      </c>
    </row>
    <row r="16622" spans="1:3">
      <c r="A16622">
        <v>1674830</v>
      </c>
      <c r="B16622">
        <v>6016000</v>
      </c>
      <c r="C16622">
        <v>2850011</v>
      </c>
    </row>
    <row r="16623" spans="1:3">
      <c r="A16623">
        <v>1674998</v>
      </c>
      <c r="B16623">
        <v>6016605</v>
      </c>
      <c r="C16623">
        <v>2850118</v>
      </c>
    </row>
    <row r="16624" spans="1:3">
      <c r="A16624">
        <v>1675006</v>
      </c>
      <c r="B16624">
        <v>6016635</v>
      </c>
      <c r="C16624">
        <v>2850123</v>
      </c>
    </row>
    <row r="16625" spans="1:3">
      <c r="A16625">
        <v>1675094</v>
      </c>
      <c r="B16625">
        <v>6016955</v>
      </c>
      <c r="C16625">
        <v>2850182</v>
      </c>
    </row>
    <row r="16626" spans="1:3">
      <c r="A16626">
        <v>1675138</v>
      </c>
      <c r="B16626">
        <v>6017115</v>
      </c>
      <c r="C16626">
        <v>2850208</v>
      </c>
    </row>
    <row r="16627" spans="1:3">
      <c r="A16627">
        <v>1675283</v>
      </c>
      <c r="B16627">
        <v>6017645</v>
      </c>
      <c r="C16627">
        <v>2850303</v>
      </c>
    </row>
    <row r="16628" spans="1:3">
      <c r="A16628">
        <v>1675324</v>
      </c>
      <c r="B16628">
        <v>6017795</v>
      </c>
      <c r="C16628">
        <v>2850330</v>
      </c>
    </row>
    <row r="16629" spans="1:3">
      <c r="A16629">
        <v>1675382</v>
      </c>
      <c r="B16629">
        <v>6018005</v>
      </c>
      <c r="C16629">
        <v>2850371</v>
      </c>
    </row>
    <row r="16630" spans="1:3">
      <c r="A16630">
        <v>1675712</v>
      </c>
      <c r="B16630">
        <v>6019205</v>
      </c>
      <c r="C16630">
        <v>2850582</v>
      </c>
    </row>
    <row r="16631" spans="1:3">
      <c r="A16631">
        <v>1675741</v>
      </c>
      <c r="B16631">
        <v>6019305</v>
      </c>
      <c r="C16631">
        <v>2850604</v>
      </c>
    </row>
    <row r="16632" spans="1:3">
      <c r="A16632">
        <v>1675881</v>
      </c>
      <c r="B16632">
        <v>6019810</v>
      </c>
      <c r="C16632">
        <v>2850694</v>
      </c>
    </row>
    <row r="16633" spans="1:3">
      <c r="A16633">
        <v>1676331</v>
      </c>
      <c r="B16633">
        <v>6021415</v>
      </c>
      <c r="C16633">
        <v>2850987</v>
      </c>
    </row>
    <row r="16634" spans="1:3">
      <c r="A16634">
        <v>1676522</v>
      </c>
      <c r="B16634">
        <v>6022095</v>
      </c>
      <c r="C16634">
        <v>2851105</v>
      </c>
    </row>
    <row r="16635" spans="1:3">
      <c r="A16635">
        <v>1676640</v>
      </c>
      <c r="B16635">
        <v>6022517</v>
      </c>
      <c r="C16635">
        <v>2851181</v>
      </c>
    </row>
    <row r="16636" spans="1:3">
      <c r="A16636">
        <v>1676666</v>
      </c>
      <c r="B16636">
        <v>6022610</v>
      </c>
      <c r="C16636">
        <v>2851199</v>
      </c>
    </row>
    <row r="16637" spans="1:3">
      <c r="A16637">
        <v>1676697</v>
      </c>
      <c r="B16637">
        <v>6022715</v>
      </c>
      <c r="C16637">
        <v>2851217</v>
      </c>
    </row>
    <row r="16638" spans="1:3">
      <c r="A16638">
        <v>1676860</v>
      </c>
      <c r="B16638">
        <v>6023307</v>
      </c>
      <c r="C16638">
        <v>2851325</v>
      </c>
    </row>
    <row r="16639" spans="1:3">
      <c r="A16639">
        <v>1676947</v>
      </c>
      <c r="B16639">
        <v>6023620</v>
      </c>
      <c r="C16639">
        <v>2851383</v>
      </c>
    </row>
    <row r="16640" spans="1:3">
      <c r="A16640">
        <v>1677007</v>
      </c>
      <c r="B16640">
        <v>6023835</v>
      </c>
      <c r="C16640">
        <v>2851419</v>
      </c>
    </row>
    <row r="16641" spans="1:3">
      <c r="A16641">
        <v>1677175</v>
      </c>
      <c r="B16641">
        <v>6024435</v>
      </c>
      <c r="C16641">
        <v>2851527</v>
      </c>
    </row>
    <row r="16642" spans="1:3">
      <c r="A16642">
        <v>1677185</v>
      </c>
      <c r="B16642">
        <v>6024465</v>
      </c>
      <c r="C16642">
        <v>2851532</v>
      </c>
    </row>
    <row r="16643" spans="1:3">
      <c r="A16643">
        <v>1677186</v>
      </c>
      <c r="B16643">
        <v>6024475</v>
      </c>
      <c r="C16643">
        <v>2851536</v>
      </c>
    </row>
    <row r="16644" spans="1:3">
      <c r="A16644">
        <v>1677372</v>
      </c>
      <c r="B16644">
        <v>6025145</v>
      </c>
      <c r="C16644">
        <v>2851658</v>
      </c>
    </row>
    <row r="16645" spans="1:3">
      <c r="A16645">
        <v>1677470</v>
      </c>
      <c r="B16645">
        <v>6025495</v>
      </c>
      <c r="C16645">
        <v>2851716</v>
      </c>
    </row>
    <row r="16646" spans="1:3">
      <c r="A16646">
        <v>1677720</v>
      </c>
      <c r="B16646">
        <v>6026387</v>
      </c>
      <c r="C16646">
        <v>2851878</v>
      </c>
    </row>
    <row r="16647" spans="1:3">
      <c r="A16647">
        <v>1677982</v>
      </c>
      <c r="B16647">
        <v>6027320</v>
      </c>
      <c r="C16647">
        <v>2852045</v>
      </c>
    </row>
    <row r="16648" spans="1:3">
      <c r="A16648">
        <v>1678015</v>
      </c>
      <c r="B16648">
        <v>6027440</v>
      </c>
      <c r="C16648">
        <v>2852071</v>
      </c>
    </row>
    <row r="16649" spans="1:3">
      <c r="A16649">
        <v>1678092</v>
      </c>
      <c r="B16649">
        <v>6027715</v>
      </c>
      <c r="C16649">
        <v>2852117</v>
      </c>
    </row>
    <row r="16650" spans="1:3">
      <c r="A16650">
        <v>1678231</v>
      </c>
      <c r="B16650">
        <v>6028205</v>
      </c>
      <c r="C16650">
        <v>2852207</v>
      </c>
    </row>
    <row r="16651" spans="1:3">
      <c r="A16651">
        <v>1678411</v>
      </c>
      <c r="B16651">
        <v>6028845</v>
      </c>
      <c r="C16651">
        <v>2852319</v>
      </c>
    </row>
    <row r="16652" spans="1:3">
      <c r="A16652">
        <v>1678472</v>
      </c>
      <c r="B16652">
        <v>6029065</v>
      </c>
      <c r="C16652">
        <v>2852364</v>
      </c>
    </row>
    <row r="16653" spans="1:3">
      <c r="A16653">
        <v>1678538</v>
      </c>
      <c r="B16653">
        <v>6029300</v>
      </c>
      <c r="C16653">
        <v>2852400</v>
      </c>
    </row>
    <row r="16654" spans="1:3">
      <c r="A16654">
        <v>1678553</v>
      </c>
      <c r="B16654">
        <v>6029355</v>
      </c>
      <c r="C16654">
        <v>2852414</v>
      </c>
    </row>
    <row r="16655" spans="1:3">
      <c r="A16655">
        <v>1678747</v>
      </c>
      <c r="B16655">
        <v>6030050</v>
      </c>
      <c r="C16655">
        <v>2852540</v>
      </c>
    </row>
    <row r="16656" spans="1:3">
      <c r="A16656">
        <v>1678920</v>
      </c>
      <c r="B16656">
        <v>6030667</v>
      </c>
      <c r="C16656">
        <v>2852652</v>
      </c>
    </row>
    <row r="16657" spans="1:3">
      <c r="A16657">
        <v>1678964</v>
      </c>
      <c r="B16657">
        <v>6030825</v>
      </c>
      <c r="C16657">
        <v>2852679</v>
      </c>
    </row>
    <row r="16658" spans="1:3">
      <c r="A16658">
        <v>1679057</v>
      </c>
      <c r="B16658">
        <v>6031155</v>
      </c>
      <c r="C16658">
        <v>2852733</v>
      </c>
    </row>
    <row r="16659" spans="1:3">
      <c r="A16659">
        <v>1679126</v>
      </c>
      <c r="B16659">
        <v>6031405</v>
      </c>
      <c r="C16659">
        <v>2852779</v>
      </c>
    </row>
    <row r="16660" spans="1:3">
      <c r="A16660">
        <v>1679298</v>
      </c>
      <c r="B16660">
        <v>6032015</v>
      </c>
      <c r="C16660">
        <v>2852891</v>
      </c>
    </row>
    <row r="16661" spans="1:3">
      <c r="A16661">
        <v>1679516</v>
      </c>
      <c r="B16661">
        <v>6032785</v>
      </c>
      <c r="C16661">
        <v>2853035</v>
      </c>
    </row>
    <row r="16662" spans="1:3">
      <c r="A16662">
        <v>1679518</v>
      </c>
      <c r="B16662">
        <v>6032795</v>
      </c>
      <c r="C16662">
        <v>2853035</v>
      </c>
    </row>
    <row r="16663" spans="1:3">
      <c r="A16663">
        <v>1679541</v>
      </c>
      <c r="B16663">
        <v>6032880</v>
      </c>
      <c r="C16663">
        <v>2853043</v>
      </c>
    </row>
    <row r="16664" spans="1:3">
      <c r="A16664">
        <v>1679615</v>
      </c>
      <c r="B16664">
        <v>6033145</v>
      </c>
      <c r="C16664">
        <v>2853097</v>
      </c>
    </row>
    <row r="16665" spans="1:3">
      <c r="A16665">
        <v>1679627</v>
      </c>
      <c r="B16665">
        <v>6033185</v>
      </c>
      <c r="C16665">
        <v>2853102</v>
      </c>
    </row>
    <row r="16666" spans="1:3">
      <c r="A16666">
        <v>1679729</v>
      </c>
      <c r="B16666">
        <v>6033560</v>
      </c>
      <c r="C16666">
        <v>2853170</v>
      </c>
    </row>
    <row r="16667" spans="1:3">
      <c r="A16667">
        <v>1679778</v>
      </c>
      <c r="B16667">
        <v>6033735</v>
      </c>
      <c r="C16667">
        <v>2853201</v>
      </c>
    </row>
    <row r="16668" spans="1:3">
      <c r="A16668">
        <v>1679780</v>
      </c>
      <c r="B16668">
        <v>6033742</v>
      </c>
      <c r="C16668">
        <v>2853201</v>
      </c>
    </row>
    <row r="16669" spans="1:3">
      <c r="A16669">
        <v>1679837</v>
      </c>
      <c r="B16669">
        <v>6033950</v>
      </c>
      <c r="C16669">
        <v>2853242</v>
      </c>
    </row>
    <row r="16670" spans="1:3">
      <c r="A16670">
        <v>1680034</v>
      </c>
      <c r="B16670">
        <v>6034675</v>
      </c>
      <c r="C16670">
        <v>2853372</v>
      </c>
    </row>
    <row r="16671" spans="1:3">
      <c r="A16671">
        <v>1680132</v>
      </c>
      <c r="B16671">
        <v>6035035</v>
      </c>
      <c r="C16671">
        <v>2853435</v>
      </c>
    </row>
    <row r="16672" spans="1:3">
      <c r="A16672">
        <v>1680160</v>
      </c>
      <c r="B16672">
        <v>6035137</v>
      </c>
      <c r="C16672">
        <v>2853453</v>
      </c>
    </row>
    <row r="16673" spans="1:3">
      <c r="A16673">
        <v>1680245</v>
      </c>
      <c r="B16673">
        <v>6035445</v>
      </c>
      <c r="C16673">
        <v>2853511</v>
      </c>
    </row>
    <row r="16674" spans="1:3">
      <c r="A16674">
        <v>1680264</v>
      </c>
      <c r="B16674">
        <v>6035520</v>
      </c>
      <c r="C16674">
        <v>2853521</v>
      </c>
    </row>
    <row r="16675" spans="1:3">
      <c r="A16675">
        <v>1680281</v>
      </c>
      <c r="B16675">
        <v>6035580</v>
      </c>
      <c r="C16675">
        <v>2853534</v>
      </c>
    </row>
    <row r="16676" spans="1:3">
      <c r="A16676">
        <v>1680286</v>
      </c>
      <c r="B16676">
        <v>6035600</v>
      </c>
      <c r="C16676">
        <v>2853539</v>
      </c>
    </row>
    <row r="16677" spans="1:3">
      <c r="A16677">
        <v>1680608</v>
      </c>
      <c r="B16677">
        <v>6036770</v>
      </c>
      <c r="C16677">
        <v>2853746</v>
      </c>
    </row>
    <row r="16678" spans="1:3">
      <c r="A16678">
        <v>1680912</v>
      </c>
      <c r="B16678">
        <v>6037875</v>
      </c>
      <c r="C16678">
        <v>2853943</v>
      </c>
    </row>
    <row r="16679" spans="1:3">
      <c r="A16679">
        <v>1681190</v>
      </c>
      <c r="B16679">
        <v>6038880</v>
      </c>
      <c r="C16679">
        <v>2854128</v>
      </c>
    </row>
    <row r="16680" spans="1:3">
      <c r="A16680">
        <v>1681214</v>
      </c>
      <c r="B16680">
        <v>6038965</v>
      </c>
      <c r="C16680">
        <v>2854142</v>
      </c>
    </row>
    <row r="16681" spans="1:3">
      <c r="A16681">
        <v>1681411</v>
      </c>
      <c r="B16681">
        <v>6039685</v>
      </c>
      <c r="C16681">
        <v>2854272</v>
      </c>
    </row>
    <row r="16682" spans="1:3">
      <c r="A16682">
        <v>1681517</v>
      </c>
      <c r="B16682">
        <v>6040070</v>
      </c>
      <c r="C16682">
        <v>2854344</v>
      </c>
    </row>
    <row r="16683" spans="1:3">
      <c r="A16683">
        <v>1681600</v>
      </c>
      <c r="B16683">
        <v>6040372</v>
      </c>
      <c r="C16683">
        <v>2854398</v>
      </c>
    </row>
    <row r="16684" spans="1:3">
      <c r="A16684">
        <v>1681611</v>
      </c>
      <c r="B16684">
        <v>6040410</v>
      </c>
      <c r="C16684">
        <v>2854403</v>
      </c>
    </row>
    <row r="16685" spans="1:3">
      <c r="A16685">
        <v>1681798</v>
      </c>
      <c r="B16685">
        <v>6041085</v>
      </c>
      <c r="C16685">
        <v>2854524</v>
      </c>
    </row>
    <row r="16686" spans="1:3">
      <c r="A16686">
        <v>1681896</v>
      </c>
      <c r="B16686">
        <v>6041435</v>
      </c>
      <c r="C16686">
        <v>2854587</v>
      </c>
    </row>
    <row r="16687" spans="1:3">
      <c r="A16687">
        <v>1681919</v>
      </c>
      <c r="B16687">
        <v>6041520</v>
      </c>
      <c r="C16687">
        <v>2854605</v>
      </c>
    </row>
    <row r="16688" spans="1:3">
      <c r="A16688">
        <v>1681970</v>
      </c>
      <c r="B16688">
        <v>6041705</v>
      </c>
      <c r="C16688">
        <v>2854632</v>
      </c>
    </row>
    <row r="16689" spans="1:3">
      <c r="A16689">
        <v>1681981</v>
      </c>
      <c r="B16689">
        <v>6041745</v>
      </c>
      <c r="C16689">
        <v>2854641</v>
      </c>
    </row>
    <row r="16690" spans="1:3">
      <c r="A16690">
        <v>1682001</v>
      </c>
      <c r="B16690">
        <v>6041815</v>
      </c>
      <c r="C16690">
        <v>2854659</v>
      </c>
    </row>
    <row r="16691" spans="1:3">
      <c r="A16691">
        <v>1682148</v>
      </c>
      <c r="B16691">
        <v>6042345</v>
      </c>
      <c r="C16691">
        <v>2854754</v>
      </c>
    </row>
    <row r="16692" spans="1:3">
      <c r="A16692">
        <v>1682215</v>
      </c>
      <c r="B16692">
        <v>6042590</v>
      </c>
      <c r="C16692">
        <v>2854798</v>
      </c>
    </row>
    <row r="16693" spans="1:3">
      <c r="A16693">
        <v>1682316</v>
      </c>
      <c r="B16693">
        <v>6042955</v>
      </c>
      <c r="C16693">
        <v>2854862</v>
      </c>
    </row>
    <row r="16694" spans="1:3">
      <c r="A16694">
        <v>1682389</v>
      </c>
      <c r="B16694">
        <v>6043220</v>
      </c>
      <c r="C16694">
        <v>2854911</v>
      </c>
    </row>
    <row r="16695" spans="1:3">
      <c r="A16695">
        <v>1682400</v>
      </c>
      <c r="B16695">
        <v>6043257</v>
      </c>
      <c r="C16695">
        <v>2854916</v>
      </c>
    </row>
    <row r="16696" spans="1:3">
      <c r="A16696">
        <v>1682409</v>
      </c>
      <c r="B16696">
        <v>6043295</v>
      </c>
      <c r="C16696">
        <v>2854920</v>
      </c>
    </row>
    <row r="16697" spans="1:3">
      <c r="A16697">
        <v>1682444</v>
      </c>
      <c r="B16697">
        <v>6043420</v>
      </c>
      <c r="C16697">
        <v>2854947</v>
      </c>
    </row>
    <row r="16698" spans="1:3">
      <c r="A16698">
        <v>1682475</v>
      </c>
      <c r="B16698">
        <v>6043535</v>
      </c>
      <c r="C16698">
        <v>2854965</v>
      </c>
    </row>
    <row r="16699" spans="1:3">
      <c r="A16699">
        <v>1682516</v>
      </c>
      <c r="B16699">
        <v>6043685</v>
      </c>
      <c r="C16699">
        <v>2854993</v>
      </c>
    </row>
    <row r="16700" spans="1:3">
      <c r="A16700">
        <v>1682582</v>
      </c>
      <c r="B16700">
        <v>6043925</v>
      </c>
      <c r="C16700">
        <v>2855033</v>
      </c>
    </row>
    <row r="16701" spans="1:3">
      <c r="A16701">
        <v>1682640</v>
      </c>
      <c r="B16701">
        <v>6044132</v>
      </c>
      <c r="C16701">
        <v>2855073</v>
      </c>
    </row>
    <row r="16702" spans="1:3">
      <c r="A16702">
        <v>1682648</v>
      </c>
      <c r="B16702">
        <v>6044160</v>
      </c>
      <c r="C16702">
        <v>2855077</v>
      </c>
    </row>
    <row r="16703" spans="1:3">
      <c r="A16703">
        <v>1682781</v>
      </c>
      <c r="B16703">
        <v>6044645</v>
      </c>
      <c r="C16703">
        <v>2855163</v>
      </c>
    </row>
    <row r="16704" spans="1:3">
      <c r="A16704">
        <v>1682902</v>
      </c>
      <c r="B16704">
        <v>6045080</v>
      </c>
      <c r="C16704">
        <v>2855244</v>
      </c>
    </row>
    <row r="16705" spans="1:3">
      <c r="A16705">
        <v>1683000</v>
      </c>
      <c r="B16705">
        <v>6045432</v>
      </c>
      <c r="C16705">
        <v>2855308</v>
      </c>
    </row>
    <row r="16706" spans="1:3">
      <c r="A16706">
        <v>1683033</v>
      </c>
      <c r="B16706">
        <v>6045550</v>
      </c>
      <c r="C16706">
        <v>2855330</v>
      </c>
    </row>
    <row r="16707" spans="1:3">
      <c r="A16707">
        <v>1683034</v>
      </c>
      <c r="B16707">
        <v>6045550</v>
      </c>
      <c r="C16707">
        <v>2855330</v>
      </c>
    </row>
    <row r="16708" spans="1:3">
      <c r="A16708">
        <v>1683060</v>
      </c>
      <c r="B16708">
        <v>6045647</v>
      </c>
      <c r="C16708">
        <v>2855348</v>
      </c>
    </row>
    <row r="16709" spans="1:3">
      <c r="A16709">
        <v>1683139</v>
      </c>
      <c r="B16709">
        <v>6045935</v>
      </c>
      <c r="C16709">
        <v>2855397</v>
      </c>
    </row>
    <row r="16710" spans="1:3">
      <c r="A16710">
        <v>1683200</v>
      </c>
      <c r="B16710">
        <v>6046157</v>
      </c>
      <c r="C16710">
        <v>2855438</v>
      </c>
    </row>
    <row r="16711" spans="1:3">
      <c r="A16711">
        <v>1683234</v>
      </c>
      <c r="B16711">
        <v>6046280</v>
      </c>
      <c r="C16711">
        <v>2855460</v>
      </c>
    </row>
    <row r="16712" spans="1:3">
      <c r="A16712">
        <v>1683258</v>
      </c>
      <c r="B16712">
        <v>6046370</v>
      </c>
      <c r="C16712">
        <v>2855478</v>
      </c>
    </row>
    <row r="16713" spans="1:3">
      <c r="A16713">
        <v>1683281</v>
      </c>
      <c r="B16713">
        <v>6046450</v>
      </c>
      <c r="C16713">
        <v>2855491</v>
      </c>
    </row>
    <row r="16714" spans="1:3">
      <c r="A16714">
        <v>1683328</v>
      </c>
      <c r="B16714">
        <v>6046620</v>
      </c>
      <c r="C16714">
        <v>2855519</v>
      </c>
    </row>
    <row r="16715" spans="1:3">
      <c r="A16715">
        <v>1683336</v>
      </c>
      <c r="B16715">
        <v>6046650</v>
      </c>
      <c r="C16715">
        <v>2855527</v>
      </c>
    </row>
    <row r="16716" spans="1:3">
      <c r="A16716">
        <v>1683471</v>
      </c>
      <c r="B16716">
        <v>6047140</v>
      </c>
      <c r="C16716">
        <v>2855613</v>
      </c>
    </row>
    <row r="16717" spans="1:3">
      <c r="A16717">
        <v>1683613</v>
      </c>
      <c r="B16717">
        <v>6047655</v>
      </c>
      <c r="C16717">
        <v>2855708</v>
      </c>
    </row>
    <row r="16718" spans="1:3">
      <c r="A16718">
        <v>1683674</v>
      </c>
      <c r="B16718">
        <v>6047875</v>
      </c>
      <c r="C16718">
        <v>2855748</v>
      </c>
    </row>
    <row r="16719" spans="1:3">
      <c r="A16719">
        <v>1683699</v>
      </c>
      <c r="B16719">
        <v>6047970</v>
      </c>
      <c r="C16719">
        <v>2855762</v>
      </c>
    </row>
    <row r="16720" spans="1:3">
      <c r="A16720">
        <v>1683824</v>
      </c>
      <c r="B16720">
        <v>6048425</v>
      </c>
      <c r="C16720">
        <v>2855847</v>
      </c>
    </row>
    <row r="16721" spans="1:3">
      <c r="A16721">
        <v>1683870</v>
      </c>
      <c r="B16721">
        <v>6048595</v>
      </c>
      <c r="C16721">
        <v>2855874</v>
      </c>
    </row>
    <row r="16722" spans="1:3">
      <c r="A16722">
        <v>1683886</v>
      </c>
      <c r="B16722">
        <v>6048655</v>
      </c>
      <c r="C16722">
        <v>2855888</v>
      </c>
    </row>
    <row r="16723" spans="1:3">
      <c r="A16723">
        <v>1683984</v>
      </c>
      <c r="B16723">
        <v>6049010</v>
      </c>
      <c r="C16723">
        <v>2855951</v>
      </c>
    </row>
    <row r="16724" spans="1:3">
      <c r="A16724">
        <v>1684174</v>
      </c>
      <c r="B16724">
        <v>6049705</v>
      </c>
      <c r="C16724">
        <v>2856077</v>
      </c>
    </row>
    <row r="16725" spans="1:3">
      <c r="A16725">
        <v>1684302</v>
      </c>
      <c r="B16725">
        <v>6050170</v>
      </c>
      <c r="C16725">
        <v>2856162</v>
      </c>
    </row>
    <row r="16726" spans="1:3">
      <c r="A16726">
        <v>1684623</v>
      </c>
      <c r="B16726">
        <v>6051330</v>
      </c>
      <c r="C16726">
        <v>2856369</v>
      </c>
    </row>
    <row r="16727" spans="1:3">
      <c r="A16727">
        <v>1684631</v>
      </c>
      <c r="B16727">
        <v>6051355</v>
      </c>
      <c r="C16727">
        <v>2856374</v>
      </c>
    </row>
    <row r="16728" spans="1:3">
      <c r="A16728">
        <v>1684739</v>
      </c>
      <c r="B16728">
        <v>6051745</v>
      </c>
      <c r="C16728">
        <v>2856441</v>
      </c>
    </row>
    <row r="16729" spans="1:3">
      <c r="A16729">
        <v>1684862</v>
      </c>
      <c r="B16729">
        <v>6052190</v>
      </c>
      <c r="C16729">
        <v>2856527</v>
      </c>
    </row>
    <row r="16730" spans="1:3">
      <c r="A16730">
        <v>1684887</v>
      </c>
      <c r="B16730">
        <v>6052280</v>
      </c>
      <c r="C16730">
        <v>2856540</v>
      </c>
    </row>
    <row r="16731" spans="1:3">
      <c r="A16731">
        <v>1684982</v>
      </c>
      <c r="B16731">
        <v>6052625</v>
      </c>
      <c r="C16731">
        <v>2856599</v>
      </c>
    </row>
    <row r="16732" spans="1:3">
      <c r="A16732">
        <v>1685112</v>
      </c>
      <c r="B16732">
        <v>6053090</v>
      </c>
      <c r="C16732">
        <v>2856684</v>
      </c>
    </row>
    <row r="16733" spans="1:3">
      <c r="A16733">
        <v>1685119</v>
      </c>
      <c r="B16733">
        <v>6053115</v>
      </c>
      <c r="C16733">
        <v>2856689</v>
      </c>
    </row>
    <row r="16734" spans="1:3">
      <c r="A16734">
        <v>1685232</v>
      </c>
      <c r="B16734">
        <v>6053520</v>
      </c>
      <c r="C16734">
        <v>2856765</v>
      </c>
    </row>
    <row r="16735" spans="1:3">
      <c r="A16735">
        <v>1685380</v>
      </c>
      <c r="B16735">
        <v>6054050</v>
      </c>
      <c r="C16735">
        <v>2856856</v>
      </c>
    </row>
    <row r="16736" spans="1:3">
      <c r="A16736">
        <v>1685443</v>
      </c>
      <c r="B16736">
        <v>6054275</v>
      </c>
      <c r="C16736">
        <v>2856900</v>
      </c>
    </row>
    <row r="16737" spans="1:3">
      <c r="A16737">
        <v>1685521</v>
      </c>
      <c r="B16737">
        <v>6054550</v>
      </c>
      <c r="C16737">
        <v>2856950</v>
      </c>
    </row>
    <row r="16738" spans="1:3">
      <c r="A16738">
        <v>1685632</v>
      </c>
      <c r="B16738">
        <v>6054950</v>
      </c>
      <c r="C16738">
        <v>2857022</v>
      </c>
    </row>
    <row r="16739" spans="1:3">
      <c r="A16739">
        <v>1685724</v>
      </c>
      <c r="B16739">
        <v>6055280</v>
      </c>
      <c r="C16739">
        <v>2857080</v>
      </c>
    </row>
    <row r="16740" spans="1:3">
      <c r="A16740">
        <v>1685759</v>
      </c>
      <c r="B16740">
        <v>6055405</v>
      </c>
      <c r="C16740">
        <v>2857102</v>
      </c>
    </row>
    <row r="16741" spans="1:3">
      <c r="A16741">
        <v>1685779</v>
      </c>
      <c r="B16741">
        <v>6055475</v>
      </c>
      <c r="C16741">
        <v>2857116</v>
      </c>
    </row>
    <row r="16742" spans="1:3">
      <c r="A16742">
        <v>1685794</v>
      </c>
      <c r="B16742">
        <v>6055530</v>
      </c>
      <c r="C16742">
        <v>2857125</v>
      </c>
    </row>
    <row r="16743" spans="1:3">
      <c r="A16743">
        <v>1685798</v>
      </c>
      <c r="B16743">
        <v>6055545</v>
      </c>
      <c r="C16743">
        <v>2857125</v>
      </c>
    </row>
    <row r="16744" spans="1:3">
      <c r="A16744">
        <v>1685875</v>
      </c>
      <c r="B16744">
        <v>6055825</v>
      </c>
      <c r="C16744">
        <v>2857179</v>
      </c>
    </row>
    <row r="16745" spans="1:3">
      <c r="A16745">
        <v>1685948</v>
      </c>
      <c r="B16745">
        <v>6056085</v>
      </c>
      <c r="C16745">
        <v>2857224</v>
      </c>
    </row>
    <row r="16746" spans="1:3">
      <c r="A16746">
        <v>1686212</v>
      </c>
      <c r="B16746">
        <v>6057035</v>
      </c>
      <c r="C16746">
        <v>2857395</v>
      </c>
    </row>
    <row r="16747" spans="1:3">
      <c r="A16747">
        <v>1686279</v>
      </c>
      <c r="B16747">
        <v>6057270</v>
      </c>
      <c r="C16747">
        <v>2857440</v>
      </c>
    </row>
    <row r="16748" spans="1:3">
      <c r="A16748">
        <v>1686371</v>
      </c>
      <c r="B16748">
        <v>6057600</v>
      </c>
      <c r="C16748">
        <v>2857494</v>
      </c>
    </row>
    <row r="16749" spans="1:3">
      <c r="A16749">
        <v>1686595</v>
      </c>
      <c r="B16749">
        <v>6058400</v>
      </c>
      <c r="C16749">
        <v>2857642</v>
      </c>
    </row>
    <row r="16750" spans="1:3">
      <c r="A16750">
        <v>1686646</v>
      </c>
      <c r="B16750">
        <v>6058585</v>
      </c>
      <c r="C16750">
        <v>2857674</v>
      </c>
    </row>
    <row r="16751" spans="1:3">
      <c r="A16751">
        <v>1686696</v>
      </c>
      <c r="B16751">
        <v>6058760</v>
      </c>
      <c r="C16751">
        <v>2857706</v>
      </c>
    </row>
    <row r="16752" spans="1:3">
      <c r="A16752">
        <v>1686815</v>
      </c>
      <c r="B16752">
        <v>6059190</v>
      </c>
      <c r="C16752">
        <v>2857786</v>
      </c>
    </row>
    <row r="16753" spans="1:3">
      <c r="A16753">
        <v>1686888</v>
      </c>
      <c r="B16753">
        <v>6059445</v>
      </c>
      <c r="C16753">
        <v>2857832</v>
      </c>
    </row>
    <row r="16754" spans="1:3">
      <c r="A16754">
        <v>1686975</v>
      </c>
      <c r="B16754">
        <v>6059760</v>
      </c>
      <c r="C16754">
        <v>2857886</v>
      </c>
    </row>
    <row r="16755" spans="1:3">
      <c r="A16755">
        <v>1687084</v>
      </c>
      <c r="B16755">
        <v>6060150</v>
      </c>
      <c r="C16755">
        <v>2857953</v>
      </c>
    </row>
    <row r="16756" spans="1:3">
      <c r="A16756">
        <v>1687089</v>
      </c>
      <c r="B16756">
        <v>6060170</v>
      </c>
      <c r="C16756">
        <v>2857962</v>
      </c>
    </row>
    <row r="16757" spans="1:3">
      <c r="A16757">
        <v>1687135</v>
      </c>
      <c r="B16757">
        <v>6060335</v>
      </c>
      <c r="C16757">
        <v>2857989</v>
      </c>
    </row>
    <row r="16758" spans="1:3">
      <c r="A16758">
        <v>1687242</v>
      </c>
      <c r="B16758">
        <v>6060720</v>
      </c>
      <c r="C16758">
        <v>2858057</v>
      </c>
    </row>
    <row r="16759" spans="1:3">
      <c r="A16759">
        <v>1687350</v>
      </c>
      <c r="B16759">
        <v>6061105</v>
      </c>
      <c r="C16759">
        <v>2858129</v>
      </c>
    </row>
    <row r="16760" spans="1:3">
      <c r="A16760">
        <v>1687525</v>
      </c>
      <c r="B16760">
        <v>6061735</v>
      </c>
      <c r="C16760">
        <v>2858241</v>
      </c>
    </row>
    <row r="16761" spans="1:3">
      <c r="A16761">
        <v>1687526</v>
      </c>
      <c r="B16761">
        <v>6061740</v>
      </c>
      <c r="C16761">
        <v>2858241</v>
      </c>
    </row>
    <row r="16762" spans="1:3">
      <c r="A16762">
        <v>1687549</v>
      </c>
      <c r="B16762">
        <v>6061820</v>
      </c>
      <c r="C16762">
        <v>2858259</v>
      </c>
    </row>
    <row r="16763" spans="1:3">
      <c r="A16763">
        <v>1687612</v>
      </c>
      <c r="B16763">
        <v>6062050</v>
      </c>
      <c r="C16763">
        <v>2858295</v>
      </c>
    </row>
    <row r="16764" spans="1:3">
      <c r="A16764">
        <v>1688379</v>
      </c>
      <c r="B16764">
        <v>6064770</v>
      </c>
      <c r="C16764">
        <v>2858790</v>
      </c>
    </row>
    <row r="16765" spans="1:3">
      <c r="A16765">
        <v>1688397</v>
      </c>
      <c r="B16765">
        <v>6064835</v>
      </c>
      <c r="C16765">
        <v>2858799</v>
      </c>
    </row>
    <row r="16766" spans="1:3">
      <c r="A16766">
        <v>1688400</v>
      </c>
      <c r="B16766">
        <v>6064850</v>
      </c>
      <c r="C16766">
        <v>2858804</v>
      </c>
    </row>
    <row r="16767" spans="1:3">
      <c r="A16767">
        <v>1688405</v>
      </c>
      <c r="B16767">
        <v>6064860</v>
      </c>
      <c r="C16767">
        <v>2858804</v>
      </c>
    </row>
    <row r="16768" spans="1:3">
      <c r="A16768">
        <v>1688412</v>
      </c>
      <c r="B16768">
        <v>6064890</v>
      </c>
      <c r="C16768">
        <v>2858808</v>
      </c>
    </row>
    <row r="16769" spans="1:3">
      <c r="A16769">
        <v>1688518</v>
      </c>
      <c r="B16769">
        <v>6065270</v>
      </c>
      <c r="C16769">
        <v>2858880</v>
      </c>
    </row>
    <row r="16770" spans="1:3">
      <c r="A16770">
        <v>1688530</v>
      </c>
      <c r="B16770">
        <v>6065310</v>
      </c>
      <c r="C16770">
        <v>2858885</v>
      </c>
    </row>
    <row r="16771" spans="1:3">
      <c r="A16771">
        <v>1688659</v>
      </c>
      <c r="B16771">
        <v>6065775</v>
      </c>
      <c r="C16771">
        <v>2858970</v>
      </c>
    </row>
    <row r="16772" spans="1:3">
      <c r="A16772">
        <v>1688677</v>
      </c>
      <c r="B16772">
        <v>6065835</v>
      </c>
      <c r="C16772">
        <v>2858979</v>
      </c>
    </row>
    <row r="16773" spans="1:3">
      <c r="A16773">
        <v>1689111</v>
      </c>
      <c r="B16773">
        <v>6067390</v>
      </c>
      <c r="C16773">
        <v>2859258</v>
      </c>
    </row>
    <row r="16774" spans="1:3">
      <c r="A16774">
        <v>1689115</v>
      </c>
      <c r="B16774">
        <v>6067405</v>
      </c>
      <c r="C16774">
        <v>2859263</v>
      </c>
    </row>
    <row r="16775" spans="1:3">
      <c r="A16775">
        <v>1689149</v>
      </c>
      <c r="B16775">
        <v>6067525</v>
      </c>
      <c r="C16775">
        <v>2859285</v>
      </c>
    </row>
    <row r="16776" spans="1:3">
      <c r="A16776">
        <v>1689395</v>
      </c>
      <c r="B16776">
        <v>6068395</v>
      </c>
      <c r="C16776">
        <v>2859438</v>
      </c>
    </row>
    <row r="16777" spans="1:3">
      <c r="A16777">
        <v>1689497</v>
      </c>
      <c r="B16777">
        <v>6068755</v>
      </c>
      <c r="C16777">
        <v>2859506</v>
      </c>
    </row>
    <row r="16778" spans="1:3">
      <c r="A16778">
        <v>1689636</v>
      </c>
      <c r="B16778">
        <v>6069250</v>
      </c>
      <c r="C16778">
        <v>2859596</v>
      </c>
    </row>
    <row r="16779" spans="1:3">
      <c r="A16779">
        <v>1689833</v>
      </c>
      <c r="B16779">
        <v>6069950</v>
      </c>
      <c r="C16779">
        <v>2859722</v>
      </c>
    </row>
    <row r="16780" spans="1:3">
      <c r="A16780">
        <v>1690003</v>
      </c>
      <c r="B16780">
        <v>6070555</v>
      </c>
      <c r="C16780">
        <v>2859830</v>
      </c>
    </row>
    <row r="16781" spans="1:3">
      <c r="A16781">
        <v>1690127</v>
      </c>
      <c r="B16781">
        <v>6070995</v>
      </c>
      <c r="C16781">
        <v>2859906</v>
      </c>
    </row>
    <row r="16782" spans="1:3">
      <c r="A16782">
        <v>1690177</v>
      </c>
      <c r="B16782">
        <v>6071170</v>
      </c>
      <c r="C16782">
        <v>2859942</v>
      </c>
    </row>
    <row r="16783" spans="1:3">
      <c r="A16783">
        <v>1690212</v>
      </c>
      <c r="B16783">
        <v>6071295</v>
      </c>
      <c r="C16783">
        <v>2859960</v>
      </c>
    </row>
    <row r="16784" spans="1:3">
      <c r="A16784">
        <v>1690579</v>
      </c>
      <c r="B16784">
        <v>6072590</v>
      </c>
      <c r="C16784">
        <v>2860194</v>
      </c>
    </row>
    <row r="16785" spans="1:3">
      <c r="A16785">
        <v>1690600</v>
      </c>
      <c r="B16785">
        <v>6072670</v>
      </c>
      <c r="C16785">
        <v>2860212</v>
      </c>
    </row>
    <row r="16786" spans="1:3">
      <c r="A16786">
        <v>1690602</v>
      </c>
      <c r="B16786">
        <v>6072670</v>
      </c>
      <c r="C16786">
        <v>2860212</v>
      </c>
    </row>
    <row r="16787" spans="1:3">
      <c r="A16787">
        <v>1690804</v>
      </c>
      <c r="B16787">
        <v>6073390</v>
      </c>
      <c r="C16787">
        <v>2860343</v>
      </c>
    </row>
    <row r="16788" spans="1:3">
      <c r="A16788">
        <v>1690921</v>
      </c>
      <c r="B16788">
        <v>6073810</v>
      </c>
      <c r="C16788">
        <v>2860415</v>
      </c>
    </row>
    <row r="16789" spans="1:3">
      <c r="A16789">
        <v>1691114</v>
      </c>
      <c r="B16789">
        <v>6074490</v>
      </c>
      <c r="C16789">
        <v>2860536</v>
      </c>
    </row>
    <row r="16790" spans="1:3">
      <c r="A16790">
        <v>1691176</v>
      </c>
      <c r="B16790">
        <v>6074710</v>
      </c>
      <c r="C16790">
        <v>2860577</v>
      </c>
    </row>
    <row r="16791" spans="1:3">
      <c r="A16791">
        <v>1691228</v>
      </c>
      <c r="B16791">
        <v>6074895</v>
      </c>
      <c r="C16791">
        <v>2860608</v>
      </c>
    </row>
    <row r="16792" spans="1:3">
      <c r="A16792">
        <v>1691279</v>
      </c>
      <c r="B16792">
        <v>6075075</v>
      </c>
      <c r="C16792">
        <v>2860644</v>
      </c>
    </row>
    <row r="16793" spans="1:3">
      <c r="A16793">
        <v>1691298</v>
      </c>
      <c r="B16793">
        <v>6075145</v>
      </c>
      <c r="C16793">
        <v>2860653</v>
      </c>
    </row>
    <row r="16794" spans="1:3">
      <c r="A16794">
        <v>1691473</v>
      </c>
      <c r="B16794">
        <v>6075770</v>
      </c>
      <c r="C16794">
        <v>2860770</v>
      </c>
    </row>
    <row r="16795" spans="1:3">
      <c r="A16795">
        <v>1691478</v>
      </c>
      <c r="B16795">
        <v>6075790</v>
      </c>
      <c r="C16795">
        <v>2860770</v>
      </c>
    </row>
    <row r="16796" spans="1:3">
      <c r="A16796">
        <v>1691493</v>
      </c>
      <c r="B16796">
        <v>6075840</v>
      </c>
      <c r="C16796">
        <v>2860779</v>
      </c>
    </row>
    <row r="16797" spans="1:3">
      <c r="A16797">
        <v>1691532</v>
      </c>
      <c r="B16797">
        <v>6075985</v>
      </c>
      <c r="C16797">
        <v>2860806</v>
      </c>
    </row>
    <row r="16798" spans="1:3">
      <c r="A16798">
        <v>1691571</v>
      </c>
      <c r="B16798">
        <v>6076120</v>
      </c>
      <c r="C16798">
        <v>2860828</v>
      </c>
    </row>
    <row r="16799" spans="1:3">
      <c r="A16799">
        <v>1691582</v>
      </c>
      <c r="B16799">
        <v>6076160</v>
      </c>
      <c r="C16799">
        <v>2860838</v>
      </c>
    </row>
    <row r="16800" spans="1:3">
      <c r="A16800">
        <v>1691602</v>
      </c>
      <c r="B16800">
        <v>6076235</v>
      </c>
      <c r="C16800">
        <v>2860852</v>
      </c>
    </row>
    <row r="16801" spans="1:3">
      <c r="A16801">
        <v>1691730</v>
      </c>
      <c r="B16801">
        <v>6076700</v>
      </c>
      <c r="C16801">
        <v>2860936</v>
      </c>
    </row>
    <row r="16802" spans="1:3">
      <c r="A16802">
        <v>1691818</v>
      </c>
      <c r="B16802">
        <v>6077025</v>
      </c>
      <c r="C16802">
        <v>2860995</v>
      </c>
    </row>
    <row r="16803" spans="1:3">
      <c r="A16803">
        <v>1691868</v>
      </c>
      <c r="B16803">
        <v>6077205</v>
      </c>
      <c r="C16803">
        <v>2861027</v>
      </c>
    </row>
    <row r="16804" spans="1:3">
      <c r="A16804">
        <v>1692145</v>
      </c>
      <c r="B16804">
        <v>6078210</v>
      </c>
      <c r="C16804">
        <v>2861207</v>
      </c>
    </row>
    <row r="16805" spans="1:3">
      <c r="A16805">
        <v>1692171</v>
      </c>
      <c r="B16805">
        <v>6078300</v>
      </c>
      <c r="C16805">
        <v>2861220</v>
      </c>
    </row>
    <row r="16806" spans="1:3">
      <c r="A16806">
        <v>1692196</v>
      </c>
      <c r="B16806">
        <v>6078395</v>
      </c>
      <c r="C16806">
        <v>2861238</v>
      </c>
    </row>
    <row r="16807" spans="1:3">
      <c r="A16807">
        <v>1692389</v>
      </c>
      <c r="B16807">
        <v>6079095</v>
      </c>
      <c r="C16807">
        <v>2861368</v>
      </c>
    </row>
    <row r="16808" spans="1:3">
      <c r="A16808">
        <v>1692497</v>
      </c>
      <c r="B16808">
        <v>6079485</v>
      </c>
      <c r="C16808">
        <v>2861436</v>
      </c>
    </row>
    <row r="16809" spans="1:3">
      <c r="A16809">
        <v>1692536</v>
      </c>
      <c r="B16809">
        <v>6079625</v>
      </c>
      <c r="C16809">
        <v>2861463</v>
      </c>
    </row>
    <row r="16810" spans="1:3">
      <c r="A16810">
        <v>1692609</v>
      </c>
      <c r="B16810">
        <v>6079895</v>
      </c>
      <c r="C16810">
        <v>2861508</v>
      </c>
    </row>
    <row r="16811" spans="1:3">
      <c r="A16811">
        <v>1692844</v>
      </c>
      <c r="B16811">
        <v>6080735</v>
      </c>
      <c r="C16811">
        <v>2861661</v>
      </c>
    </row>
    <row r="16812" spans="1:3">
      <c r="A16812">
        <v>1692981</v>
      </c>
      <c r="B16812">
        <v>6081225</v>
      </c>
      <c r="C16812">
        <v>2861751</v>
      </c>
    </row>
    <row r="16813" spans="1:3">
      <c r="A16813">
        <v>1692998</v>
      </c>
      <c r="B16813">
        <v>6081290</v>
      </c>
      <c r="C16813">
        <v>2861760</v>
      </c>
    </row>
    <row r="16814" spans="1:3">
      <c r="A16814">
        <v>1693361</v>
      </c>
      <c r="B16814">
        <v>6082585</v>
      </c>
      <c r="C16814">
        <v>2861994</v>
      </c>
    </row>
    <row r="16815" spans="1:3">
      <c r="A16815">
        <v>1693403</v>
      </c>
      <c r="B16815">
        <v>6082740</v>
      </c>
      <c r="C16815">
        <v>2862021</v>
      </c>
    </row>
    <row r="16816" spans="1:3">
      <c r="A16816">
        <v>1693422</v>
      </c>
      <c r="B16816">
        <v>6082805</v>
      </c>
      <c r="C16816">
        <v>2862034</v>
      </c>
    </row>
    <row r="16817" spans="1:3">
      <c r="A16817">
        <v>1693581</v>
      </c>
      <c r="B16817">
        <v>6083370</v>
      </c>
      <c r="C16817">
        <v>2862134</v>
      </c>
    </row>
    <row r="16818" spans="1:3">
      <c r="A16818">
        <v>1693626</v>
      </c>
      <c r="B16818">
        <v>6083535</v>
      </c>
      <c r="C16818">
        <v>2862165</v>
      </c>
    </row>
    <row r="16819" spans="1:3">
      <c r="A16819">
        <v>1693642</v>
      </c>
      <c r="B16819">
        <v>6083590</v>
      </c>
      <c r="C16819">
        <v>2862174</v>
      </c>
    </row>
    <row r="16820" spans="1:3">
      <c r="A16820">
        <v>1693649</v>
      </c>
      <c r="B16820">
        <v>6083615</v>
      </c>
      <c r="C16820">
        <v>2862178</v>
      </c>
    </row>
    <row r="16821" spans="1:3">
      <c r="A16821">
        <v>1693733</v>
      </c>
      <c r="B16821">
        <v>6083920</v>
      </c>
      <c r="C16821">
        <v>2862237</v>
      </c>
    </row>
    <row r="16822" spans="1:3">
      <c r="A16822">
        <v>1693787</v>
      </c>
      <c r="B16822">
        <v>6084115</v>
      </c>
      <c r="C16822">
        <v>2862273</v>
      </c>
    </row>
    <row r="16823" spans="1:3">
      <c r="A16823">
        <v>1693882</v>
      </c>
      <c r="B16823">
        <v>6084460</v>
      </c>
      <c r="C16823">
        <v>2862331</v>
      </c>
    </row>
    <row r="16824" spans="1:3">
      <c r="A16824">
        <v>1693896</v>
      </c>
      <c r="B16824">
        <v>6084510</v>
      </c>
      <c r="C16824">
        <v>2862341</v>
      </c>
    </row>
    <row r="16825" spans="1:3">
      <c r="A16825">
        <v>1693917</v>
      </c>
      <c r="B16825">
        <v>6084585</v>
      </c>
      <c r="C16825">
        <v>2862355</v>
      </c>
    </row>
    <row r="16826" spans="1:3">
      <c r="A16826">
        <v>1693957</v>
      </c>
      <c r="B16826">
        <v>6084730</v>
      </c>
      <c r="C16826">
        <v>2862381</v>
      </c>
    </row>
    <row r="16827" spans="1:3">
      <c r="A16827">
        <v>1694114</v>
      </c>
      <c r="B16827">
        <v>6085300</v>
      </c>
      <c r="C16827">
        <v>2862480</v>
      </c>
    </row>
    <row r="16828" spans="1:3">
      <c r="A16828">
        <v>1694270</v>
      </c>
      <c r="B16828">
        <v>6085865</v>
      </c>
      <c r="C16828">
        <v>2862584</v>
      </c>
    </row>
    <row r="16829" spans="1:3">
      <c r="A16829">
        <v>1694274</v>
      </c>
      <c r="B16829">
        <v>6085880</v>
      </c>
      <c r="C16829">
        <v>2862588</v>
      </c>
    </row>
    <row r="16830" spans="1:3">
      <c r="A16830">
        <v>1694319</v>
      </c>
      <c r="B16830">
        <v>6086045</v>
      </c>
      <c r="C16830">
        <v>2862620</v>
      </c>
    </row>
    <row r="16831" spans="1:3">
      <c r="A16831">
        <v>1694351</v>
      </c>
      <c r="B16831">
        <v>6086155</v>
      </c>
      <c r="C16831">
        <v>2862638</v>
      </c>
    </row>
    <row r="16832" spans="1:3">
      <c r="A16832">
        <v>1694357</v>
      </c>
      <c r="B16832">
        <v>6086180</v>
      </c>
      <c r="C16832">
        <v>2862638</v>
      </c>
    </row>
    <row r="16833" spans="1:3">
      <c r="A16833">
        <v>1694506</v>
      </c>
      <c r="B16833">
        <v>6086725</v>
      </c>
      <c r="C16833">
        <v>2862741</v>
      </c>
    </row>
    <row r="16834" spans="1:3">
      <c r="A16834">
        <v>1694527</v>
      </c>
      <c r="B16834">
        <v>6086795</v>
      </c>
      <c r="C16834">
        <v>2862750</v>
      </c>
    </row>
    <row r="16835" spans="1:3">
      <c r="A16835">
        <v>1694529</v>
      </c>
      <c r="B16835">
        <v>6086805</v>
      </c>
      <c r="C16835">
        <v>2862754</v>
      </c>
    </row>
    <row r="16836" spans="1:3">
      <c r="A16836">
        <v>1694669</v>
      </c>
      <c r="B16836">
        <v>6087315</v>
      </c>
      <c r="C16836">
        <v>2862845</v>
      </c>
    </row>
    <row r="16837" spans="1:3">
      <c r="A16837">
        <v>1694708</v>
      </c>
      <c r="B16837">
        <v>6087450</v>
      </c>
      <c r="C16837">
        <v>2862871</v>
      </c>
    </row>
    <row r="16838" spans="1:3">
      <c r="A16838">
        <v>1694751</v>
      </c>
      <c r="B16838">
        <v>6087610</v>
      </c>
      <c r="C16838">
        <v>2862899</v>
      </c>
    </row>
    <row r="16839" spans="1:3">
      <c r="A16839">
        <v>1694784</v>
      </c>
      <c r="B16839">
        <v>6087730</v>
      </c>
      <c r="C16839">
        <v>2862917</v>
      </c>
    </row>
    <row r="16840" spans="1:3">
      <c r="A16840">
        <v>1694946</v>
      </c>
      <c r="B16840">
        <v>6088320</v>
      </c>
      <c r="C16840">
        <v>2863029</v>
      </c>
    </row>
    <row r="16841" spans="1:3">
      <c r="A16841">
        <v>1695037</v>
      </c>
      <c r="B16841">
        <v>6088645</v>
      </c>
      <c r="C16841">
        <v>2863088</v>
      </c>
    </row>
    <row r="16842" spans="1:3">
      <c r="A16842">
        <v>1695179</v>
      </c>
      <c r="B16842">
        <v>6089160</v>
      </c>
      <c r="C16842">
        <v>2863178</v>
      </c>
    </row>
    <row r="16843" spans="1:3">
      <c r="A16843">
        <v>1695184</v>
      </c>
      <c r="B16843">
        <v>6089180</v>
      </c>
      <c r="C16843">
        <v>2863178</v>
      </c>
    </row>
    <row r="16844" spans="1:3">
      <c r="A16844">
        <v>1695246</v>
      </c>
      <c r="B16844">
        <v>6089400</v>
      </c>
      <c r="C16844">
        <v>2863222</v>
      </c>
    </row>
    <row r="16845" spans="1:3">
      <c r="A16845">
        <v>1695357</v>
      </c>
      <c r="B16845">
        <v>6089800</v>
      </c>
      <c r="C16845">
        <v>2863290</v>
      </c>
    </row>
    <row r="16846" spans="1:3">
      <c r="A16846">
        <v>1695391</v>
      </c>
      <c r="B16846">
        <v>6089920</v>
      </c>
      <c r="C16846">
        <v>2863317</v>
      </c>
    </row>
    <row r="16847" spans="1:3">
      <c r="A16847">
        <v>1695454</v>
      </c>
      <c r="B16847">
        <v>6090150</v>
      </c>
      <c r="C16847">
        <v>2863353</v>
      </c>
    </row>
    <row r="16848" spans="1:3">
      <c r="A16848">
        <v>1695526</v>
      </c>
      <c r="B16848">
        <v>6090415</v>
      </c>
      <c r="C16848">
        <v>2863403</v>
      </c>
    </row>
    <row r="16849" spans="1:3">
      <c r="A16849">
        <v>1695585</v>
      </c>
      <c r="B16849">
        <v>6090625</v>
      </c>
      <c r="C16849">
        <v>2863439</v>
      </c>
    </row>
    <row r="16850" spans="1:3">
      <c r="A16850">
        <v>1695709</v>
      </c>
      <c r="B16850">
        <v>6091075</v>
      </c>
      <c r="C16850">
        <v>2863520</v>
      </c>
    </row>
    <row r="16851" spans="1:3">
      <c r="A16851">
        <v>1695797</v>
      </c>
      <c r="B16851">
        <v>6091390</v>
      </c>
      <c r="C16851">
        <v>2863578</v>
      </c>
    </row>
    <row r="16852" spans="1:3">
      <c r="A16852">
        <v>1695953</v>
      </c>
      <c r="B16852">
        <v>6091955</v>
      </c>
      <c r="C16852">
        <v>2863682</v>
      </c>
    </row>
    <row r="16853" spans="1:3">
      <c r="A16853">
        <v>1696148</v>
      </c>
      <c r="B16853">
        <v>6092655</v>
      </c>
      <c r="C16853">
        <v>2863808</v>
      </c>
    </row>
    <row r="16854" spans="1:3">
      <c r="A16854">
        <v>1696180</v>
      </c>
      <c r="B16854">
        <v>6092772</v>
      </c>
      <c r="C16854">
        <v>2863826</v>
      </c>
    </row>
    <row r="16855" spans="1:3">
      <c r="A16855">
        <v>1696264</v>
      </c>
      <c r="B16855">
        <v>6093075</v>
      </c>
      <c r="C16855">
        <v>2863884</v>
      </c>
    </row>
    <row r="16856" spans="1:3">
      <c r="A16856">
        <v>1696292</v>
      </c>
      <c r="B16856">
        <v>6093175</v>
      </c>
      <c r="C16856">
        <v>2863902</v>
      </c>
    </row>
    <row r="16857" spans="1:3">
      <c r="A16857">
        <v>1696317</v>
      </c>
      <c r="B16857">
        <v>6093265</v>
      </c>
      <c r="C16857">
        <v>2863920</v>
      </c>
    </row>
    <row r="16858" spans="1:3">
      <c r="A16858">
        <v>1696457</v>
      </c>
      <c r="B16858">
        <v>6093770</v>
      </c>
      <c r="C16858">
        <v>2864005</v>
      </c>
    </row>
    <row r="16859" spans="1:3">
      <c r="A16859">
        <v>1696499</v>
      </c>
      <c r="B16859">
        <v>6093925</v>
      </c>
      <c r="C16859">
        <v>2864033</v>
      </c>
    </row>
    <row r="16860" spans="1:3">
      <c r="A16860">
        <v>1696512</v>
      </c>
      <c r="B16860">
        <v>6093975</v>
      </c>
      <c r="C16860">
        <v>2864041</v>
      </c>
    </row>
    <row r="16861" spans="1:3">
      <c r="A16861">
        <v>1696549</v>
      </c>
      <c r="B16861">
        <v>6094110</v>
      </c>
      <c r="C16861">
        <v>2864069</v>
      </c>
    </row>
    <row r="16862" spans="1:3">
      <c r="A16862">
        <v>1696611</v>
      </c>
      <c r="B16862">
        <v>6094335</v>
      </c>
      <c r="C16862">
        <v>2864109</v>
      </c>
    </row>
    <row r="16863" spans="1:3">
      <c r="A16863">
        <v>1696615</v>
      </c>
      <c r="B16863">
        <v>6094355</v>
      </c>
      <c r="C16863">
        <v>2864113</v>
      </c>
    </row>
    <row r="16864" spans="1:3">
      <c r="A16864">
        <v>1696664</v>
      </c>
      <c r="B16864">
        <v>6094530</v>
      </c>
      <c r="C16864">
        <v>2864145</v>
      </c>
    </row>
    <row r="16865" spans="1:3">
      <c r="A16865">
        <v>1696710</v>
      </c>
      <c r="B16865">
        <v>6094700</v>
      </c>
      <c r="C16865">
        <v>2864172</v>
      </c>
    </row>
    <row r="16866" spans="1:3">
      <c r="A16866">
        <v>1696755</v>
      </c>
      <c r="B16866">
        <v>6094865</v>
      </c>
      <c r="C16866">
        <v>2864204</v>
      </c>
    </row>
    <row r="16867" spans="1:3">
      <c r="A16867">
        <v>1696756</v>
      </c>
      <c r="B16867">
        <v>6094865</v>
      </c>
      <c r="C16867">
        <v>2864204</v>
      </c>
    </row>
    <row r="16868" spans="1:3">
      <c r="A16868">
        <v>1697254</v>
      </c>
      <c r="B16868">
        <v>6096655</v>
      </c>
      <c r="C16868">
        <v>2864527</v>
      </c>
    </row>
    <row r="16869" spans="1:3">
      <c r="A16869">
        <v>1697405</v>
      </c>
      <c r="B16869">
        <v>6097195</v>
      </c>
      <c r="C16869">
        <v>2864627</v>
      </c>
    </row>
    <row r="16870" spans="1:3">
      <c r="A16870">
        <v>1697406</v>
      </c>
      <c r="B16870">
        <v>6097200</v>
      </c>
      <c r="C16870">
        <v>2864627</v>
      </c>
    </row>
    <row r="16871" spans="1:3">
      <c r="A16871">
        <v>1697569</v>
      </c>
      <c r="B16871">
        <v>6097780</v>
      </c>
      <c r="C16871">
        <v>2864730</v>
      </c>
    </row>
    <row r="16872" spans="1:3">
      <c r="A16872">
        <v>1697579</v>
      </c>
      <c r="B16872">
        <v>6097815</v>
      </c>
      <c r="C16872">
        <v>2864735</v>
      </c>
    </row>
    <row r="16873" spans="1:3">
      <c r="A16873">
        <v>1697607</v>
      </c>
      <c r="B16873">
        <v>6097915</v>
      </c>
      <c r="C16873">
        <v>2864753</v>
      </c>
    </row>
    <row r="16874" spans="1:3">
      <c r="A16874">
        <v>1697683</v>
      </c>
      <c r="B16874">
        <v>6098190</v>
      </c>
      <c r="C16874">
        <v>2864802</v>
      </c>
    </row>
    <row r="16875" spans="1:3">
      <c r="A16875">
        <v>1697757</v>
      </c>
      <c r="B16875">
        <v>6098450</v>
      </c>
      <c r="C16875">
        <v>2864847</v>
      </c>
    </row>
    <row r="16876" spans="1:3">
      <c r="A16876">
        <v>1697853</v>
      </c>
      <c r="B16876">
        <v>6098800</v>
      </c>
      <c r="C16876">
        <v>2864910</v>
      </c>
    </row>
    <row r="16877" spans="1:3">
      <c r="A16877">
        <v>1697876</v>
      </c>
      <c r="B16877">
        <v>6098880</v>
      </c>
      <c r="C16877">
        <v>2864928</v>
      </c>
    </row>
    <row r="16878" spans="1:3">
      <c r="A16878">
        <v>1697943</v>
      </c>
      <c r="B16878">
        <v>6099120</v>
      </c>
      <c r="C16878">
        <v>2864973</v>
      </c>
    </row>
    <row r="16879" spans="1:3">
      <c r="A16879">
        <v>1698140</v>
      </c>
      <c r="B16879">
        <v>6099822</v>
      </c>
      <c r="C16879">
        <v>2865094</v>
      </c>
    </row>
    <row r="16880" spans="1:3">
      <c r="A16880">
        <v>1698143</v>
      </c>
      <c r="B16880">
        <v>6099835</v>
      </c>
      <c r="C16880">
        <v>2865100</v>
      </c>
    </row>
    <row r="16881" spans="1:3">
      <c r="A16881">
        <v>1698310</v>
      </c>
      <c r="B16881">
        <v>6100430</v>
      </c>
      <c r="C16881">
        <v>2865207</v>
      </c>
    </row>
    <row r="16882" spans="1:3">
      <c r="A16882">
        <v>1698485</v>
      </c>
      <c r="B16882">
        <v>6101055</v>
      </c>
      <c r="C16882">
        <v>2865315</v>
      </c>
    </row>
    <row r="16883" spans="1:3">
      <c r="A16883">
        <v>1698605</v>
      </c>
      <c r="B16883">
        <v>6101485</v>
      </c>
      <c r="C16883">
        <v>2865396</v>
      </c>
    </row>
    <row r="16884" spans="1:3">
      <c r="A16884">
        <v>1698695</v>
      </c>
      <c r="B16884">
        <v>6101810</v>
      </c>
      <c r="C16884">
        <v>2865455</v>
      </c>
    </row>
    <row r="16885" spans="1:3">
      <c r="A16885">
        <v>1698699</v>
      </c>
      <c r="B16885">
        <v>6101820</v>
      </c>
      <c r="C16885">
        <v>2865455</v>
      </c>
    </row>
    <row r="16886" spans="1:3">
      <c r="A16886">
        <v>1698849</v>
      </c>
      <c r="B16886">
        <v>6102360</v>
      </c>
      <c r="C16886">
        <v>2865553</v>
      </c>
    </row>
    <row r="16887" spans="1:3">
      <c r="A16887">
        <v>1698918</v>
      </c>
      <c r="B16887">
        <v>6102610</v>
      </c>
      <c r="C16887">
        <v>2865599</v>
      </c>
    </row>
    <row r="16888" spans="1:3">
      <c r="A16888">
        <v>1698980</v>
      </c>
      <c r="B16888">
        <v>6102832</v>
      </c>
      <c r="C16888">
        <v>2865639</v>
      </c>
    </row>
    <row r="16889" spans="1:3">
      <c r="A16889">
        <v>1699122</v>
      </c>
      <c r="B16889">
        <v>6103340</v>
      </c>
      <c r="C16889">
        <v>2865729</v>
      </c>
    </row>
    <row r="16890" spans="1:3">
      <c r="A16890">
        <v>1699233</v>
      </c>
      <c r="B16890">
        <v>6103740</v>
      </c>
      <c r="C16890">
        <v>2865802</v>
      </c>
    </row>
    <row r="16891" spans="1:3">
      <c r="A16891">
        <v>1699332</v>
      </c>
      <c r="B16891">
        <v>6104100</v>
      </c>
      <c r="C16891">
        <v>2865868</v>
      </c>
    </row>
    <row r="16892" spans="1:3">
      <c r="A16892">
        <v>1699425</v>
      </c>
      <c r="B16892">
        <v>6104430</v>
      </c>
      <c r="C16892">
        <v>2865927</v>
      </c>
    </row>
    <row r="16893" spans="1:3">
      <c r="A16893">
        <v>1699699</v>
      </c>
      <c r="B16893">
        <v>6105410</v>
      </c>
      <c r="C16893">
        <v>2866103</v>
      </c>
    </row>
    <row r="16894" spans="1:3">
      <c r="A16894">
        <v>1699763</v>
      </c>
      <c r="B16894">
        <v>6105640</v>
      </c>
      <c r="C16894">
        <v>2866143</v>
      </c>
    </row>
    <row r="16895" spans="1:3">
      <c r="A16895">
        <v>1699843</v>
      </c>
      <c r="B16895">
        <v>6105925</v>
      </c>
      <c r="C16895">
        <v>2866197</v>
      </c>
    </row>
    <row r="16896" spans="1:3">
      <c r="A16896">
        <v>1699911</v>
      </c>
      <c r="B16896">
        <v>6106165</v>
      </c>
      <c r="C16896">
        <v>2866237</v>
      </c>
    </row>
    <row r="16897" spans="1:3">
      <c r="A16897">
        <v>1699918</v>
      </c>
      <c r="B16897">
        <v>6106195</v>
      </c>
      <c r="C16897">
        <v>2866247</v>
      </c>
    </row>
    <row r="16898" spans="1:3">
      <c r="A16898">
        <v>1700041</v>
      </c>
      <c r="B16898">
        <v>6106635</v>
      </c>
      <c r="C16898">
        <v>2866323</v>
      </c>
    </row>
    <row r="16899" spans="1:3">
      <c r="A16899">
        <v>1700081</v>
      </c>
      <c r="B16899">
        <v>6106780</v>
      </c>
      <c r="C16899">
        <v>2866350</v>
      </c>
    </row>
    <row r="16900" spans="1:3">
      <c r="A16900">
        <v>1700278</v>
      </c>
      <c r="B16900">
        <v>6107495</v>
      </c>
      <c r="C16900">
        <v>2866476</v>
      </c>
    </row>
    <row r="16901" spans="1:3">
      <c r="A16901">
        <v>1700431</v>
      </c>
      <c r="B16901">
        <v>6108035</v>
      </c>
      <c r="C16901">
        <v>2866576</v>
      </c>
    </row>
    <row r="16902" spans="1:3">
      <c r="A16902">
        <v>1700466</v>
      </c>
      <c r="B16902">
        <v>6108165</v>
      </c>
      <c r="C16902">
        <v>2866598</v>
      </c>
    </row>
    <row r="16903" spans="1:3">
      <c r="A16903">
        <v>1700695</v>
      </c>
      <c r="B16903">
        <v>6108985</v>
      </c>
      <c r="C16903">
        <v>2866746</v>
      </c>
    </row>
    <row r="16904" spans="1:3">
      <c r="A16904">
        <v>1700703</v>
      </c>
      <c r="B16904">
        <v>6109015</v>
      </c>
      <c r="C16904">
        <v>2866751</v>
      </c>
    </row>
    <row r="16905" spans="1:3">
      <c r="A16905">
        <v>1700792</v>
      </c>
      <c r="B16905">
        <v>6109335</v>
      </c>
      <c r="C16905">
        <v>2866809</v>
      </c>
    </row>
    <row r="16906" spans="1:3">
      <c r="A16906">
        <v>1700889</v>
      </c>
      <c r="B16906">
        <v>6109685</v>
      </c>
      <c r="C16906">
        <v>2866872</v>
      </c>
    </row>
    <row r="16907" spans="1:3">
      <c r="A16907">
        <v>1700990</v>
      </c>
      <c r="B16907">
        <v>6110045</v>
      </c>
      <c r="C16907">
        <v>2866939</v>
      </c>
    </row>
    <row r="16908" spans="1:3">
      <c r="A16908">
        <v>1701115</v>
      </c>
      <c r="B16908">
        <v>6110495</v>
      </c>
      <c r="C16908">
        <v>2867021</v>
      </c>
    </row>
    <row r="16909" spans="1:3">
      <c r="A16909">
        <v>1701172</v>
      </c>
      <c r="B16909">
        <v>6110700</v>
      </c>
      <c r="C16909">
        <v>2867057</v>
      </c>
    </row>
    <row r="16910" spans="1:3">
      <c r="A16910">
        <v>1701419</v>
      </c>
      <c r="B16910">
        <v>6111575</v>
      </c>
      <c r="C16910">
        <v>2867214</v>
      </c>
    </row>
    <row r="16911" spans="1:3">
      <c r="A16911">
        <v>1701444</v>
      </c>
      <c r="B16911">
        <v>6111665</v>
      </c>
      <c r="C16911">
        <v>2867232</v>
      </c>
    </row>
    <row r="16912" spans="1:3">
      <c r="A16912">
        <v>1701451</v>
      </c>
      <c r="B16912">
        <v>6111690</v>
      </c>
      <c r="C16912">
        <v>2867232</v>
      </c>
    </row>
    <row r="16913" spans="1:3">
      <c r="A16913">
        <v>1701893</v>
      </c>
      <c r="B16913">
        <v>6113260</v>
      </c>
      <c r="C16913">
        <v>2867516</v>
      </c>
    </row>
    <row r="16914" spans="1:3">
      <c r="A16914">
        <v>1702038</v>
      </c>
      <c r="B16914">
        <v>6113770</v>
      </c>
      <c r="C16914">
        <v>2867606</v>
      </c>
    </row>
    <row r="16915" spans="1:3">
      <c r="A16915">
        <v>1702063</v>
      </c>
      <c r="B16915">
        <v>6113860</v>
      </c>
      <c r="C16915">
        <v>2867624</v>
      </c>
    </row>
    <row r="16916" spans="1:3">
      <c r="A16916">
        <v>1702161</v>
      </c>
      <c r="B16916">
        <v>6114210</v>
      </c>
      <c r="C16916">
        <v>2867686</v>
      </c>
    </row>
    <row r="16917" spans="1:3">
      <c r="A16917">
        <v>1702232</v>
      </c>
      <c r="B16917">
        <v>6114460</v>
      </c>
      <c r="C16917">
        <v>2867732</v>
      </c>
    </row>
    <row r="16918" spans="1:3">
      <c r="A16918">
        <v>1702274</v>
      </c>
      <c r="B16918">
        <v>6114610</v>
      </c>
      <c r="C16918">
        <v>2867759</v>
      </c>
    </row>
    <row r="16919" spans="1:3">
      <c r="A16919">
        <v>1702403</v>
      </c>
      <c r="B16919">
        <v>6115075</v>
      </c>
      <c r="C16919">
        <v>2867844</v>
      </c>
    </row>
    <row r="16920" spans="1:3">
      <c r="A16920">
        <v>1702436</v>
      </c>
      <c r="B16920">
        <v>6115190</v>
      </c>
      <c r="C16920">
        <v>2867862</v>
      </c>
    </row>
    <row r="16921" spans="1:3">
      <c r="A16921">
        <v>1702483</v>
      </c>
      <c r="B16921">
        <v>6115360</v>
      </c>
      <c r="C16921">
        <v>2867893</v>
      </c>
    </row>
    <row r="16922" spans="1:3">
      <c r="A16922">
        <v>1702555</v>
      </c>
      <c r="B16922">
        <v>6115620</v>
      </c>
      <c r="C16922">
        <v>2867939</v>
      </c>
    </row>
    <row r="16923" spans="1:3">
      <c r="A16923">
        <v>1702597</v>
      </c>
      <c r="B16923">
        <v>6115765</v>
      </c>
      <c r="C16923">
        <v>2867965</v>
      </c>
    </row>
    <row r="16924" spans="1:3">
      <c r="A16924">
        <v>1702645</v>
      </c>
      <c r="B16924">
        <v>6115940</v>
      </c>
      <c r="C16924">
        <v>2868001</v>
      </c>
    </row>
    <row r="16925" spans="1:3">
      <c r="A16925">
        <v>1702669</v>
      </c>
      <c r="B16925">
        <v>6116030</v>
      </c>
      <c r="C16925">
        <v>2868011</v>
      </c>
    </row>
    <row r="16926" spans="1:3">
      <c r="A16926">
        <v>1702798</v>
      </c>
      <c r="B16926">
        <v>6116495</v>
      </c>
      <c r="C16926">
        <v>2868096</v>
      </c>
    </row>
    <row r="16927" spans="1:3">
      <c r="A16927">
        <v>1702818</v>
      </c>
      <c r="B16927">
        <v>6116570</v>
      </c>
      <c r="C16927">
        <v>2868114</v>
      </c>
    </row>
    <row r="16928" spans="1:3">
      <c r="A16928">
        <v>1702902</v>
      </c>
      <c r="B16928">
        <v>6116870</v>
      </c>
      <c r="C16928">
        <v>2868168</v>
      </c>
    </row>
    <row r="16929" spans="1:3">
      <c r="A16929">
        <v>1702949</v>
      </c>
      <c r="B16929">
        <v>6117045</v>
      </c>
      <c r="C16929">
        <v>2868196</v>
      </c>
    </row>
    <row r="16930" spans="1:3">
      <c r="A16930">
        <v>1702965</v>
      </c>
      <c r="B16930">
        <v>6117100</v>
      </c>
      <c r="C16930">
        <v>2868208</v>
      </c>
    </row>
    <row r="16931" spans="1:3">
      <c r="A16931">
        <v>1703057</v>
      </c>
      <c r="B16931">
        <v>6117435</v>
      </c>
      <c r="C16931">
        <v>2868267</v>
      </c>
    </row>
    <row r="16932" spans="1:3">
      <c r="A16932">
        <v>1703097</v>
      </c>
      <c r="B16932">
        <v>6117585</v>
      </c>
      <c r="C16932">
        <v>2868294</v>
      </c>
    </row>
    <row r="16933" spans="1:3">
      <c r="A16933">
        <v>1703105</v>
      </c>
      <c r="B16933">
        <v>6117615</v>
      </c>
      <c r="C16933">
        <v>2868299</v>
      </c>
    </row>
    <row r="16934" spans="1:3">
      <c r="A16934">
        <v>1703122</v>
      </c>
      <c r="B16934">
        <v>6117675</v>
      </c>
      <c r="C16934">
        <v>2868312</v>
      </c>
    </row>
    <row r="16935" spans="1:3">
      <c r="A16935">
        <v>1703248</v>
      </c>
      <c r="B16935">
        <v>6118135</v>
      </c>
      <c r="C16935">
        <v>2868393</v>
      </c>
    </row>
    <row r="16936" spans="1:3">
      <c r="A16936">
        <v>1703283</v>
      </c>
      <c r="B16936">
        <v>6118270</v>
      </c>
      <c r="C16936">
        <v>2868415</v>
      </c>
    </row>
    <row r="16937" spans="1:3">
      <c r="A16937">
        <v>1703319</v>
      </c>
      <c r="B16937">
        <v>6118395</v>
      </c>
      <c r="C16937">
        <v>2868443</v>
      </c>
    </row>
    <row r="16938" spans="1:3">
      <c r="A16938">
        <v>1703448</v>
      </c>
      <c r="B16938">
        <v>6118870</v>
      </c>
      <c r="C16938">
        <v>2868528</v>
      </c>
    </row>
    <row r="16939" spans="1:3">
      <c r="A16939">
        <v>1703657</v>
      </c>
      <c r="B16939">
        <v>6119625</v>
      </c>
      <c r="C16939">
        <v>2868658</v>
      </c>
    </row>
    <row r="16940" spans="1:3">
      <c r="A16940">
        <v>1703945</v>
      </c>
      <c r="B16940">
        <v>6120655</v>
      </c>
      <c r="C16940">
        <v>2868848</v>
      </c>
    </row>
    <row r="16941" spans="1:3">
      <c r="A16941">
        <v>1704463</v>
      </c>
      <c r="B16941">
        <v>6122490</v>
      </c>
      <c r="C16941">
        <v>2869176</v>
      </c>
    </row>
    <row r="16942" spans="1:3">
      <c r="A16942">
        <v>1704726</v>
      </c>
      <c r="B16942">
        <v>6123420</v>
      </c>
      <c r="C16942">
        <v>2869343</v>
      </c>
    </row>
    <row r="16943" spans="1:3">
      <c r="A16943">
        <v>1704736</v>
      </c>
      <c r="B16943">
        <v>6123450</v>
      </c>
      <c r="C16943">
        <v>2869351</v>
      </c>
    </row>
    <row r="16944" spans="1:3">
      <c r="A16944">
        <v>1704823</v>
      </c>
      <c r="B16944">
        <v>6123765</v>
      </c>
      <c r="C16944">
        <v>2869405</v>
      </c>
    </row>
    <row r="16945" spans="1:3">
      <c r="A16945">
        <v>1705124</v>
      </c>
      <c r="B16945">
        <v>6124825</v>
      </c>
      <c r="C16945">
        <v>2869595</v>
      </c>
    </row>
    <row r="16946" spans="1:3">
      <c r="A16946">
        <v>1705143</v>
      </c>
      <c r="B16946">
        <v>6124895</v>
      </c>
      <c r="C16946">
        <v>2869613</v>
      </c>
    </row>
    <row r="16947" spans="1:3">
      <c r="A16947">
        <v>1705166</v>
      </c>
      <c r="B16947">
        <v>6124975</v>
      </c>
      <c r="C16947">
        <v>2869622</v>
      </c>
    </row>
    <row r="16948" spans="1:3">
      <c r="A16948">
        <v>1705168</v>
      </c>
      <c r="B16948">
        <v>6124980</v>
      </c>
      <c r="C16948">
        <v>2869626</v>
      </c>
    </row>
    <row r="16949" spans="1:3">
      <c r="A16949">
        <v>1705511</v>
      </c>
      <c r="B16949">
        <v>6126200</v>
      </c>
      <c r="C16949">
        <v>2869842</v>
      </c>
    </row>
    <row r="16950" spans="1:3">
      <c r="A16950">
        <v>1705541</v>
      </c>
      <c r="B16950">
        <v>6126310</v>
      </c>
      <c r="C16950">
        <v>2869864</v>
      </c>
    </row>
    <row r="16951" spans="1:3">
      <c r="A16951">
        <v>1705588</v>
      </c>
      <c r="B16951">
        <v>6126475</v>
      </c>
      <c r="C16951">
        <v>2869896</v>
      </c>
    </row>
    <row r="16952" spans="1:3">
      <c r="A16952">
        <v>1705642</v>
      </c>
      <c r="B16952">
        <v>6126670</v>
      </c>
      <c r="C16952">
        <v>2869928</v>
      </c>
    </row>
    <row r="16953" spans="1:3">
      <c r="A16953">
        <v>1706317</v>
      </c>
      <c r="B16953">
        <v>6129070</v>
      </c>
      <c r="C16953">
        <v>2870364</v>
      </c>
    </row>
    <row r="16954" spans="1:3">
      <c r="A16954">
        <v>1706442</v>
      </c>
      <c r="B16954">
        <v>6129510</v>
      </c>
      <c r="C16954">
        <v>2870441</v>
      </c>
    </row>
    <row r="16955" spans="1:3">
      <c r="A16955">
        <v>1706475</v>
      </c>
      <c r="B16955">
        <v>6129630</v>
      </c>
      <c r="C16955">
        <v>2870463</v>
      </c>
    </row>
    <row r="16956" spans="1:3">
      <c r="A16956">
        <v>1706524</v>
      </c>
      <c r="B16956">
        <v>6129800</v>
      </c>
      <c r="C16956">
        <v>2870495</v>
      </c>
    </row>
    <row r="16957" spans="1:3">
      <c r="A16957">
        <v>1706591</v>
      </c>
      <c r="B16957">
        <v>6130040</v>
      </c>
      <c r="C16957">
        <v>2870535</v>
      </c>
    </row>
    <row r="16958" spans="1:3">
      <c r="A16958">
        <v>1706657</v>
      </c>
      <c r="B16958">
        <v>6130270</v>
      </c>
      <c r="C16958">
        <v>2870575</v>
      </c>
    </row>
    <row r="16959" spans="1:3">
      <c r="A16959">
        <v>1706686</v>
      </c>
      <c r="B16959">
        <v>6130380</v>
      </c>
      <c r="C16959">
        <v>2870598</v>
      </c>
    </row>
    <row r="16960" spans="1:3">
      <c r="A16960">
        <v>1706731</v>
      </c>
      <c r="B16960">
        <v>6130540</v>
      </c>
      <c r="C16960">
        <v>2870629</v>
      </c>
    </row>
    <row r="16961" spans="1:3">
      <c r="A16961">
        <v>1706741</v>
      </c>
      <c r="B16961">
        <v>6130575</v>
      </c>
      <c r="C16961">
        <v>2870629</v>
      </c>
    </row>
    <row r="16962" spans="1:3">
      <c r="A16962">
        <v>1706754</v>
      </c>
      <c r="B16962">
        <v>6130620</v>
      </c>
      <c r="C16962">
        <v>2870639</v>
      </c>
    </row>
    <row r="16963" spans="1:3">
      <c r="A16963">
        <v>1706913</v>
      </c>
      <c r="B16963">
        <v>6131195</v>
      </c>
      <c r="C16963">
        <v>2870742</v>
      </c>
    </row>
    <row r="16964" spans="1:3">
      <c r="A16964">
        <v>1707064</v>
      </c>
      <c r="B16964">
        <v>6131745</v>
      </c>
      <c r="C16964">
        <v>2870841</v>
      </c>
    </row>
    <row r="16965" spans="1:3">
      <c r="A16965">
        <v>1707116</v>
      </c>
      <c r="B16965">
        <v>6131930</v>
      </c>
      <c r="C16965">
        <v>2870877</v>
      </c>
    </row>
    <row r="16966" spans="1:3">
      <c r="A16966">
        <v>1707136</v>
      </c>
      <c r="B16966">
        <v>6132000</v>
      </c>
      <c r="C16966">
        <v>2870890</v>
      </c>
    </row>
    <row r="16967" spans="1:3">
      <c r="A16967">
        <v>1707204</v>
      </c>
      <c r="B16967">
        <v>6132250</v>
      </c>
      <c r="C16967">
        <v>2870936</v>
      </c>
    </row>
    <row r="16968" spans="1:3">
      <c r="A16968">
        <v>1707272</v>
      </c>
      <c r="B16968">
        <v>6132495</v>
      </c>
      <c r="C16968">
        <v>2870980</v>
      </c>
    </row>
    <row r="16969" spans="1:3">
      <c r="A16969">
        <v>1707285</v>
      </c>
      <c r="B16969">
        <v>6132540</v>
      </c>
      <c r="C16969">
        <v>2870985</v>
      </c>
    </row>
    <row r="16970" spans="1:3">
      <c r="A16970">
        <v>1707392</v>
      </c>
      <c r="B16970">
        <v>6132930</v>
      </c>
      <c r="C16970">
        <v>2871057</v>
      </c>
    </row>
    <row r="16971" spans="1:3">
      <c r="A16971">
        <v>1707560</v>
      </c>
      <c r="B16971">
        <v>6133534</v>
      </c>
      <c r="C16971">
        <v>2871165</v>
      </c>
    </row>
    <row r="16972" spans="1:3">
      <c r="A16972">
        <v>1707607</v>
      </c>
      <c r="B16972">
        <v>6133700</v>
      </c>
      <c r="C16972">
        <v>2871197</v>
      </c>
    </row>
    <row r="16973" spans="1:3">
      <c r="A16973">
        <v>1707741</v>
      </c>
      <c r="B16973">
        <v>6134180</v>
      </c>
      <c r="C16973">
        <v>2871282</v>
      </c>
    </row>
    <row r="16974" spans="1:3">
      <c r="A16974">
        <v>1707896</v>
      </c>
      <c r="B16974">
        <v>6134740</v>
      </c>
      <c r="C16974">
        <v>2871381</v>
      </c>
    </row>
    <row r="16975" spans="1:3">
      <c r="A16975">
        <v>1707919</v>
      </c>
      <c r="B16975">
        <v>6134820</v>
      </c>
      <c r="C16975">
        <v>2871399</v>
      </c>
    </row>
    <row r="16976" spans="1:3">
      <c r="A16976">
        <v>1708086</v>
      </c>
      <c r="B16976">
        <v>6135430</v>
      </c>
      <c r="C16976">
        <v>2871507</v>
      </c>
    </row>
    <row r="16977" spans="1:3">
      <c r="A16977">
        <v>1708102</v>
      </c>
      <c r="B16977">
        <v>6135485</v>
      </c>
      <c r="C16977">
        <v>2871516</v>
      </c>
    </row>
    <row r="16978" spans="1:3">
      <c r="A16978">
        <v>1708183</v>
      </c>
      <c r="B16978">
        <v>6135780</v>
      </c>
      <c r="C16978">
        <v>2871570</v>
      </c>
    </row>
    <row r="16979" spans="1:3">
      <c r="A16979">
        <v>1708200</v>
      </c>
      <c r="B16979">
        <v>6135842</v>
      </c>
      <c r="C16979">
        <v>2871584</v>
      </c>
    </row>
    <row r="16980" spans="1:3">
      <c r="A16980">
        <v>1708347</v>
      </c>
      <c r="B16980">
        <v>6136380</v>
      </c>
      <c r="C16980">
        <v>2871678</v>
      </c>
    </row>
    <row r="16981" spans="1:3">
      <c r="A16981">
        <v>1708441</v>
      </c>
      <c r="B16981">
        <v>6136725</v>
      </c>
      <c r="C16981">
        <v>2871737</v>
      </c>
    </row>
    <row r="16982" spans="1:3">
      <c r="A16982">
        <v>1708658</v>
      </c>
      <c r="B16982">
        <v>6137510</v>
      </c>
      <c r="C16982">
        <v>2871881</v>
      </c>
    </row>
    <row r="16983" spans="1:3">
      <c r="A16983">
        <v>1708686</v>
      </c>
      <c r="B16983">
        <v>6137610</v>
      </c>
      <c r="C16983">
        <v>2871899</v>
      </c>
    </row>
    <row r="16984" spans="1:3">
      <c r="A16984">
        <v>1708706</v>
      </c>
      <c r="B16984">
        <v>6137685</v>
      </c>
      <c r="C16984">
        <v>2871912</v>
      </c>
    </row>
    <row r="16985" spans="1:3">
      <c r="A16985">
        <v>1708750</v>
      </c>
      <c r="B16985">
        <v>6137840</v>
      </c>
      <c r="C16985">
        <v>2871939</v>
      </c>
    </row>
    <row r="16986" spans="1:3">
      <c r="A16986">
        <v>1708779</v>
      </c>
      <c r="B16986">
        <v>6137945</v>
      </c>
      <c r="C16986">
        <v>2871962</v>
      </c>
    </row>
    <row r="16987" spans="1:3">
      <c r="A16987">
        <v>1709132</v>
      </c>
      <c r="B16987">
        <v>6139245</v>
      </c>
      <c r="C16987">
        <v>2872195</v>
      </c>
    </row>
    <row r="16988" spans="1:3">
      <c r="A16988">
        <v>1709190</v>
      </c>
      <c r="B16988">
        <v>6139455</v>
      </c>
      <c r="C16988">
        <v>2872231</v>
      </c>
    </row>
    <row r="16989" spans="1:3">
      <c r="A16989">
        <v>1709228</v>
      </c>
      <c r="B16989">
        <v>6139590</v>
      </c>
      <c r="C16989">
        <v>2872254</v>
      </c>
    </row>
    <row r="16990" spans="1:3">
      <c r="A16990">
        <v>1709294</v>
      </c>
      <c r="B16990">
        <v>6139835</v>
      </c>
      <c r="C16990">
        <v>2872299</v>
      </c>
    </row>
    <row r="16991" spans="1:3">
      <c r="A16991">
        <v>1709297</v>
      </c>
      <c r="B16991">
        <v>6139845</v>
      </c>
      <c r="C16991">
        <v>2872299</v>
      </c>
    </row>
    <row r="16992" spans="1:3">
      <c r="A16992">
        <v>1709390</v>
      </c>
      <c r="B16992">
        <v>6140185</v>
      </c>
      <c r="C16992">
        <v>2872362</v>
      </c>
    </row>
    <row r="16993" spans="1:3">
      <c r="A16993">
        <v>1709502</v>
      </c>
      <c r="B16993">
        <v>6140595</v>
      </c>
      <c r="C16993">
        <v>2872438</v>
      </c>
    </row>
    <row r="16994" spans="1:3">
      <c r="A16994">
        <v>1709510</v>
      </c>
      <c r="B16994">
        <v>6140625</v>
      </c>
      <c r="C16994">
        <v>2872439</v>
      </c>
    </row>
    <row r="16995" spans="1:3">
      <c r="A16995">
        <v>1709517</v>
      </c>
      <c r="B16995">
        <v>6140650</v>
      </c>
      <c r="C16995">
        <v>2872448</v>
      </c>
    </row>
    <row r="16996" spans="1:3">
      <c r="A16996">
        <v>1709671</v>
      </c>
      <c r="B16996">
        <v>6141215</v>
      </c>
      <c r="C16996">
        <v>2872547</v>
      </c>
    </row>
    <row r="16997" spans="1:3">
      <c r="A16997">
        <v>1709719</v>
      </c>
      <c r="B16997">
        <v>6141395</v>
      </c>
      <c r="C16997">
        <v>2872583</v>
      </c>
    </row>
    <row r="16998" spans="1:3">
      <c r="A16998">
        <v>1709955</v>
      </c>
      <c r="B16998">
        <v>6142260</v>
      </c>
      <c r="C16998">
        <v>2872736</v>
      </c>
    </row>
    <row r="16999" spans="1:3">
      <c r="A16999">
        <v>1710310</v>
      </c>
      <c r="B16999">
        <v>6143530</v>
      </c>
      <c r="C16999">
        <v>2872965</v>
      </c>
    </row>
    <row r="17000" spans="1:3">
      <c r="A17000">
        <v>1710791</v>
      </c>
      <c r="B17000">
        <v>6145230</v>
      </c>
      <c r="C17000">
        <v>2873271</v>
      </c>
    </row>
    <row r="17001" spans="1:3">
      <c r="A17001">
        <v>1711028</v>
      </c>
      <c r="B17001">
        <v>6146070</v>
      </c>
      <c r="C17001">
        <v>2873419</v>
      </c>
    </row>
    <row r="17002" spans="1:3">
      <c r="A17002">
        <v>1711277</v>
      </c>
      <c r="B17002">
        <v>6146950</v>
      </c>
      <c r="C17002">
        <v>2873581</v>
      </c>
    </row>
    <row r="17003" spans="1:3">
      <c r="A17003">
        <v>1711349</v>
      </c>
      <c r="B17003">
        <v>6147210</v>
      </c>
      <c r="C17003">
        <v>2873627</v>
      </c>
    </row>
    <row r="17004" spans="1:3">
      <c r="A17004">
        <v>1711630</v>
      </c>
      <c r="B17004">
        <v>6148205</v>
      </c>
      <c r="C17004">
        <v>2873807</v>
      </c>
    </row>
    <row r="17005" spans="1:3">
      <c r="A17005">
        <v>1711880</v>
      </c>
      <c r="B17005">
        <v>6149099</v>
      </c>
      <c r="C17005">
        <v>2873968</v>
      </c>
    </row>
    <row r="17006" spans="1:3">
      <c r="A17006">
        <v>1712026</v>
      </c>
      <c r="B17006">
        <v>6149620</v>
      </c>
      <c r="C17006">
        <v>2874058</v>
      </c>
    </row>
    <row r="17007" spans="1:3">
      <c r="A17007">
        <v>1712677</v>
      </c>
      <c r="B17007">
        <v>6151905</v>
      </c>
      <c r="C17007">
        <v>2874472</v>
      </c>
    </row>
    <row r="17008" spans="1:3">
      <c r="A17008">
        <v>1712792</v>
      </c>
      <c r="B17008">
        <v>6152315</v>
      </c>
      <c r="C17008">
        <v>2874544</v>
      </c>
    </row>
    <row r="17009" spans="1:3">
      <c r="A17009">
        <v>1712815</v>
      </c>
      <c r="B17009">
        <v>6152395</v>
      </c>
      <c r="C17009">
        <v>2874562</v>
      </c>
    </row>
    <row r="17010" spans="1:3">
      <c r="A17010">
        <v>1712817</v>
      </c>
      <c r="B17010">
        <v>6152400</v>
      </c>
      <c r="C17010">
        <v>2874562</v>
      </c>
    </row>
    <row r="17011" spans="1:3">
      <c r="A17011">
        <v>1712912</v>
      </c>
      <c r="B17011">
        <v>6152740</v>
      </c>
      <c r="C17011">
        <v>2874621</v>
      </c>
    </row>
    <row r="17012" spans="1:3">
      <c r="A17012">
        <v>1712919</v>
      </c>
      <c r="B17012">
        <v>6152765</v>
      </c>
      <c r="C17012">
        <v>2874626</v>
      </c>
    </row>
    <row r="17013" spans="1:3">
      <c r="A17013">
        <v>1713286</v>
      </c>
      <c r="B17013">
        <v>6154075</v>
      </c>
      <c r="C17013">
        <v>2874864</v>
      </c>
    </row>
    <row r="17014" spans="1:3">
      <c r="A17014">
        <v>1713307</v>
      </c>
      <c r="B17014">
        <v>6154150</v>
      </c>
      <c r="C17014">
        <v>2874877</v>
      </c>
    </row>
    <row r="17015" spans="1:3">
      <c r="A17015">
        <v>1713339</v>
      </c>
      <c r="B17015">
        <v>6154265</v>
      </c>
      <c r="C17015">
        <v>2874895</v>
      </c>
    </row>
    <row r="17016" spans="1:3">
      <c r="A17016">
        <v>1713442</v>
      </c>
      <c r="B17016">
        <v>6154635</v>
      </c>
      <c r="C17016">
        <v>2874963</v>
      </c>
    </row>
    <row r="17017" spans="1:3">
      <c r="A17017">
        <v>1713587</v>
      </c>
      <c r="B17017">
        <v>6155160</v>
      </c>
      <c r="C17017">
        <v>2875062</v>
      </c>
    </row>
    <row r="17018" spans="1:3">
      <c r="A17018">
        <v>1713627</v>
      </c>
      <c r="B17018">
        <v>6155305</v>
      </c>
      <c r="C17018">
        <v>2875084</v>
      </c>
    </row>
    <row r="17019" spans="1:3">
      <c r="A17019">
        <v>1713644</v>
      </c>
      <c r="B17019">
        <v>6155370</v>
      </c>
      <c r="C17019">
        <v>2875098</v>
      </c>
    </row>
    <row r="17020" spans="1:3">
      <c r="A17020">
        <v>1713673</v>
      </c>
      <c r="B17020">
        <v>6155475</v>
      </c>
      <c r="C17020">
        <v>2875116</v>
      </c>
    </row>
    <row r="17021" spans="1:3">
      <c r="A17021">
        <v>1713682</v>
      </c>
      <c r="B17021">
        <v>6155505</v>
      </c>
      <c r="C17021">
        <v>2875120</v>
      </c>
    </row>
    <row r="17022" spans="1:3">
      <c r="A17022">
        <v>1713834</v>
      </c>
      <c r="B17022">
        <v>6156055</v>
      </c>
      <c r="C17022">
        <v>2875220</v>
      </c>
    </row>
    <row r="17023" spans="1:3">
      <c r="A17023">
        <v>1714082</v>
      </c>
      <c r="B17023">
        <v>6156955</v>
      </c>
      <c r="C17023">
        <v>2875381</v>
      </c>
    </row>
    <row r="17024" spans="1:3">
      <c r="A17024">
        <v>1714118</v>
      </c>
      <c r="B17024">
        <v>6157085</v>
      </c>
      <c r="C17024">
        <v>2875404</v>
      </c>
    </row>
    <row r="17025" spans="1:3">
      <c r="A17025">
        <v>1714187</v>
      </c>
      <c r="B17025">
        <v>6157335</v>
      </c>
      <c r="C17025">
        <v>2875449</v>
      </c>
    </row>
    <row r="17026" spans="1:3">
      <c r="A17026">
        <v>1714239</v>
      </c>
      <c r="B17026">
        <v>6157520</v>
      </c>
      <c r="C17026">
        <v>2875481</v>
      </c>
    </row>
    <row r="17027" spans="1:3">
      <c r="A17027">
        <v>1714301</v>
      </c>
      <c r="B17027">
        <v>6157745</v>
      </c>
      <c r="C17027">
        <v>2875525</v>
      </c>
    </row>
    <row r="17028" spans="1:3">
      <c r="A17028">
        <v>1714453</v>
      </c>
      <c r="B17028">
        <v>6158295</v>
      </c>
      <c r="C17028">
        <v>2875620</v>
      </c>
    </row>
    <row r="17029" spans="1:3">
      <c r="A17029">
        <v>1714470</v>
      </c>
      <c r="B17029">
        <v>6158355</v>
      </c>
      <c r="C17029">
        <v>2875630</v>
      </c>
    </row>
    <row r="17030" spans="1:3">
      <c r="A17030">
        <v>1714567</v>
      </c>
      <c r="B17030">
        <v>6158705</v>
      </c>
      <c r="C17030">
        <v>2875696</v>
      </c>
    </row>
    <row r="17031" spans="1:3">
      <c r="A17031">
        <v>1714573</v>
      </c>
      <c r="B17031">
        <v>6158725</v>
      </c>
      <c r="C17031">
        <v>2875701</v>
      </c>
    </row>
    <row r="17032" spans="1:3">
      <c r="A17032">
        <v>1714804</v>
      </c>
      <c r="B17032">
        <v>6159555</v>
      </c>
      <c r="C17032">
        <v>2875850</v>
      </c>
    </row>
    <row r="17033" spans="1:3">
      <c r="A17033">
        <v>1714817</v>
      </c>
      <c r="B17033">
        <v>6159600</v>
      </c>
      <c r="C17033">
        <v>2875858</v>
      </c>
    </row>
    <row r="17034" spans="1:3">
      <c r="A17034">
        <v>1714895</v>
      </c>
      <c r="B17034">
        <v>6159880</v>
      </c>
      <c r="C17034">
        <v>2875908</v>
      </c>
    </row>
    <row r="17035" spans="1:3">
      <c r="A17035">
        <v>1714916</v>
      </c>
      <c r="B17035">
        <v>6159955</v>
      </c>
      <c r="C17035">
        <v>2875922</v>
      </c>
    </row>
    <row r="17036" spans="1:3">
      <c r="A17036">
        <v>1715167</v>
      </c>
      <c r="B17036">
        <v>6160855</v>
      </c>
      <c r="C17036">
        <v>2876083</v>
      </c>
    </row>
    <row r="17037" spans="1:3">
      <c r="A17037">
        <v>1715238</v>
      </c>
      <c r="B17037">
        <v>6161110</v>
      </c>
      <c r="C17037">
        <v>2876129</v>
      </c>
    </row>
    <row r="17038" spans="1:3">
      <c r="A17038">
        <v>1715469</v>
      </c>
      <c r="B17038">
        <v>6161935</v>
      </c>
      <c r="C17038">
        <v>2876277</v>
      </c>
    </row>
    <row r="17039" spans="1:3">
      <c r="A17039">
        <v>1715484</v>
      </c>
      <c r="B17039">
        <v>6161990</v>
      </c>
      <c r="C17039">
        <v>2876286</v>
      </c>
    </row>
    <row r="17040" spans="1:3">
      <c r="A17040">
        <v>1716004</v>
      </c>
      <c r="B17040">
        <v>6163830</v>
      </c>
      <c r="C17040">
        <v>2876619</v>
      </c>
    </row>
    <row r="17041" spans="1:3">
      <c r="A17041">
        <v>1716033</v>
      </c>
      <c r="B17041">
        <v>6163930</v>
      </c>
      <c r="C17041">
        <v>2876637</v>
      </c>
    </row>
    <row r="17042" spans="1:3">
      <c r="A17042">
        <v>1716236</v>
      </c>
      <c r="B17042">
        <v>6164650</v>
      </c>
      <c r="C17042">
        <v>2876768</v>
      </c>
    </row>
    <row r="17043" spans="1:3">
      <c r="A17043">
        <v>1716345</v>
      </c>
      <c r="B17043">
        <v>6165035</v>
      </c>
      <c r="C17043">
        <v>2876840</v>
      </c>
    </row>
    <row r="17044" spans="1:3">
      <c r="A17044">
        <v>1716572</v>
      </c>
      <c r="B17044">
        <v>6165845</v>
      </c>
      <c r="C17044">
        <v>2876984</v>
      </c>
    </row>
    <row r="17045" spans="1:3">
      <c r="A17045">
        <v>1716704</v>
      </c>
      <c r="B17045">
        <v>6166315</v>
      </c>
      <c r="C17045">
        <v>2877069</v>
      </c>
    </row>
    <row r="17046" spans="1:3">
      <c r="A17046">
        <v>1716822</v>
      </c>
      <c r="B17046">
        <v>6166735</v>
      </c>
      <c r="C17046">
        <v>2877141</v>
      </c>
    </row>
    <row r="17047" spans="1:3">
      <c r="A17047">
        <v>1716840</v>
      </c>
      <c r="B17047">
        <v>6166800</v>
      </c>
      <c r="C17047">
        <v>2877151</v>
      </c>
    </row>
    <row r="17048" spans="1:3">
      <c r="A17048">
        <v>1716912</v>
      </c>
      <c r="B17048">
        <v>6167065</v>
      </c>
      <c r="C17048">
        <v>2877199</v>
      </c>
    </row>
    <row r="17049" spans="1:3">
      <c r="A17049">
        <v>1717020</v>
      </c>
      <c r="B17049">
        <v>6167450</v>
      </c>
      <c r="C17049">
        <v>2877271</v>
      </c>
    </row>
    <row r="17050" spans="1:3">
      <c r="A17050">
        <v>1717270</v>
      </c>
      <c r="B17050">
        <v>6168355</v>
      </c>
      <c r="C17050">
        <v>2877429</v>
      </c>
    </row>
    <row r="17051" spans="1:3">
      <c r="A17051">
        <v>1717380</v>
      </c>
      <c r="B17051">
        <v>6168745</v>
      </c>
      <c r="C17051">
        <v>2877502</v>
      </c>
    </row>
    <row r="17052" spans="1:3">
      <c r="A17052">
        <v>1717527</v>
      </c>
      <c r="B17052">
        <v>6169275</v>
      </c>
      <c r="C17052">
        <v>2877596</v>
      </c>
    </row>
    <row r="17053" spans="1:3">
      <c r="A17053">
        <v>1717553</v>
      </c>
      <c r="B17053">
        <v>6169365</v>
      </c>
      <c r="C17053">
        <v>2877614</v>
      </c>
    </row>
    <row r="17054" spans="1:3">
      <c r="A17054">
        <v>1717603</v>
      </c>
      <c r="B17054">
        <v>6169545</v>
      </c>
      <c r="C17054">
        <v>2877650</v>
      </c>
    </row>
    <row r="17055" spans="1:3">
      <c r="A17055">
        <v>1717697</v>
      </c>
      <c r="B17055">
        <v>6169880</v>
      </c>
      <c r="C17055">
        <v>2877708</v>
      </c>
    </row>
    <row r="17056" spans="1:3">
      <c r="A17056">
        <v>1717732</v>
      </c>
      <c r="B17056">
        <v>6170010</v>
      </c>
      <c r="C17056">
        <v>2877730</v>
      </c>
    </row>
    <row r="17057" spans="1:3">
      <c r="A17057">
        <v>1718006</v>
      </c>
      <c r="B17057">
        <v>6170990</v>
      </c>
      <c r="C17057">
        <v>2877906</v>
      </c>
    </row>
    <row r="17058" spans="1:3">
      <c r="A17058">
        <v>1718122</v>
      </c>
      <c r="B17058">
        <v>6171405</v>
      </c>
      <c r="C17058">
        <v>2877983</v>
      </c>
    </row>
    <row r="17059" spans="1:3">
      <c r="A17059">
        <v>1718254</v>
      </c>
      <c r="B17059">
        <v>6171875</v>
      </c>
      <c r="C17059">
        <v>2878063</v>
      </c>
    </row>
    <row r="17060" spans="1:3">
      <c r="A17060">
        <v>1718444</v>
      </c>
      <c r="B17060">
        <v>6172550</v>
      </c>
      <c r="C17060">
        <v>2878189</v>
      </c>
    </row>
    <row r="17061" spans="1:3">
      <c r="A17061">
        <v>1718580</v>
      </c>
      <c r="B17061">
        <v>6173035</v>
      </c>
      <c r="C17061">
        <v>2878275</v>
      </c>
    </row>
    <row r="17062" spans="1:3">
      <c r="A17062">
        <v>1718632</v>
      </c>
      <c r="B17062">
        <v>6173225</v>
      </c>
      <c r="C17062">
        <v>2878311</v>
      </c>
    </row>
    <row r="17063" spans="1:3">
      <c r="A17063">
        <v>1718640</v>
      </c>
      <c r="B17063">
        <v>6173250</v>
      </c>
      <c r="C17063">
        <v>2878312</v>
      </c>
    </row>
    <row r="17064" spans="1:3">
      <c r="A17064">
        <v>1718656</v>
      </c>
      <c r="B17064">
        <v>6173310</v>
      </c>
      <c r="C17064">
        <v>2878324</v>
      </c>
    </row>
    <row r="17065" spans="1:3">
      <c r="A17065">
        <v>1718703</v>
      </c>
      <c r="B17065">
        <v>6173480</v>
      </c>
      <c r="C17065">
        <v>2878356</v>
      </c>
    </row>
    <row r="17066" spans="1:3">
      <c r="A17066">
        <v>1718715</v>
      </c>
      <c r="B17066">
        <v>6173525</v>
      </c>
      <c r="C17066">
        <v>2878365</v>
      </c>
    </row>
    <row r="17067" spans="1:3">
      <c r="A17067">
        <v>1718756</v>
      </c>
      <c r="B17067">
        <v>6173670</v>
      </c>
      <c r="C17067">
        <v>2878388</v>
      </c>
    </row>
    <row r="17068" spans="1:3">
      <c r="A17068">
        <v>1718822</v>
      </c>
      <c r="B17068">
        <v>6173910</v>
      </c>
      <c r="C17068">
        <v>2878432</v>
      </c>
    </row>
    <row r="17069" spans="1:3">
      <c r="A17069">
        <v>1718825</v>
      </c>
      <c r="B17069">
        <v>6173920</v>
      </c>
      <c r="C17069">
        <v>2878432</v>
      </c>
    </row>
    <row r="17070" spans="1:3">
      <c r="A17070">
        <v>1718861</v>
      </c>
      <c r="B17070">
        <v>6174055</v>
      </c>
      <c r="C17070">
        <v>2878460</v>
      </c>
    </row>
    <row r="17071" spans="1:3">
      <c r="A17071">
        <v>1719029</v>
      </c>
      <c r="B17071">
        <v>6174675</v>
      </c>
      <c r="C17071">
        <v>2878572</v>
      </c>
    </row>
    <row r="17072" spans="1:3">
      <c r="A17072">
        <v>1719102</v>
      </c>
      <c r="B17072">
        <v>6174940</v>
      </c>
      <c r="C17072">
        <v>2878621</v>
      </c>
    </row>
    <row r="17073" spans="1:3">
      <c r="A17073">
        <v>1719261</v>
      </c>
      <c r="B17073">
        <v>6175520</v>
      </c>
      <c r="C17073">
        <v>2878725</v>
      </c>
    </row>
    <row r="17074" spans="1:3">
      <c r="A17074">
        <v>1719356</v>
      </c>
      <c r="B17074">
        <v>6175860</v>
      </c>
      <c r="C17074">
        <v>2878784</v>
      </c>
    </row>
    <row r="17075" spans="1:3">
      <c r="A17075">
        <v>1719363</v>
      </c>
      <c r="B17075">
        <v>6175890</v>
      </c>
      <c r="C17075">
        <v>2878788</v>
      </c>
    </row>
    <row r="17076" spans="1:3">
      <c r="A17076">
        <v>1719381</v>
      </c>
      <c r="B17076">
        <v>6175955</v>
      </c>
      <c r="C17076">
        <v>2878802</v>
      </c>
    </row>
    <row r="17077" spans="1:3">
      <c r="A17077">
        <v>1719542</v>
      </c>
      <c r="B17077">
        <v>6176545</v>
      </c>
      <c r="C17077">
        <v>2878905</v>
      </c>
    </row>
    <row r="17078" spans="1:3">
      <c r="A17078">
        <v>1719856</v>
      </c>
      <c r="B17078">
        <v>6177675</v>
      </c>
      <c r="C17078">
        <v>2879107</v>
      </c>
    </row>
    <row r="17079" spans="1:3">
      <c r="A17079">
        <v>1719864</v>
      </c>
      <c r="B17079">
        <v>6177705</v>
      </c>
      <c r="C17079">
        <v>2879117</v>
      </c>
    </row>
    <row r="17080" spans="1:3">
      <c r="A17080">
        <v>1719939</v>
      </c>
      <c r="B17080">
        <v>6177970</v>
      </c>
      <c r="C17080">
        <v>2879161</v>
      </c>
    </row>
    <row r="17081" spans="1:3">
      <c r="A17081">
        <v>1719943</v>
      </c>
      <c r="B17081">
        <v>6177990</v>
      </c>
      <c r="C17081">
        <v>2879171</v>
      </c>
    </row>
    <row r="17082" spans="1:3">
      <c r="A17082">
        <v>1720087</v>
      </c>
      <c r="B17082">
        <v>6178505</v>
      </c>
      <c r="C17082">
        <v>2879261</v>
      </c>
    </row>
    <row r="17083" spans="1:3">
      <c r="A17083">
        <v>1720316</v>
      </c>
      <c r="B17083">
        <v>6179330</v>
      </c>
      <c r="C17083">
        <v>2879409</v>
      </c>
    </row>
    <row r="17084" spans="1:3">
      <c r="A17084">
        <v>1720352</v>
      </c>
      <c r="B17084">
        <v>6179465</v>
      </c>
      <c r="C17084">
        <v>2879432</v>
      </c>
    </row>
    <row r="17085" spans="1:3">
      <c r="A17085">
        <v>1720430</v>
      </c>
      <c r="B17085">
        <v>6179745</v>
      </c>
      <c r="C17085">
        <v>2879486</v>
      </c>
    </row>
    <row r="17086" spans="1:3">
      <c r="A17086">
        <v>1720469</v>
      </c>
      <c r="B17086">
        <v>6179885</v>
      </c>
      <c r="C17086">
        <v>2879508</v>
      </c>
    </row>
    <row r="17087" spans="1:3">
      <c r="A17087">
        <v>1720561</v>
      </c>
      <c r="B17087">
        <v>6180220</v>
      </c>
      <c r="C17087">
        <v>2879571</v>
      </c>
    </row>
    <row r="17088" spans="1:3">
      <c r="A17088">
        <v>1720573</v>
      </c>
      <c r="B17088">
        <v>6180260</v>
      </c>
      <c r="C17088">
        <v>2879576</v>
      </c>
    </row>
    <row r="17089" spans="1:3">
      <c r="A17089">
        <v>1720578</v>
      </c>
      <c r="B17089">
        <v>6180280</v>
      </c>
      <c r="C17089">
        <v>2879580</v>
      </c>
    </row>
    <row r="17090" spans="1:3">
      <c r="A17090">
        <v>1720598</v>
      </c>
      <c r="B17090">
        <v>6180355</v>
      </c>
      <c r="C17090">
        <v>2879589</v>
      </c>
    </row>
    <row r="17091" spans="1:3">
      <c r="A17091">
        <v>1720599</v>
      </c>
      <c r="B17091">
        <v>6180355</v>
      </c>
      <c r="C17091">
        <v>2879589</v>
      </c>
    </row>
    <row r="17092" spans="1:3">
      <c r="A17092">
        <v>1720682</v>
      </c>
      <c r="B17092">
        <v>6180660</v>
      </c>
      <c r="C17092">
        <v>2879647</v>
      </c>
    </row>
    <row r="17093" spans="1:3">
      <c r="A17093">
        <v>1720777</v>
      </c>
      <c r="B17093">
        <v>6181005</v>
      </c>
      <c r="C17093">
        <v>2879711</v>
      </c>
    </row>
    <row r="17094" spans="1:3">
      <c r="A17094">
        <v>1720836</v>
      </c>
      <c r="B17094">
        <v>6181220</v>
      </c>
      <c r="C17094">
        <v>2879751</v>
      </c>
    </row>
    <row r="17095" spans="1:3">
      <c r="A17095">
        <v>1720946</v>
      </c>
      <c r="B17095">
        <v>6181625</v>
      </c>
      <c r="C17095">
        <v>2879823</v>
      </c>
    </row>
    <row r="17096" spans="1:3">
      <c r="A17096">
        <v>1721037</v>
      </c>
      <c r="B17096">
        <v>6181950</v>
      </c>
      <c r="C17096">
        <v>2879882</v>
      </c>
    </row>
    <row r="17097" spans="1:3">
      <c r="A17097">
        <v>1721094</v>
      </c>
      <c r="B17097">
        <v>6182155</v>
      </c>
      <c r="C17097">
        <v>2879918</v>
      </c>
    </row>
    <row r="17098" spans="1:3">
      <c r="A17098">
        <v>1721236</v>
      </c>
      <c r="B17098">
        <v>6182675</v>
      </c>
      <c r="C17098">
        <v>2880012</v>
      </c>
    </row>
    <row r="17099" spans="1:3">
      <c r="A17099">
        <v>1721254</v>
      </c>
      <c r="B17099">
        <v>6182740</v>
      </c>
      <c r="C17099">
        <v>2880021</v>
      </c>
    </row>
    <row r="17100" spans="1:3">
      <c r="A17100">
        <v>1721342</v>
      </c>
      <c r="B17100">
        <v>6183060</v>
      </c>
      <c r="C17100">
        <v>2880079</v>
      </c>
    </row>
    <row r="17101" spans="1:3">
      <c r="A17101">
        <v>1721454</v>
      </c>
      <c r="B17101">
        <v>6183465</v>
      </c>
      <c r="C17101">
        <v>2880151</v>
      </c>
    </row>
    <row r="17102" spans="1:3">
      <c r="A17102">
        <v>1721527</v>
      </c>
      <c r="B17102">
        <v>6183735</v>
      </c>
      <c r="C17102">
        <v>2880201</v>
      </c>
    </row>
    <row r="17103" spans="1:3">
      <c r="A17103">
        <v>1721709</v>
      </c>
      <c r="B17103">
        <v>6184400</v>
      </c>
      <c r="C17103">
        <v>2880318</v>
      </c>
    </row>
    <row r="17104" spans="1:3">
      <c r="A17104">
        <v>1721772</v>
      </c>
      <c r="B17104">
        <v>6184630</v>
      </c>
      <c r="C17104">
        <v>2880363</v>
      </c>
    </row>
    <row r="17105" spans="1:3">
      <c r="A17105">
        <v>1721973</v>
      </c>
      <c r="B17105">
        <v>6185365</v>
      </c>
      <c r="C17105">
        <v>2880498</v>
      </c>
    </row>
    <row r="17106" spans="1:3">
      <c r="A17106">
        <v>1722071</v>
      </c>
      <c r="B17106">
        <v>6185720</v>
      </c>
      <c r="C17106">
        <v>2880557</v>
      </c>
    </row>
    <row r="17107" spans="1:3">
      <c r="A17107">
        <v>1722109</v>
      </c>
      <c r="B17107">
        <v>6185860</v>
      </c>
      <c r="C17107">
        <v>2880583</v>
      </c>
    </row>
    <row r="17108" spans="1:3">
      <c r="A17108">
        <v>1722295</v>
      </c>
      <c r="B17108">
        <v>6186540</v>
      </c>
      <c r="C17108">
        <v>2880705</v>
      </c>
    </row>
    <row r="17109" spans="1:3">
      <c r="A17109">
        <v>1722418</v>
      </c>
      <c r="B17109">
        <v>6186985</v>
      </c>
      <c r="C17109">
        <v>2880786</v>
      </c>
    </row>
    <row r="17110" spans="1:3">
      <c r="A17110">
        <v>1722441</v>
      </c>
      <c r="B17110">
        <v>6187065</v>
      </c>
      <c r="C17110">
        <v>2880800</v>
      </c>
    </row>
    <row r="17111" spans="1:3">
      <c r="A17111">
        <v>1722481</v>
      </c>
      <c r="B17111">
        <v>6187215</v>
      </c>
      <c r="C17111">
        <v>2880826</v>
      </c>
    </row>
    <row r="17112" spans="1:3">
      <c r="A17112">
        <v>1722496</v>
      </c>
      <c r="B17112">
        <v>6187265</v>
      </c>
      <c r="C17112">
        <v>2880836</v>
      </c>
    </row>
    <row r="17113" spans="1:3">
      <c r="A17113">
        <v>1722509</v>
      </c>
      <c r="B17113">
        <v>6187315</v>
      </c>
      <c r="C17113">
        <v>2880844</v>
      </c>
    </row>
    <row r="17114" spans="1:3">
      <c r="A17114">
        <v>1722671</v>
      </c>
      <c r="B17114">
        <v>6187900</v>
      </c>
      <c r="C17114">
        <v>2880948</v>
      </c>
    </row>
    <row r="17115" spans="1:3">
      <c r="A17115">
        <v>1722783</v>
      </c>
      <c r="B17115">
        <v>6188305</v>
      </c>
      <c r="C17115">
        <v>2881021</v>
      </c>
    </row>
    <row r="17116" spans="1:3">
      <c r="A17116">
        <v>1722785</v>
      </c>
      <c r="B17116">
        <v>6188310</v>
      </c>
      <c r="C17116">
        <v>2881025</v>
      </c>
    </row>
    <row r="17117" spans="1:3">
      <c r="A17117">
        <v>1722820</v>
      </c>
      <c r="B17117">
        <v>6188435</v>
      </c>
      <c r="C17117">
        <v>2881047</v>
      </c>
    </row>
    <row r="17118" spans="1:3">
      <c r="A17118">
        <v>1722837</v>
      </c>
      <c r="B17118">
        <v>6188495</v>
      </c>
      <c r="C17118">
        <v>2881061</v>
      </c>
    </row>
    <row r="17119" spans="1:3">
      <c r="A17119">
        <v>1723024</v>
      </c>
      <c r="B17119">
        <v>6189175</v>
      </c>
      <c r="C17119">
        <v>2881178</v>
      </c>
    </row>
    <row r="17120" spans="1:3">
      <c r="A17120">
        <v>1723196</v>
      </c>
      <c r="B17120">
        <v>6189795</v>
      </c>
      <c r="C17120">
        <v>2881290</v>
      </c>
    </row>
    <row r="17121" spans="1:3">
      <c r="A17121">
        <v>1723274</v>
      </c>
      <c r="B17121">
        <v>6190075</v>
      </c>
      <c r="C17121">
        <v>2881344</v>
      </c>
    </row>
    <row r="17122" spans="1:3">
      <c r="A17122">
        <v>1723324</v>
      </c>
      <c r="B17122">
        <v>6190260</v>
      </c>
      <c r="C17122">
        <v>2881376</v>
      </c>
    </row>
    <row r="17123" spans="1:3">
      <c r="A17123">
        <v>1723429</v>
      </c>
      <c r="B17123">
        <v>6190640</v>
      </c>
      <c r="C17123">
        <v>2881448</v>
      </c>
    </row>
    <row r="17124" spans="1:3">
      <c r="A17124">
        <v>1723454</v>
      </c>
      <c r="B17124">
        <v>6190725</v>
      </c>
      <c r="C17124">
        <v>2881461</v>
      </c>
    </row>
    <row r="17125" spans="1:3">
      <c r="A17125">
        <v>1723604</v>
      </c>
      <c r="B17125">
        <v>6191275</v>
      </c>
      <c r="C17125">
        <v>2881560</v>
      </c>
    </row>
    <row r="17126" spans="1:3">
      <c r="A17126">
        <v>1723626</v>
      </c>
      <c r="B17126">
        <v>6191355</v>
      </c>
      <c r="C17126">
        <v>2881569</v>
      </c>
    </row>
    <row r="17127" spans="1:3">
      <c r="A17127">
        <v>1723655</v>
      </c>
      <c r="B17127">
        <v>6191460</v>
      </c>
      <c r="C17127">
        <v>2881591</v>
      </c>
    </row>
    <row r="17128" spans="1:3">
      <c r="A17128">
        <v>1723779</v>
      </c>
      <c r="B17128">
        <v>6191910</v>
      </c>
      <c r="C17128">
        <v>2881673</v>
      </c>
    </row>
    <row r="17129" spans="1:3">
      <c r="A17129">
        <v>1723799</v>
      </c>
      <c r="B17129">
        <v>6191985</v>
      </c>
      <c r="C17129">
        <v>2881686</v>
      </c>
    </row>
    <row r="17130" spans="1:3">
      <c r="A17130">
        <v>1723951</v>
      </c>
      <c r="B17130">
        <v>6192545</v>
      </c>
      <c r="C17130">
        <v>2881786</v>
      </c>
    </row>
    <row r="17131" spans="1:3">
      <c r="A17131">
        <v>1723967</v>
      </c>
      <c r="B17131">
        <v>6192605</v>
      </c>
      <c r="C17131">
        <v>2881798</v>
      </c>
    </row>
    <row r="17132" spans="1:3">
      <c r="A17132">
        <v>1724155</v>
      </c>
      <c r="B17132">
        <v>6193295</v>
      </c>
      <c r="C17132">
        <v>2881920</v>
      </c>
    </row>
    <row r="17133" spans="1:3">
      <c r="A17133">
        <v>1724248</v>
      </c>
      <c r="B17133">
        <v>6193630</v>
      </c>
      <c r="C17133">
        <v>2881983</v>
      </c>
    </row>
    <row r="17134" spans="1:3">
      <c r="A17134">
        <v>1724439</v>
      </c>
      <c r="B17134">
        <v>6194320</v>
      </c>
      <c r="C17134">
        <v>2882105</v>
      </c>
    </row>
    <row r="17135" spans="1:3">
      <c r="A17135">
        <v>1724506</v>
      </c>
      <c r="B17135">
        <v>6194560</v>
      </c>
      <c r="C17135">
        <v>2882149</v>
      </c>
    </row>
    <row r="17136" spans="1:3">
      <c r="A17136">
        <v>1724549</v>
      </c>
      <c r="B17136">
        <v>6194720</v>
      </c>
      <c r="C17136">
        <v>2882177</v>
      </c>
    </row>
    <row r="17137" spans="1:3">
      <c r="A17137">
        <v>1724561</v>
      </c>
      <c r="B17137">
        <v>6194760</v>
      </c>
      <c r="C17137">
        <v>2882185</v>
      </c>
    </row>
    <row r="17138" spans="1:3">
      <c r="A17138">
        <v>1724575</v>
      </c>
      <c r="B17138">
        <v>6194810</v>
      </c>
      <c r="C17138">
        <v>2882195</v>
      </c>
    </row>
    <row r="17139" spans="1:3">
      <c r="A17139">
        <v>1724603</v>
      </c>
      <c r="B17139">
        <v>6194915</v>
      </c>
      <c r="C17139">
        <v>2882213</v>
      </c>
    </row>
    <row r="17140" spans="1:3">
      <c r="A17140">
        <v>1724606</v>
      </c>
      <c r="B17140">
        <v>6194925</v>
      </c>
      <c r="C17140">
        <v>2882217</v>
      </c>
    </row>
    <row r="17141" spans="1:3">
      <c r="A17141">
        <v>1724841</v>
      </c>
      <c r="B17141">
        <v>6195780</v>
      </c>
      <c r="C17141">
        <v>2882370</v>
      </c>
    </row>
    <row r="17142" spans="1:3">
      <c r="A17142">
        <v>1724853</v>
      </c>
      <c r="B17142">
        <v>6195825</v>
      </c>
      <c r="C17142">
        <v>2882375</v>
      </c>
    </row>
    <row r="17143" spans="1:3">
      <c r="A17143">
        <v>1724927</v>
      </c>
      <c r="B17143">
        <v>6196095</v>
      </c>
      <c r="C17143">
        <v>2882424</v>
      </c>
    </row>
    <row r="17144" spans="1:3">
      <c r="A17144">
        <v>1725043</v>
      </c>
      <c r="B17144">
        <v>6196525</v>
      </c>
      <c r="C17144">
        <v>2882505</v>
      </c>
    </row>
    <row r="17145" spans="1:3">
      <c r="A17145">
        <v>1725113</v>
      </c>
      <c r="B17145">
        <v>6196780</v>
      </c>
      <c r="C17145">
        <v>2882546</v>
      </c>
    </row>
    <row r="17146" spans="1:3">
      <c r="A17146">
        <v>1725141</v>
      </c>
      <c r="B17146">
        <v>6196880</v>
      </c>
      <c r="C17146">
        <v>2882568</v>
      </c>
    </row>
    <row r="17147" spans="1:3">
      <c r="A17147">
        <v>1725166</v>
      </c>
      <c r="B17147">
        <v>6196975</v>
      </c>
      <c r="C17147">
        <v>2882582</v>
      </c>
    </row>
    <row r="17148" spans="1:3">
      <c r="A17148">
        <v>1725436</v>
      </c>
      <c r="B17148">
        <v>6197955</v>
      </c>
      <c r="C17148">
        <v>2882762</v>
      </c>
    </row>
    <row r="17149" spans="1:3">
      <c r="A17149">
        <v>1725446</v>
      </c>
      <c r="B17149">
        <v>6197990</v>
      </c>
      <c r="C17149">
        <v>2882770</v>
      </c>
    </row>
    <row r="17150" spans="1:3">
      <c r="A17150">
        <v>1725524</v>
      </c>
      <c r="B17150">
        <v>6198275</v>
      </c>
      <c r="C17150">
        <v>2882820</v>
      </c>
    </row>
    <row r="17151" spans="1:3">
      <c r="A17151">
        <v>1725560</v>
      </c>
      <c r="B17151">
        <v>6198405</v>
      </c>
      <c r="C17151">
        <v>2882842</v>
      </c>
    </row>
    <row r="17152" spans="1:3">
      <c r="A17152">
        <v>1725577</v>
      </c>
      <c r="B17152">
        <v>6198465</v>
      </c>
      <c r="C17152">
        <v>2882856</v>
      </c>
    </row>
    <row r="17153" spans="1:3">
      <c r="A17153">
        <v>1725625</v>
      </c>
      <c r="B17153">
        <v>6198640</v>
      </c>
      <c r="C17153">
        <v>2882883</v>
      </c>
    </row>
    <row r="17154" spans="1:3">
      <c r="A17154">
        <v>1725692</v>
      </c>
      <c r="B17154">
        <v>6198890</v>
      </c>
      <c r="C17154">
        <v>2882928</v>
      </c>
    </row>
    <row r="17155" spans="1:3">
      <c r="A17155">
        <v>1725755</v>
      </c>
      <c r="B17155">
        <v>6199115</v>
      </c>
      <c r="C17155">
        <v>2882969</v>
      </c>
    </row>
    <row r="17156" spans="1:3">
      <c r="A17156">
        <v>1725775</v>
      </c>
      <c r="B17156">
        <v>6199190</v>
      </c>
      <c r="C17156">
        <v>2882983</v>
      </c>
    </row>
    <row r="17157" spans="1:3">
      <c r="A17157">
        <v>1725789</v>
      </c>
      <c r="B17157">
        <v>6199240</v>
      </c>
      <c r="C17157">
        <v>2882991</v>
      </c>
    </row>
    <row r="17158" spans="1:3">
      <c r="A17158">
        <v>1725812</v>
      </c>
      <c r="B17158">
        <v>6199325</v>
      </c>
      <c r="C17158">
        <v>2883005</v>
      </c>
    </row>
    <row r="17159" spans="1:3">
      <c r="A17159">
        <v>1725817</v>
      </c>
      <c r="B17159">
        <v>6199335</v>
      </c>
      <c r="C17159">
        <v>2883013</v>
      </c>
    </row>
    <row r="17160" spans="1:3">
      <c r="A17160">
        <v>1725868</v>
      </c>
      <c r="B17160">
        <v>6199525</v>
      </c>
      <c r="C17160">
        <v>2883041</v>
      </c>
    </row>
    <row r="17161" spans="1:3">
      <c r="A17161">
        <v>1725919</v>
      </c>
      <c r="B17161">
        <v>6199715</v>
      </c>
      <c r="C17161">
        <v>2883077</v>
      </c>
    </row>
    <row r="17162" spans="1:3">
      <c r="A17162">
        <v>1726050</v>
      </c>
      <c r="B17162">
        <v>6200190</v>
      </c>
      <c r="C17162">
        <v>2883162</v>
      </c>
    </row>
    <row r="17163" spans="1:3">
      <c r="A17163">
        <v>1726114</v>
      </c>
      <c r="B17163">
        <v>6200420</v>
      </c>
      <c r="C17163">
        <v>2883202</v>
      </c>
    </row>
    <row r="17164" spans="1:3">
      <c r="A17164">
        <v>1726209</v>
      </c>
      <c r="B17164">
        <v>6200770</v>
      </c>
      <c r="C17164">
        <v>2883266</v>
      </c>
    </row>
    <row r="17165" spans="1:3">
      <c r="A17165">
        <v>1726603</v>
      </c>
      <c r="B17165">
        <v>6202180</v>
      </c>
      <c r="C17165">
        <v>2883522</v>
      </c>
    </row>
    <row r="17166" spans="1:3">
      <c r="A17166">
        <v>1726622</v>
      </c>
      <c r="B17166">
        <v>6202245</v>
      </c>
      <c r="C17166">
        <v>2883535</v>
      </c>
    </row>
    <row r="17167" spans="1:3">
      <c r="A17167">
        <v>1726695</v>
      </c>
      <c r="B17167">
        <v>6202510</v>
      </c>
      <c r="C17167">
        <v>2883581</v>
      </c>
    </row>
    <row r="17168" spans="1:3">
      <c r="A17168">
        <v>1726903</v>
      </c>
      <c r="B17168">
        <v>6203255</v>
      </c>
      <c r="C17168">
        <v>2883715</v>
      </c>
    </row>
    <row r="17169" spans="1:3">
      <c r="A17169">
        <v>1726926</v>
      </c>
      <c r="B17169">
        <v>6203340</v>
      </c>
      <c r="C17169">
        <v>2883729</v>
      </c>
    </row>
    <row r="17170" spans="1:3">
      <c r="A17170">
        <v>1727064</v>
      </c>
      <c r="B17170">
        <v>6203835</v>
      </c>
      <c r="C17170">
        <v>2883819</v>
      </c>
    </row>
    <row r="17171" spans="1:3">
      <c r="A17171">
        <v>1727290</v>
      </c>
      <c r="B17171">
        <v>6204650</v>
      </c>
      <c r="C17171">
        <v>2883968</v>
      </c>
    </row>
    <row r="17172" spans="1:3">
      <c r="A17172">
        <v>1727518</v>
      </c>
      <c r="B17172">
        <v>6205470</v>
      </c>
      <c r="C17172">
        <v>2884116</v>
      </c>
    </row>
    <row r="17173" spans="1:3">
      <c r="A17173">
        <v>1727548</v>
      </c>
      <c r="B17173">
        <v>6205575</v>
      </c>
      <c r="C17173">
        <v>2884134</v>
      </c>
    </row>
    <row r="17174" spans="1:3">
      <c r="A17174">
        <v>1727735</v>
      </c>
      <c r="B17174">
        <v>6206240</v>
      </c>
      <c r="C17174">
        <v>2884251</v>
      </c>
    </row>
    <row r="17175" spans="1:3">
      <c r="A17175">
        <v>1727996</v>
      </c>
      <c r="B17175">
        <v>6207170</v>
      </c>
      <c r="C17175">
        <v>2884417</v>
      </c>
    </row>
    <row r="17176" spans="1:3">
      <c r="A17176">
        <v>1728222</v>
      </c>
      <c r="B17176">
        <v>6207970</v>
      </c>
      <c r="C17176">
        <v>2884562</v>
      </c>
    </row>
    <row r="17177" spans="1:3">
      <c r="A17177">
        <v>1728247</v>
      </c>
      <c r="B17177">
        <v>6208060</v>
      </c>
      <c r="C17177">
        <v>2884579</v>
      </c>
    </row>
    <row r="17178" spans="1:3">
      <c r="A17178">
        <v>1728267</v>
      </c>
      <c r="B17178">
        <v>6208130</v>
      </c>
      <c r="C17178">
        <v>2884593</v>
      </c>
    </row>
    <row r="17179" spans="1:3">
      <c r="A17179">
        <v>1728366</v>
      </c>
      <c r="B17179">
        <v>6208485</v>
      </c>
      <c r="C17179">
        <v>2884656</v>
      </c>
    </row>
    <row r="17180" spans="1:3">
      <c r="A17180">
        <v>1728778</v>
      </c>
      <c r="B17180">
        <v>6209955</v>
      </c>
      <c r="C17180">
        <v>2884922</v>
      </c>
    </row>
    <row r="17181" spans="1:3">
      <c r="A17181">
        <v>1728788</v>
      </c>
      <c r="B17181">
        <v>6209985</v>
      </c>
      <c r="C17181">
        <v>2884930</v>
      </c>
    </row>
    <row r="17182" spans="1:3">
      <c r="A17182">
        <v>1729124</v>
      </c>
      <c r="B17182">
        <v>6211190</v>
      </c>
      <c r="C17182">
        <v>2885142</v>
      </c>
    </row>
    <row r="17183" spans="1:3">
      <c r="A17183">
        <v>1729138</v>
      </c>
      <c r="B17183">
        <v>6211240</v>
      </c>
      <c r="C17183">
        <v>2885151</v>
      </c>
    </row>
    <row r="17184" spans="1:3">
      <c r="A17184">
        <v>1729182</v>
      </c>
      <c r="B17184">
        <v>6211400</v>
      </c>
      <c r="C17184">
        <v>2885179</v>
      </c>
    </row>
    <row r="17185" spans="1:3">
      <c r="A17185">
        <v>1729190</v>
      </c>
      <c r="B17185">
        <v>6211430</v>
      </c>
      <c r="C17185">
        <v>2885187</v>
      </c>
    </row>
    <row r="17186" spans="1:3">
      <c r="A17186">
        <v>1729251</v>
      </c>
      <c r="B17186">
        <v>6211650</v>
      </c>
      <c r="C17186">
        <v>2885227</v>
      </c>
    </row>
    <row r="17187" spans="1:3">
      <c r="A17187">
        <v>1729262</v>
      </c>
      <c r="B17187">
        <v>6211690</v>
      </c>
      <c r="C17187">
        <v>2885233</v>
      </c>
    </row>
    <row r="17188" spans="1:3">
      <c r="A17188">
        <v>1729395</v>
      </c>
      <c r="B17188">
        <v>6212175</v>
      </c>
      <c r="C17188">
        <v>2885322</v>
      </c>
    </row>
    <row r="17189" spans="1:3">
      <c r="A17189">
        <v>1729426</v>
      </c>
      <c r="B17189">
        <v>6212290</v>
      </c>
      <c r="C17189">
        <v>2885340</v>
      </c>
    </row>
    <row r="17190" spans="1:3">
      <c r="A17190">
        <v>1729772</v>
      </c>
      <c r="B17190">
        <v>6213530</v>
      </c>
      <c r="C17190">
        <v>2885565</v>
      </c>
    </row>
    <row r="17191" spans="1:3">
      <c r="A17191">
        <v>1729849</v>
      </c>
      <c r="B17191">
        <v>6213800</v>
      </c>
      <c r="C17191">
        <v>2885614</v>
      </c>
    </row>
    <row r="17192" spans="1:3">
      <c r="A17192">
        <v>1729873</v>
      </c>
      <c r="B17192">
        <v>6213885</v>
      </c>
      <c r="C17192">
        <v>2885632</v>
      </c>
    </row>
    <row r="17193" spans="1:3">
      <c r="A17193">
        <v>1729879</v>
      </c>
      <c r="B17193">
        <v>6213905</v>
      </c>
      <c r="C17193">
        <v>2885632</v>
      </c>
    </row>
    <row r="17194" spans="1:3">
      <c r="A17194">
        <v>1730093</v>
      </c>
      <c r="B17194">
        <v>6214675</v>
      </c>
      <c r="C17194">
        <v>2885772</v>
      </c>
    </row>
    <row r="17195" spans="1:3">
      <c r="A17195">
        <v>1730195</v>
      </c>
      <c r="B17195">
        <v>6215040</v>
      </c>
      <c r="C17195">
        <v>2885835</v>
      </c>
    </row>
    <row r="17196" spans="1:3">
      <c r="A17196">
        <v>1730334</v>
      </c>
      <c r="B17196">
        <v>6215535</v>
      </c>
      <c r="C17196">
        <v>2885925</v>
      </c>
    </row>
    <row r="17197" spans="1:3">
      <c r="A17197">
        <v>1730519</v>
      </c>
      <c r="B17197">
        <v>6216195</v>
      </c>
      <c r="C17197">
        <v>2886047</v>
      </c>
    </row>
    <row r="17198" spans="1:3">
      <c r="A17198">
        <v>1730668</v>
      </c>
      <c r="B17198">
        <v>6216725</v>
      </c>
      <c r="C17198">
        <v>2886137</v>
      </c>
    </row>
    <row r="17199" spans="1:3">
      <c r="A17199">
        <v>1730776</v>
      </c>
      <c r="B17199">
        <v>6217110</v>
      </c>
      <c r="C17199">
        <v>2886209</v>
      </c>
    </row>
    <row r="17200" spans="1:3">
      <c r="A17200">
        <v>1730800</v>
      </c>
      <c r="B17200">
        <v>6217197</v>
      </c>
      <c r="C17200">
        <v>2886227</v>
      </c>
    </row>
    <row r="17201" spans="1:3">
      <c r="A17201">
        <v>1730814</v>
      </c>
      <c r="B17201">
        <v>6217245</v>
      </c>
      <c r="C17201">
        <v>2886231</v>
      </c>
    </row>
    <row r="17202" spans="1:3">
      <c r="A17202">
        <v>1730832</v>
      </c>
      <c r="B17202">
        <v>6217310</v>
      </c>
      <c r="C17202">
        <v>2886245</v>
      </c>
    </row>
    <row r="17203" spans="1:3">
      <c r="A17203">
        <v>1730856</v>
      </c>
      <c r="B17203">
        <v>6217395</v>
      </c>
      <c r="C17203">
        <v>2886258</v>
      </c>
    </row>
    <row r="17204" spans="1:3">
      <c r="A17204">
        <v>1731106</v>
      </c>
      <c r="B17204">
        <v>6218305</v>
      </c>
      <c r="C17204">
        <v>2886424</v>
      </c>
    </row>
    <row r="17205" spans="1:3">
      <c r="A17205">
        <v>1731136</v>
      </c>
      <c r="B17205">
        <v>6218410</v>
      </c>
      <c r="C17205">
        <v>2886442</v>
      </c>
    </row>
    <row r="17206" spans="1:3">
      <c r="A17206">
        <v>1731331</v>
      </c>
      <c r="B17206">
        <v>6219115</v>
      </c>
      <c r="C17206">
        <v>2886573</v>
      </c>
    </row>
    <row r="17207" spans="1:3">
      <c r="A17207">
        <v>1731360</v>
      </c>
      <c r="B17207">
        <v>6219224</v>
      </c>
      <c r="C17207">
        <v>2886591</v>
      </c>
    </row>
    <row r="17208" spans="1:3">
      <c r="A17208">
        <v>1731362</v>
      </c>
      <c r="B17208">
        <v>6219225</v>
      </c>
      <c r="C17208">
        <v>2886591</v>
      </c>
    </row>
    <row r="17209" spans="1:3">
      <c r="A17209">
        <v>1731405</v>
      </c>
      <c r="B17209">
        <v>6219385</v>
      </c>
      <c r="C17209">
        <v>2886618</v>
      </c>
    </row>
    <row r="17210" spans="1:3">
      <c r="A17210">
        <v>1731429</v>
      </c>
      <c r="B17210">
        <v>6219475</v>
      </c>
      <c r="C17210">
        <v>2886636</v>
      </c>
    </row>
    <row r="17211" spans="1:3">
      <c r="A17211">
        <v>1731856</v>
      </c>
      <c r="B17211">
        <v>6221020</v>
      </c>
      <c r="C17211">
        <v>2886910</v>
      </c>
    </row>
    <row r="17212" spans="1:3">
      <c r="A17212">
        <v>1731927</v>
      </c>
      <c r="B17212">
        <v>6221275</v>
      </c>
      <c r="C17212">
        <v>2886956</v>
      </c>
    </row>
    <row r="17213" spans="1:3">
      <c r="A17213">
        <v>1732196</v>
      </c>
      <c r="B17213">
        <v>6222235</v>
      </c>
      <c r="C17213">
        <v>2887131</v>
      </c>
    </row>
    <row r="17214" spans="1:3">
      <c r="A17214">
        <v>1732213</v>
      </c>
      <c r="B17214">
        <v>6222300</v>
      </c>
      <c r="C17214">
        <v>2887140</v>
      </c>
    </row>
    <row r="17215" spans="1:3">
      <c r="A17215">
        <v>1732229</v>
      </c>
      <c r="B17215">
        <v>6222355</v>
      </c>
      <c r="C17215">
        <v>2887154</v>
      </c>
    </row>
    <row r="17216" spans="1:3">
      <c r="A17216">
        <v>1732279</v>
      </c>
      <c r="B17216">
        <v>6222535</v>
      </c>
      <c r="C17216">
        <v>2887185</v>
      </c>
    </row>
    <row r="17217" spans="1:3">
      <c r="A17217">
        <v>1732407</v>
      </c>
      <c r="B17217">
        <v>6222995</v>
      </c>
      <c r="C17217">
        <v>2887271</v>
      </c>
    </row>
    <row r="17218" spans="1:3">
      <c r="A17218">
        <v>1732578</v>
      </c>
      <c r="B17218">
        <v>6223615</v>
      </c>
      <c r="C17218">
        <v>2887379</v>
      </c>
    </row>
    <row r="17219" spans="1:3">
      <c r="A17219">
        <v>1732652</v>
      </c>
      <c r="B17219">
        <v>6223880</v>
      </c>
      <c r="C17219">
        <v>2887428</v>
      </c>
    </row>
    <row r="17220" spans="1:3">
      <c r="A17220">
        <v>1732694</v>
      </c>
      <c r="B17220">
        <v>6224030</v>
      </c>
      <c r="C17220">
        <v>2887455</v>
      </c>
    </row>
    <row r="17221" spans="1:3">
      <c r="A17221">
        <v>1732911</v>
      </c>
      <c r="B17221">
        <v>6224810</v>
      </c>
      <c r="C17221">
        <v>2887594</v>
      </c>
    </row>
    <row r="17222" spans="1:3">
      <c r="A17222">
        <v>1732958</v>
      </c>
      <c r="B17222">
        <v>6224980</v>
      </c>
      <c r="C17222">
        <v>2887626</v>
      </c>
    </row>
    <row r="17223" spans="1:3">
      <c r="A17223">
        <v>1732961</v>
      </c>
      <c r="B17223">
        <v>6224990</v>
      </c>
      <c r="C17223">
        <v>2887626</v>
      </c>
    </row>
    <row r="17224" spans="1:3">
      <c r="A17224">
        <v>1733168</v>
      </c>
      <c r="B17224">
        <v>6225725</v>
      </c>
      <c r="C17224">
        <v>2887761</v>
      </c>
    </row>
    <row r="17225" spans="1:3">
      <c r="A17225">
        <v>1733366</v>
      </c>
      <c r="B17225">
        <v>6226435</v>
      </c>
      <c r="C17225">
        <v>2887887</v>
      </c>
    </row>
    <row r="17226" spans="1:3">
      <c r="A17226">
        <v>1733452</v>
      </c>
      <c r="B17226">
        <v>6226745</v>
      </c>
      <c r="C17226">
        <v>2887941</v>
      </c>
    </row>
    <row r="17227" spans="1:3">
      <c r="A17227">
        <v>1733453</v>
      </c>
      <c r="B17227">
        <v>6226745</v>
      </c>
      <c r="C17227">
        <v>2887941</v>
      </c>
    </row>
    <row r="17228" spans="1:3">
      <c r="A17228">
        <v>1733490</v>
      </c>
      <c r="B17228">
        <v>6226880</v>
      </c>
      <c r="C17228">
        <v>2887968</v>
      </c>
    </row>
    <row r="17229" spans="1:3">
      <c r="A17229">
        <v>1733494</v>
      </c>
      <c r="B17229">
        <v>6226890</v>
      </c>
      <c r="C17229">
        <v>2887968</v>
      </c>
    </row>
    <row r="17230" spans="1:3">
      <c r="A17230">
        <v>1733703</v>
      </c>
      <c r="B17230">
        <v>6227650</v>
      </c>
      <c r="C17230">
        <v>2888107</v>
      </c>
    </row>
    <row r="17231" spans="1:3">
      <c r="A17231">
        <v>1733895</v>
      </c>
      <c r="B17231">
        <v>6228330</v>
      </c>
      <c r="C17231">
        <v>2888229</v>
      </c>
    </row>
    <row r="17232" spans="1:3">
      <c r="A17232">
        <v>1733917</v>
      </c>
      <c r="B17232">
        <v>6228410</v>
      </c>
      <c r="C17232">
        <v>2888243</v>
      </c>
    </row>
    <row r="17233" spans="1:3">
      <c r="A17233">
        <v>1734084</v>
      </c>
      <c r="B17233">
        <v>6229010</v>
      </c>
      <c r="C17233">
        <v>2888350</v>
      </c>
    </row>
    <row r="17234" spans="1:3">
      <c r="A17234">
        <v>1734116</v>
      </c>
      <c r="B17234">
        <v>6229120</v>
      </c>
      <c r="C17234">
        <v>2888373</v>
      </c>
    </row>
    <row r="17235" spans="1:3">
      <c r="A17235">
        <v>1734336</v>
      </c>
      <c r="B17235">
        <v>6229915</v>
      </c>
      <c r="C17235">
        <v>2888512</v>
      </c>
    </row>
    <row r="17236" spans="1:3">
      <c r="A17236">
        <v>1734378</v>
      </c>
      <c r="B17236">
        <v>6230065</v>
      </c>
      <c r="C17236">
        <v>2888540</v>
      </c>
    </row>
    <row r="17237" spans="1:3">
      <c r="A17237">
        <v>1734385</v>
      </c>
      <c r="B17237">
        <v>6230090</v>
      </c>
      <c r="C17237">
        <v>2888544</v>
      </c>
    </row>
    <row r="17238" spans="1:3">
      <c r="A17238">
        <v>1734401</v>
      </c>
      <c r="B17238">
        <v>6230150</v>
      </c>
      <c r="C17238">
        <v>2888558</v>
      </c>
    </row>
    <row r="17239" spans="1:3">
      <c r="A17239">
        <v>1734504</v>
      </c>
      <c r="B17239">
        <v>6230520</v>
      </c>
      <c r="C17239">
        <v>2888625</v>
      </c>
    </row>
    <row r="17240" spans="1:3">
      <c r="A17240">
        <v>1734541</v>
      </c>
      <c r="B17240">
        <v>6230655</v>
      </c>
      <c r="C17240">
        <v>2888647</v>
      </c>
    </row>
    <row r="17241" spans="1:3">
      <c r="A17241">
        <v>1734598</v>
      </c>
      <c r="B17241">
        <v>6230865</v>
      </c>
      <c r="C17241">
        <v>2888683</v>
      </c>
    </row>
    <row r="17242" spans="1:3">
      <c r="A17242">
        <v>1734677</v>
      </c>
      <c r="B17242">
        <v>6231150</v>
      </c>
      <c r="C17242">
        <v>2888737</v>
      </c>
    </row>
    <row r="17243" spans="1:3">
      <c r="A17243">
        <v>1734785</v>
      </c>
      <c r="B17243">
        <v>6231545</v>
      </c>
      <c r="C17243">
        <v>2888805</v>
      </c>
    </row>
    <row r="17244" spans="1:3">
      <c r="A17244">
        <v>1735039</v>
      </c>
      <c r="B17244">
        <v>6232465</v>
      </c>
      <c r="C17244">
        <v>2888972</v>
      </c>
    </row>
    <row r="17245" spans="1:3">
      <c r="A17245">
        <v>1735161</v>
      </c>
      <c r="B17245">
        <v>6232905</v>
      </c>
      <c r="C17245">
        <v>2889052</v>
      </c>
    </row>
    <row r="17246" spans="1:3">
      <c r="A17246">
        <v>1735375</v>
      </c>
      <c r="B17246">
        <v>6233670</v>
      </c>
      <c r="C17246">
        <v>2889192</v>
      </c>
    </row>
    <row r="17247" spans="1:3">
      <c r="A17247">
        <v>1735484</v>
      </c>
      <c r="B17247">
        <v>6234055</v>
      </c>
      <c r="C17247">
        <v>2889259</v>
      </c>
    </row>
    <row r="17248" spans="1:3">
      <c r="A17248">
        <v>1735503</v>
      </c>
      <c r="B17248">
        <v>6234125</v>
      </c>
      <c r="C17248">
        <v>2889273</v>
      </c>
    </row>
    <row r="17249" spans="1:3">
      <c r="A17249">
        <v>1735670</v>
      </c>
      <c r="B17249">
        <v>6234725</v>
      </c>
      <c r="C17249">
        <v>2889377</v>
      </c>
    </row>
    <row r="17250" spans="1:3">
      <c r="A17250">
        <v>1735694</v>
      </c>
      <c r="B17250">
        <v>6234805</v>
      </c>
      <c r="C17250">
        <v>2889395</v>
      </c>
    </row>
    <row r="17251" spans="1:3">
      <c r="A17251">
        <v>1735838</v>
      </c>
      <c r="B17251">
        <v>6235325</v>
      </c>
      <c r="C17251">
        <v>2889485</v>
      </c>
    </row>
    <row r="17252" spans="1:3">
      <c r="A17252">
        <v>1735904</v>
      </c>
      <c r="B17252">
        <v>6235560</v>
      </c>
      <c r="C17252">
        <v>2889529</v>
      </c>
    </row>
    <row r="17253" spans="1:3">
      <c r="A17253">
        <v>1736023</v>
      </c>
      <c r="B17253">
        <v>6235990</v>
      </c>
      <c r="C17253">
        <v>2889606</v>
      </c>
    </row>
    <row r="17254" spans="1:3">
      <c r="A17254">
        <v>1736124</v>
      </c>
      <c r="B17254">
        <v>6236345</v>
      </c>
      <c r="C17254">
        <v>2889669</v>
      </c>
    </row>
    <row r="17255" spans="1:3">
      <c r="A17255">
        <v>1736158</v>
      </c>
      <c r="B17255">
        <v>6236470</v>
      </c>
      <c r="C17255">
        <v>2889696</v>
      </c>
    </row>
    <row r="17256" spans="1:3">
      <c r="A17256">
        <v>1736285</v>
      </c>
      <c r="B17256">
        <v>6236920</v>
      </c>
      <c r="C17256">
        <v>2889772</v>
      </c>
    </row>
    <row r="17257" spans="1:3">
      <c r="A17257">
        <v>1736294</v>
      </c>
      <c r="B17257">
        <v>6236950</v>
      </c>
      <c r="C17257">
        <v>2889782</v>
      </c>
    </row>
    <row r="17258" spans="1:3">
      <c r="A17258">
        <v>1736298</v>
      </c>
      <c r="B17258">
        <v>6236970</v>
      </c>
      <c r="C17258">
        <v>2889782</v>
      </c>
    </row>
    <row r="17259" spans="1:3">
      <c r="A17259">
        <v>1736391</v>
      </c>
      <c r="B17259">
        <v>6237300</v>
      </c>
      <c r="C17259">
        <v>2889844</v>
      </c>
    </row>
    <row r="17260" spans="1:3">
      <c r="A17260">
        <v>1736760</v>
      </c>
      <c r="B17260">
        <v>6238620</v>
      </c>
      <c r="C17260">
        <v>2890083</v>
      </c>
    </row>
    <row r="17261" spans="1:3">
      <c r="A17261">
        <v>1736897</v>
      </c>
      <c r="B17261">
        <v>6239110</v>
      </c>
      <c r="C17261">
        <v>2890169</v>
      </c>
    </row>
    <row r="17262" spans="1:3">
      <c r="A17262">
        <v>1736929</v>
      </c>
      <c r="B17262">
        <v>6239225</v>
      </c>
      <c r="C17262">
        <v>2890191</v>
      </c>
    </row>
    <row r="17263" spans="1:3">
      <c r="A17263">
        <v>1737094</v>
      </c>
      <c r="B17263">
        <v>6239815</v>
      </c>
      <c r="C17263">
        <v>2890295</v>
      </c>
    </row>
    <row r="17264" spans="1:3">
      <c r="A17264">
        <v>1737275</v>
      </c>
      <c r="B17264">
        <v>6240465</v>
      </c>
      <c r="C17264">
        <v>2890416</v>
      </c>
    </row>
    <row r="17265" spans="1:3">
      <c r="A17265">
        <v>1737615</v>
      </c>
      <c r="B17265">
        <v>6241685</v>
      </c>
      <c r="C17265">
        <v>2890632</v>
      </c>
    </row>
    <row r="17266" spans="1:3">
      <c r="A17266">
        <v>1737626</v>
      </c>
      <c r="B17266">
        <v>6241725</v>
      </c>
      <c r="C17266">
        <v>2890636</v>
      </c>
    </row>
    <row r="17267" spans="1:3">
      <c r="A17267">
        <v>1737866</v>
      </c>
      <c r="B17267">
        <v>6242585</v>
      </c>
      <c r="C17267">
        <v>2890794</v>
      </c>
    </row>
    <row r="17268" spans="1:3">
      <c r="A17268">
        <v>1737873</v>
      </c>
      <c r="B17268">
        <v>6242605</v>
      </c>
      <c r="C17268">
        <v>2890798</v>
      </c>
    </row>
    <row r="17269" spans="1:3">
      <c r="A17269">
        <v>1738028</v>
      </c>
      <c r="B17269">
        <v>6243165</v>
      </c>
      <c r="C17269">
        <v>2890897</v>
      </c>
    </row>
    <row r="17270" spans="1:3">
      <c r="A17270">
        <v>1738069</v>
      </c>
      <c r="B17270">
        <v>6243315</v>
      </c>
      <c r="C17270">
        <v>2890925</v>
      </c>
    </row>
    <row r="17271" spans="1:3">
      <c r="A17271">
        <v>1738096</v>
      </c>
      <c r="B17271">
        <v>6243410</v>
      </c>
      <c r="C17271">
        <v>2890943</v>
      </c>
    </row>
    <row r="17272" spans="1:3">
      <c r="A17272">
        <v>1738145</v>
      </c>
      <c r="B17272">
        <v>6243590</v>
      </c>
      <c r="C17272">
        <v>2890979</v>
      </c>
    </row>
    <row r="17273" spans="1:3">
      <c r="A17273">
        <v>1738217</v>
      </c>
      <c r="B17273">
        <v>6243850</v>
      </c>
      <c r="C17273">
        <v>2891023</v>
      </c>
    </row>
    <row r="17274" spans="1:3">
      <c r="A17274">
        <v>1738337</v>
      </c>
      <c r="B17274">
        <v>6244285</v>
      </c>
      <c r="C17274">
        <v>2891100</v>
      </c>
    </row>
    <row r="17275" spans="1:3">
      <c r="A17275">
        <v>1738394</v>
      </c>
      <c r="B17275">
        <v>6244490</v>
      </c>
      <c r="C17275">
        <v>2891136</v>
      </c>
    </row>
    <row r="17276" spans="1:3">
      <c r="A17276">
        <v>1738523</v>
      </c>
      <c r="B17276">
        <v>6244960</v>
      </c>
      <c r="C17276">
        <v>2891222</v>
      </c>
    </row>
    <row r="17277" spans="1:3">
      <c r="A17277">
        <v>1738668</v>
      </c>
      <c r="B17277">
        <v>6245475</v>
      </c>
      <c r="C17277">
        <v>2891316</v>
      </c>
    </row>
    <row r="17278" spans="1:3">
      <c r="A17278">
        <v>1738899</v>
      </c>
      <c r="B17278">
        <v>6246305</v>
      </c>
      <c r="C17278">
        <v>2891461</v>
      </c>
    </row>
    <row r="17279" spans="1:3">
      <c r="A17279">
        <v>1738951</v>
      </c>
      <c r="B17279">
        <v>6246490</v>
      </c>
      <c r="C17279">
        <v>2891496</v>
      </c>
    </row>
    <row r="17280" spans="1:3">
      <c r="A17280">
        <v>1738994</v>
      </c>
      <c r="B17280">
        <v>6246645</v>
      </c>
      <c r="C17280">
        <v>2891523</v>
      </c>
    </row>
    <row r="17281" spans="1:3">
      <c r="A17281">
        <v>1739033</v>
      </c>
      <c r="B17281">
        <v>6246785</v>
      </c>
      <c r="C17281">
        <v>2891550</v>
      </c>
    </row>
    <row r="17282" spans="1:3">
      <c r="A17282">
        <v>1739069</v>
      </c>
      <c r="B17282">
        <v>6246920</v>
      </c>
      <c r="C17282">
        <v>2891573</v>
      </c>
    </row>
    <row r="17283" spans="1:3">
      <c r="A17283">
        <v>1739270</v>
      </c>
      <c r="B17283">
        <v>6247635</v>
      </c>
      <c r="C17283">
        <v>2891703</v>
      </c>
    </row>
    <row r="17284" spans="1:3">
      <c r="A17284">
        <v>1739314</v>
      </c>
      <c r="B17284">
        <v>6247790</v>
      </c>
      <c r="C17284">
        <v>2891730</v>
      </c>
    </row>
    <row r="17285" spans="1:3">
      <c r="A17285">
        <v>1739421</v>
      </c>
      <c r="B17285">
        <v>6248175</v>
      </c>
      <c r="C17285">
        <v>2891802</v>
      </c>
    </row>
    <row r="17286" spans="1:3">
      <c r="A17286">
        <v>1739499</v>
      </c>
      <c r="B17286">
        <v>6248450</v>
      </c>
      <c r="C17286">
        <v>2891847</v>
      </c>
    </row>
    <row r="17287" spans="1:3">
      <c r="A17287">
        <v>1739538</v>
      </c>
      <c r="B17287">
        <v>6248595</v>
      </c>
      <c r="C17287">
        <v>2891874</v>
      </c>
    </row>
    <row r="17288" spans="1:3">
      <c r="A17288">
        <v>1739578</v>
      </c>
      <c r="B17288">
        <v>6248735</v>
      </c>
      <c r="C17288">
        <v>2891901</v>
      </c>
    </row>
    <row r="17289" spans="1:3">
      <c r="A17289">
        <v>1739891</v>
      </c>
      <c r="B17289">
        <v>6249855</v>
      </c>
      <c r="C17289">
        <v>2892104</v>
      </c>
    </row>
    <row r="17290" spans="1:3">
      <c r="A17290">
        <v>1739895</v>
      </c>
      <c r="B17290">
        <v>6249870</v>
      </c>
      <c r="C17290">
        <v>2892104</v>
      </c>
    </row>
    <row r="17291" spans="1:3">
      <c r="A17291">
        <v>1739953</v>
      </c>
      <c r="B17291">
        <v>6250080</v>
      </c>
      <c r="C17291">
        <v>2892144</v>
      </c>
    </row>
    <row r="17292" spans="1:3">
      <c r="A17292">
        <v>1740095</v>
      </c>
      <c r="B17292">
        <v>6250590</v>
      </c>
      <c r="C17292">
        <v>2892234</v>
      </c>
    </row>
    <row r="17293" spans="1:3">
      <c r="A17293">
        <v>1740103</v>
      </c>
      <c r="B17293">
        <v>6250620</v>
      </c>
      <c r="C17293">
        <v>2892243</v>
      </c>
    </row>
    <row r="17294" spans="1:3">
      <c r="A17294">
        <v>1740239</v>
      </c>
      <c r="B17294">
        <v>6251110</v>
      </c>
      <c r="C17294">
        <v>2892329</v>
      </c>
    </row>
    <row r="17295" spans="1:3">
      <c r="A17295">
        <v>1740356</v>
      </c>
      <c r="B17295">
        <v>6251530</v>
      </c>
      <c r="C17295">
        <v>2892405</v>
      </c>
    </row>
    <row r="17296" spans="1:3">
      <c r="A17296">
        <v>1740406</v>
      </c>
      <c r="B17296">
        <v>6251715</v>
      </c>
      <c r="C17296">
        <v>2892437</v>
      </c>
    </row>
    <row r="17297" spans="1:3">
      <c r="A17297">
        <v>1740525</v>
      </c>
      <c r="B17297">
        <v>6252140</v>
      </c>
      <c r="C17297">
        <v>2892513</v>
      </c>
    </row>
    <row r="17298" spans="1:3">
      <c r="A17298">
        <v>1740571</v>
      </c>
      <c r="B17298">
        <v>6252305</v>
      </c>
      <c r="C17298">
        <v>2892540</v>
      </c>
    </row>
    <row r="17299" spans="1:3">
      <c r="A17299">
        <v>1740662</v>
      </c>
      <c r="B17299">
        <v>6252630</v>
      </c>
      <c r="C17299">
        <v>2892603</v>
      </c>
    </row>
    <row r="17300" spans="1:3">
      <c r="A17300">
        <v>1740893</v>
      </c>
      <c r="B17300">
        <v>6253450</v>
      </c>
      <c r="C17300">
        <v>2892752</v>
      </c>
    </row>
    <row r="17301" spans="1:3">
      <c r="A17301">
        <v>1740950</v>
      </c>
      <c r="B17301">
        <v>6253655</v>
      </c>
      <c r="C17301">
        <v>2892788</v>
      </c>
    </row>
    <row r="17302" spans="1:3">
      <c r="A17302">
        <v>1740984</v>
      </c>
      <c r="B17302">
        <v>6253775</v>
      </c>
      <c r="C17302">
        <v>2892806</v>
      </c>
    </row>
    <row r="17303" spans="1:3">
      <c r="A17303">
        <v>1741058</v>
      </c>
      <c r="B17303">
        <v>6254040</v>
      </c>
      <c r="C17303">
        <v>2892860</v>
      </c>
    </row>
    <row r="17304" spans="1:3">
      <c r="A17304">
        <v>1741100</v>
      </c>
      <c r="B17304">
        <v>6254185</v>
      </c>
      <c r="C17304">
        <v>2892886</v>
      </c>
    </row>
    <row r="17305" spans="1:3">
      <c r="A17305">
        <v>1741185</v>
      </c>
      <c r="B17305">
        <v>6254490</v>
      </c>
      <c r="C17305">
        <v>2892936</v>
      </c>
    </row>
    <row r="17306" spans="1:3">
      <c r="A17306">
        <v>1741271</v>
      </c>
      <c r="B17306">
        <v>6254800</v>
      </c>
      <c r="C17306">
        <v>2892990</v>
      </c>
    </row>
    <row r="17307" spans="1:3">
      <c r="A17307">
        <v>1741301</v>
      </c>
      <c r="B17307">
        <v>6254910</v>
      </c>
      <c r="C17307">
        <v>2893013</v>
      </c>
    </row>
    <row r="17308" spans="1:3">
      <c r="A17308">
        <v>1741384</v>
      </c>
      <c r="B17308">
        <v>6255210</v>
      </c>
      <c r="C17308">
        <v>2893067</v>
      </c>
    </row>
    <row r="17309" spans="1:3">
      <c r="A17309">
        <v>1741441</v>
      </c>
      <c r="B17309">
        <v>6255415</v>
      </c>
      <c r="C17309">
        <v>2893103</v>
      </c>
    </row>
    <row r="17310" spans="1:3">
      <c r="A17310">
        <v>1741448</v>
      </c>
      <c r="B17310">
        <v>6255440</v>
      </c>
      <c r="C17310">
        <v>2893107</v>
      </c>
    </row>
    <row r="17311" spans="1:3">
      <c r="A17311">
        <v>1741526</v>
      </c>
      <c r="B17311">
        <v>6255725</v>
      </c>
      <c r="C17311">
        <v>2893157</v>
      </c>
    </row>
    <row r="17312" spans="1:3">
      <c r="A17312">
        <v>1741538</v>
      </c>
      <c r="B17312">
        <v>6255765</v>
      </c>
      <c r="C17312">
        <v>2893165</v>
      </c>
    </row>
    <row r="17313" spans="1:3">
      <c r="A17313">
        <v>1741559</v>
      </c>
      <c r="B17313">
        <v>6255845</v>
      </c>
      <c r="C17313">
        <v>2893183</v>
      </c>
    </row>
    <row r="17314" spans="1:3">
      <c r="A17314">
        <v>1741570</v>
      </c>
      <c r="B17314">
        <v>6255885</v>
      </c>
      <c r="C17314">
        <v>2893188</v>
      </c>
    </row>
    <row r="17315" spans="1:3">
      <c r="A17315">
        <v>1741628</v>
      </c>
      <c r="B17315">
        <v>6256095</v>
      </c>
      <c r="C17315">
        <v>2893224</v>
      </c>
    </row>
    <row r="17316" spans="1:3">
      <c r="A17316">
        <v>1741679</v>
      </c>
      <c r="B17316">
        <v>6256285</v>
      </c>
      <c r="C17316">
        <v>2893260</v>
      </c>
    </row>
    <row r="17317" spans="1:3">
      <c r="A17317">
        <v>1741724</v>
      </c>
      <c r="B17317">
        <v>6256450</v>
      </c>
      <c r="C17317">
        <v>2893292</v>
      </c>
    </row>
    <row r="17318" spans="1:3">
      <c r="A17318">
        <v>1741756</v>
      </c>
      <c r="B17318">
        <v>6256570</v>
      </c>
      <c r="C17318">
        <v>2893310</v>
      </c>
    </row>
    <row r="17319" spans="1:3">
      <c r="A17319">
        <v>1741912</v>
      </c>
      <c r="B17319">
        <v>6257150</v>
      </c>
      <c r="C17319">
        <v>2893413</v>
      </c>
    </row>
    <row r="17320" spans="1:3">
      <c r="A17320">
        <v>1742086</v>
      </c>
      <c r="B17320">
        <v>6257785</v>
      </c>
      <c r="C17320">
        <v>2893531</v>
      </c>
    </row>
    <row r="17321" spans="1:3">
      <c r="A17321">
        <v>1742250</v>
      </c>
      <c r="B17321">
        <v>6258375</v>
      </c>
      <c r="C17321">
        <v>2893638</v>
      </c>
    </row>
    <row r="17322" spans="1:3">
      <c r="A17322">
        <v>1742471</v>
      </c>
      <c r="B17322">
        <v>6259175</v>
      </c>
      <c r="C17322">
        <v>2893778</v>
      </c>
    </row>
    <row r="17323" spans="1:3">
      <c r="A17323">
        <v>1742518</v>
      </c>
      <c r="B17323">
        <v>6259345</v>
      </c>
      <c r="C17323">
        <v>2893814</v>
      </c>
    </row>
    <row r="17324" spans="1:3">
      <c r="A17324">
        <v>1742709</v>
      </c>
      <c r="B17324">
        <v>6260040</v>
      </c>
      <c r="C17324">
        <v>2893935</v>
      </c>
    </row>
    <row r="17325" spans="1:3">
      <c r="A17325">
        <v>1742771</v>
      </c>
      <c r="B17325">
        <v>6260265</v>
      </c>
      <c r="C17325">
        <v>2893975</v>
      </c>
    </row>
    <row r="17326" spans="1:3">
      <c r="A17326">
        <v>1743078</v>
      </c>
      <c r="B17326">
        <v>6261385</v>
      </c>
      <c r="C17326">
        <v>2894178</v>
      </c>
    </row>
    <row r="17327" spans="1:3">
      <c r="A17327">
        <v>1743175</v>
      </c>
      <c r="B17327">
        <v>6261735</v>
      </c>
      <c r="C17327">
        <v>2894241</v>
      </c>
    </row>
    <row r="17328" spans="1:3">
      <c r="A17328">
        <v>1743376</v>
      </c>
      <c r="B17328">
        <v>6262455</v>
      </c>
      <c r="C17328">
        <v>2894372</v>
      </c>
    </row>
    <row r="17329" spans="1:3">
      <c r="A17329">
        <v>1743499</v>
      </c>
      <c r="B17329">
        <v>6262890</v>
      </c>
      <c r="C17329">
        <v>2894448</v>
      </c>
    </row>
    <row r="17330" spans="1:3">
      <c r="A17330">
        <v>1743523</v>
      </c>
      <c r="B17330">
        <v>6262980</v>
      </c>
      <c r="C17330">
        <v>2894466</v>
      </c>
    </row>
    <row r="17331" spans="1:3">
      <c r="A17331">
        <v>1743571</v>
      </c>
      <c r="B17331">
        <v>6263150</v>
      </c>
      <c r="C17331">
        <v>2894493</v>
      </c>
    </row>
    <row r="17332" spans="1:3">
      <c r="A17332">
        <v>1743577</v>
      </c>
      <c r="B17332">
        <v>6263170</v>
      </c>
      <c r="C17332">
        <v>2894502</v>
      </c>
    </row>
    <row r="17333" spans="1:3">
      <c r="A17333">
        <v>1743616</v>
      </c>
      <c r="B17333">
        <v>6263310</v>
      </c>
      <c r="C17333">
        <v>2894529</v>
      </c>
    </row>
    <row r="17334" spans="1:3">
      <c r="A17334">
        <v>1743662</v>
      </c>
      <c r="B17334">
        <v>6263475</v>
      </c>
      <c r="C17334">
        <v>2894556</v>
      </c>
    </row>
    <row r="17335" spans="1:3">
      <c r="A17335">
        <v>1743665</v>
      </c>
      <c r="B17335">
        <v>6263490</v>
      </c>
      <c r="C17335">
        <v>2894556</v>
      </c>
    </row>
    <row r="17336" spans="1:3">
      <c r="A17336">
        <v>1743901</v>
      </c>
      <c r="B17336">
        <v>6264340</v>
      </c>
      <c r="C17336">
        <v>2894713</v>
      </c>
    </row>
    <row r="17337" spans="1:3">
      <c r="A17337">
        <v>1744092</v>
      </c>
      <c r="B17337">
        <v>6265025</v>
      </c>
      <c r="C17337">
        <v>2894835</v>
      </c>
    </row>
    <row r="17338" spans="1:3">
      <c r="A17338">
        <v>1744225</v>
      </c>
      <c r="B17338">
        <v>6265495</v>
      </c>
      <c r="C17338">
        <v>2894916</v>
      </c>
    </row>
    <row r="17339" spans="1:3">
      <c r="A17339">
        <v>1744234</v>
      </c>
      <c r="B17339">
        <v>6265530</v>
      </c>
      <c r="C17339">
        <v>2894925</v>
      </c>
    </row>
    <row r="17340" spans="1:3">
      <c r="A17340">
        <v>1744370</v>
      </c>
      <c r="B17340">
        <v>6266020</v>
      </c>
      <c r="C17340">
        <v>2895010</v>
      </c>
    </row>
    <row r="17341" spans="1:3">
      <c r="A17341">
        <v>1744382</v>
      </c>
      <c r="B17341">
        <v>6266060</v>
      </c>
      <c r="C17341">
        <v>2895020</v>
      </c>
    </row>
    <row r="17342" spans="1:3">
      <c r="A17342">
        <v>1744493</v>
      </c>
      <c r="B17342">
        <v>6266455</v>
      </c>
      <c r="C17342">
        <v>2895092</v>
      </c>
    </row>
    <row r="17343" spans="1:3">
      <c r="A17343">
        <v>1744614</v>
      </c>
      <c r="B17343">
        <v>6266890</v>
      </c>
      <c r="C17343">
        <v>2895168</v>
      </c>
    </row>
    <row r="17344" spans="1:3">
      <c r="A17344">
        <v>1744648</v>
      </c>
      <c r="B17344">
        <v>6267010</v>
      </c>
      <c r="C17344">
        <v>2895190</v>
      </c>
    </row>
    <row r="17345" spans="1:3">
      <c r="A17345">
        <v>1744778</v>
      </c>
      <c r="B17345">
        <v>6267480</v>
      </c>
      <c r="C17345">
        <v>2895276</v>
      </c>
    </row>
    <row r="17346" spans="1:3">
      <c r="A17346">
        <v>1744910</v>
      </c>
      <c r="B17346">
        <v>6267945</v>
      </c>
      <c r="C17346">
        <v>2895357</v>
      </c>
    </row>
    <row r="17347" spans="1:3">
      <c r="A17347">
        <v>1744991</v>
      </c>
      <c r="B17347">
        <v>6268235</v>
      </c>
      <c r="C17347">
        <v>2895411</v>
      </c>
    </row>
    <row r="17348" spans="1:3">
      <c r="A17348">
        <v>1745000</v>
      </c>
      <c r="B17348">
        <v>6268265</v>
      </c>
      <c r="C17348">
        <v>2895420</v>
      </c>
    </row>
    <row r="17349" spans="1:3">
      <c r="A17349">
        <v>1745151</v>
      </c>
      <c r="B17349">
        <v>6268805</v>
      </c>
      <c r="C17349">
        <v>2895515</v>
      </c>
    </row>
    <row r="17350" spans="1:3">
      <c r="A17350">
        <v>1745180</v>
      </c>
      <c r="B17350">
        <v>6268905</v>
      </c>
      <c r="C17350">
        <v>2895533</v>
      </c>
    </row>
    <row r="17351" spans="1:3">
      <c r="A17351">
        <v>1745202</v>
      </c>
      <c r="B17351">
        <v>6268985</v>
      </c>
      <c r="C17351">
        <v>2895551</v>
      </c>
    </row>
    <row r="17352" spans="1:3">
      <c r="A17352">
        <v>1745379</v>
      </c>
      <c r="B17352">
        <v>6269620</v>
      </c>
      <c r="C17352">
        <v>2895663</v>
      </c>
    </row>
    <row r="17353" spans="1:3">
      <c r="A17353">
        <v>1745485</v>
      </c>
      <c r="B17353">
        <v>6270000</v>
      </c>
      <c r="C17353">
        <v>2895726</v>
      </c>
    </row>
    <row r="17354" spans="1:3">
      <c r="A17354">
        <v>1745612</v>
      </c>
      <c r="B17354">
        <v>6270460</v>
      </c>
      <c r="C17354">
        <v>2895812</v>
      </c>
    </row>
    <row r="17355" spans="1:3">
      <c r="A17355">
        <v>1745674</v>
      </c>
      <c r="B17355">
        <v>6270680</v>
      </c>
      <c r="C17355">
        <v>2895852</v>
      </c>
    </row>
    <row r="17356" spans="1:3">
      <c r="A17356">
        <v>1745776</v>
      </c>
      <c r="B17356">
        <v>6271045</v>
      </c>
      <c r="C17356">
        <v>2895920</v>
      </c>
    </row>
    <row r="17357" spans="1:3">
      <c r="A17357">
        <v>1745843</v>
      </c>
      <c r="B17357">
        <v>6271290</v>
      </c>
      <c r="C17357">
        <v>2895964</v>
      </c>
    </row>
    <row r="17358" spans="1:3">
      <c r="A17358">
        <v>1745968</v>
      </c>
      <c r="B17358">
        <v>6271735</v>
      </c>
      <c r="C17358">
        <v>2896041</v>
      </c>
    </row>
    <row r="17359" spans="1:3">
      <c r="A17359">
        <v>1745989</v>
      </c>
      <c r="B17359">
        <v>6271815</v>
      </c>
      <c r="C17359">
        <v>2896055</v>
      </c>
    </row>
    <row r="17360" spans="1:3">
      <c r="A17360">
        <v>1746318</v>
      </c>
      <c r="B17360">
        <v>6273000</v>
      </c>
      <c r="C17360">
        <v>2896271</v>
      </c>
    </row>
    <row r="17361" spans="1:3">
      <c r="A17361">
        <v>1746425</v>
      </c>
      <c r="B17361">
        <v>6273380</v>
      </c>
      <c r="C17361">
        <v>2896338</v>
      </c>
    </row>
    <row r="17362" spans="1:3">
      <c r="A17362">
        <v>1746520</v>
      </c>
      <c r="B17362">
        <v>6273720</v>
      </c>
      <c r="C17362">
        <v>2896401</v>
      </c>
    </row>
    <row r="17363" spans="1:3">
      <c r="A17363">
        <v>1746546</v>
      </c>
      <c r="B17363">
        <v>6273815</v>
      </c>
      <c r="C17363">
        <v>2896415</v>
      </c>
    </row>
    <row r="17364" spans="1:3">
      <c r="A17364">
        <v>1746778</v>
      </c>
      <c r="B17364">
        <v>6274645</v>
      </c>
      <c r="C17364">
        <v>2896564</v>
      </c>
    </row>
    <row r="17365" spans="1:3">
      <c r="A17365">
        <v>1746813</v>
      </c>
      <c r="B17365">
        <v>6274770</v>
      </c>
      <c r="C17365">
        <v>2896586</v>
      </c>
    </row>
    <row r="17366" spans="1:3">
      <c r="A17366">
        <v>1746869</v>
      </c>
      <c r="B17366">
        <v>6274970</v>
      </c>
      <c r="C17366">
        <v>2896622</v>
      </c>
    </row>
    <row r="17367" spans="1:3">
      <c r="A17367">
        <v>1746956</v>
      </c>
      <c r="B17367">
        <v>6275280</v>
      </c>
      <c r="C17367">
        <v>2896680</v>
      </c>
    </row>
    <row r="17368" spans="1:3">
      <c r="A17368">
        <v>1746962</v>
      </c>
      <c r="B17368">
        <v>6275305</v>
      </c>
      <c r="C17368">
        <v>2896684</v>
      </c>
    </row>
    <row r="17369" spans="1:3">
      <c r="A17369">
        <v>1747043</v>
      </c>
      <c r="B17369">
        <v>6275600</v>
      </c>
      <c r="C17369">
        <v>2896738</v>
      </c>
    </row>
    <row r="17370" spans="1:3">
      <c r="A17370">
        <v>1747075</v>
      </c>
      <c r="B17370">
        <v>6275715</v>
      </c>
      <c r="C17370">
        <v>2896757</v>
      </c>
    </row>
    <row r="17371" spans="1:3">
      <c r="A17371">
        <v>1747322</v>
      </c>
      <c r="B17371">
        <v>6276605</v>
      </c>
      <c r="C17371">
        <v>2896919</v>
      </c>
    </row>
    <row r="17372" spans="1:3">
      <c r="A17372">
        <v>1747417</v>
      </c>
      <c r="B17372">
        <v>6276950</v>
      </c>
      <c r="C17372">
        <v>2896981</v>
      </c>
    </row>
    <row r="17373" spans="1:3">
      <c r="A17373">
        <v>1747451</v>
      </c>
      <c r="B17373">
        <v>6277070</v>
      </c>
      <c r="C17373">
        <v>2897004</v>
      </c>
    </row>
    <row r="17374" spans="1:3">
      <c r="A17374">
        <v>1747624</v>
      </c>
      <c r="B17374">
        <v>6277695</v>
      </c>
      <c r="C17374">
        <v>2897112</v>
      </c>
    </row>
    <row r="17375" spans="1:3">
      <c r="A17375">
        <v>1747627</v>
      </c>
      <c r="B17375">
        <v>6277710</v>
      </c>
      <c r="C17375">
        <v>2897116</v>
      </c>
    </row>
    <row r="17376" spans="1:3">
      <c r="A17376">
        <v>1747671</v>
      </c>
      <c r="B17376">
        <v>6277865</v>
      </c>
      <c r="C17376">
        <v>2897144</v>
      </c>
    </row>
    <row r="17377" spans="1:3">
      <c r="A17377">
        <v>1747724</v>
      </c>
      <c r="B17377">
        <v>6278055</v>
      </c>
      <c r="C17377">
        <v>2897180</v>
      </c>
    </row>
    <row r="17378" spans="1:3">
      <c r="A17378">
        <v>1747870</v>
      </c>
      <c r="B17378">
        <v>6278580</v>
      </c>
      <c r="C17378">
        <v>2897270</v>
      </c>
    </row>
    <row r="17379" spans="1:3">
      <c r="A17379">
        <v>1748032</v>
      </c>
      <c r="B17379">
        <v>6279160</v>
      </c>
      <c r="C17379">
        <v>2897378</v>
      </c>
    </row>
    <row r="17380" spans="1:3">
      <c r="A17380">
        <v>1748056</v>
      </c>
      <c r="B17380">
        <v>6279245</v>
      </c>
      <c r="C17380">
        <v>2897391</v>
      </c>
    </row>
    <row r="17381" spans="1:3">
      <c r="A17381">
        <v>1748141</v>
      </c>
      <c r="B17381">
        <v>6279555</v>
      </c>
      <c r="C17381">
        <v>2897445</v>
      </c>
    </row>
    <row r="17382" spans="1:3">
      <c r="A17382">
        <v>1748212</v>
      </c>
      <c r="B17382">
        <v>6279810</v>
      </c>
      <c r="C17382">
        <v>2897495</v>
      </c>
    </row>
    <row r="17383" spans="1:3">
      <c r="A17383">
        <v>1748217</v>
      </c>
      <c r="B17383">
        <v>6279825</v>
      </c>
      <c r="C17383">
        <v>2897499</v>
      </c>
    </row>
    <row r="17384" spans="1:3">
      <c r="A17384">
        <v>1748392</v>
      </c>
      <c r="B17384">
        <v>6280460</v>
      </c>
      <c r="C17384">
        <v>2897611</v>
      </c>
    </row>
    <row r="17385" spans="1:3">
      <c r="A17385">
        <v>1748426</v>
      </c>
      <c r="B17385">
        <v>6280585</v>
      </c>
      <c r="C17385">
        <v>2897634</v>
      </c>
    </row>
    <row r="17386" spans="1:3">
      <c r="A17386">
        <v>1748548</v>
      </c>
      <c r="B17386">
        <v>6281025</v>
      </c>
      <c r="C17386">
        <v>2897715</v>
      </c>
    </row>
    <row r="17387" spans="1:3">
      <c r="A17387">
        <v>1748609</v>
      </c>
      <c r="B17387">
        <v>6281250</v>
      </c>
      <c r="C17387">
        <v>2897756</v>
      </c>
    </row>
    <row r="17388" spans="1:3">
      <c r="A17388">
        <v>1748698</v>
      </c>
      <c r="B17388">
        <v>6281575</v>
      </c>
      <c r="C17388">
        <v>2897810</v>
      </c>
    </row>
    <row r="17389" spans="1:3">
      <c r="A17389">
        <v>1748748</v>
      </c>
      <c r="B17389">
        <v>6281755</v>
      </c>
      <c r="C17389">
        <v>2897846</v>
      </c>
    </row>
    <row r="17390" spans="1:3">
      <c r="A17390">
        <v>1749339</v>
      </c>
      <c r="B17390">
        <v>6283875</v>
      </c>
      <c r="C17390">
        <v>2898228</v>
      </c>
    </row>
    <row r="17391" spans="1:3">
      <c r="A17391">
        <v>1749531</v>
      </c>
      <c r="B17391">
        <v>6284560</v>
      </c>
      <c r="C17391">
        <v>2898350</v>
      </c>
    </row>
    <row r="17392" spans="1:3">
      <c r="A17392">
        <v>1749591</v>
      </c>
      <c r="B17392">
        <v>6284775</v>
      </c>
      <c r="C17392">
        <v>2898390</v>
      </c>
    </row>
    <row r="17393" spans="1:3">
      <c r="A17393">
        <v>1749619</v>
      </c>
      <c r="B17393">
        <v>6284875</v>
      </c>
      <c r="C17393">
        <v>2898408</v>
      </c>
    </row>
    <row r="17394" spans="1:3">
      <c r="A17394">
        <v>1749665</v>
      </c>
      <c r="B17394">
        <v>6285040</v>
      </c>
      <c r="C17394">
        <v>2898435</v>
      </c>
    </row>
    <row r="17395" spans="1:3">
      <c r="A17395">
        <v>1749693</v>
      </c>
      <c r="B17395">
        <v>6285145</v>
      </c>
      <c r="C17395">
        <v>2898454</v>
      </c>
    </row>
    <row r="17396" spans="1:3">
      <c r="A17396">
        <v>1749733</v>
      </c>
      <c r="B17396">
        <v>6285290</v>
      </c>
      <c r="C17396">
        <v>2898480</v>
      </c>
    </row>
    <row r="17397" spans="1:3">
      <c r="A17397">
        <v>1749817</v>
      </c>
      <c r="B17397">
        <v>6285595</v>
      </c>
      <c r="C17397">
        <v>2898538</v>
      </c>
    </row>
    <row r="17398" spans="1:3">
      <c r="A17398">
        <v>1749874</v>
      </c>
      <c r="B17398">
        <v>6285800</v>
      </c>
      <c r="C17398">
        <v>2898574</v>
      </c>
    </row>
    <row r="17399" spans="1:3">
      <c r="A17399">
        <v>1749956</v>
      </c>
      <c r="B17399">
        <v>6286100</v>
      </c>
      <c r="C17399">
        <v>2898624</v>
      </c>
    </row>
    <row r="17400" spans="1:3">
      <c r="A17400">
        <v>1750008</v>
      </c>
      <c r="B17400">
        <v>6286290</v>
      </c>
      <c r="C17400">
        <v>2898660</v>
      </c>
    </row>
    <row r="17401" spans="1:3">
      <c r="A17401">
        <v>1750031</v>
      </c>
      <c r="B17401">
        <v>6286370</v>
      </c>
      <c r="C17401">
        <v>2898678</v>
      </c>
    </row>
    <row r="17402" spans="1:3">
      <c r="A17402">
        <v>1750042</v>
      </c>
      <c r="B17402">
        <v>6286415</v>
      </c>
      <c r="C17402">
        <v>2898683</v>
      </c>
    </row>
    <row r="17403" spans="1:3">
      <c r="A17403">
        <v>1750043</v>
      </c>
      <c r="B17403">
        <v>6286420</v>
      </c>
      <c r="C17403">
        <v>2898687</v>
      </c>
    </row>
    <row r="17404" spans="1:3">
      <c r="A17404">
        <v>1750100</v>
      </c>
      <c r="B17404">
        <v>6286625</v>
      </c>
      <c r="C17404">
        <v>2898723</v>
      </c>
    </row>
    <row r="17405" spans="1:3">
      <c r="A17405">
        <v>1750206</v>
      </c>
      <c r="B17405">
        <v>6287025</v>
      </c>
      <c r="C17405">
        <v>2898795</v>
      </c>
    </row>
    <row r="17406" spans="1:3">
      <c r="A17406">
        <v>1750285</v>
      </c>
      <c r="B17406">
        <v>6287315</v>
      </c>
      <c r="C17406">
        <v>2898844</v>
      </c>
    </row>
    <row r="17407" spans="1:3">
      <c r="A17407">
        <v>1750393</v>
      </c>
      <c r="B17407">
        <v>6287720</v>
      </c>
      <c r="C17407">
        <v>2898917</v>
      </c>
    </row>
    <row r="17408" spans="1:3">
      <c r="A17408">
        <v>1750443</v>
      </c>
      <c r="B17408">
        <v>6287905</v>
      </c>
      <c r="C17408">
        <v>2898952</v>
      </c>
    </row>
    <row r="17409" spans="1:3">
      <c r="A17409">
        <v>1750461</v>
      </c>
      <c r="B17409">
        <v>6287970</v>
      </c>
      <c r="C17409">
        <v>2898966</v>
      </c>
    </row>
    <row r="17410" spans="1:3">
      <c r="A17410">
        <v>1750529</v>
      </c>
      <c r="B17410">
        <v>6288225</v>
      </c>
      <c r="C17410">
        <v>2899011</v>
      </c>
    </row>
    <row r="17411" spans="1:3">
      <c r="A17411">
        <v>1750613</v>
      </c>
      <c r="B17411">
        <v>6288535</v>
      </c>
      <c r="C17411">
        <v>2899065</v>
      </c>
    </row>
    <row r="17412" spans="1:3">
      <c r="A17412">
        <v>1750630</v>
      </c>
      <c r="B17412">
        <v>6288595</v>
      </c>
      <c r="C17412">
        <v>2899079</v>
      </c>
    </row>
    <row r="17413" spans="1:3">
      <c r="A17413">
        <v>1750778</v>
      </c>
      <c r="B17413">
        <v>6289140</v>
      </c>
      <c r="C17413">
        <v>2899173</v>
      </c>
    </row>
    <row r="17414" spans="1:3">
      <c r="A17414">
        <v>1750824</v>
      </c>
      <c r="B17414">
        <v>6289310</v>
      </c>
      <c r="C17414">
        <v>2899204</v>
      </c>
    </row>
    <row r="17415" spans="1:3">
      <c r="A17415">
        <v>1750873</v>
      </c>
      <c r="B17415">
        <v>6289490</v>
      </c>
      <c r="C17415">
        <v>2899240</v>
      </c>
    </row>
    <row r="17416" spans="1:3">
      <c r="A17416">
        <v>1751096</v>
      </c>
      <c r="B17416">
        <v>6290300</v>
      </c>
      <c r="C17416">
        <v>2899385</v>
      </c>
    </row>
    <row r="17417" spans="1:3">
      <c r="A17417">
        <v>1751159</v>
      </c>
      <c r="B17417">
        <v>6290530</v>
      </c>
      <c r="C17417">
        <v>2899425</v>
      </c>
    </row>
    <row r="17418" spans="1:3">
      <c r="A17418">
        <v>1751256</v>
      </c>
      <c r="B17418">
        <v>6290885</v>
      </c>
      <c r="C17418">
        <v>2899488</v>
      </c>
    </row>
    <row r="17419" spans="1:3">
      <c r="A17419">
        <v>1751358</v>
      </c>
      <c r="B17419">
        <v>6291255</v>
      </c>
      <c r="C17419">
        <v>2899555</v>
      </c>
    </row>
    <row r="17420" spans="1:3">
      <c r="A17420">
        <v>1751370</v>
      </c>
      <c r="B17420">
        <v>6291295</v>
      </c>
      <c r="C17420">
        <v>2899560</v>
      </c>
    </row>
    <row r="17421" spans="1:3">
      <c r="A17421">
        <v>1751428</v>
      </c>
      <c r="B17421">
        <v>6291505</v>
      </c>
      <c r="C17421">
        <v>2899600</v>
      </c>
    </row>
    <row r="17422" spans="1:3">
      <c r="A17422">
        <v>1751535</v>
      </c>
      <c r="B17422">
        <v>6291900</v>
      </c>
      <c r="C17422">
        <v>2899672</v>
      </c>
    </row>
    <row r="17423" spans="1:3">
      <c r="A17423">
        <v>1751539</v>
      </c>
      <c r="B17423">
        <v>6291910</v>
      </c>
      <c r="C17423">
        <v>2899672</v>
      </c>
    </row>
    <row r="17424" spans="1:3">
      <c r="A17424">
        <v>1751673</v>
      </c>
      <c r="B17424">
        <v>6292395</v>
      </c>
      <c r="C17424">
        <v>2899762</v>
      </c>
    </row>
    <row r="17425" spans="1:3">
      <c r="A17425">
        <v>1751745</v>
      </c>
      <c r="B17425">
        <v>6292650</v>
      </c>
      <c r="C17425">
        <v>2899808</v>
      </c>
    </row>
    <row r="17426" spans="1:3">
      <c r="A17426">
        <v>1751776</v>
      </c>
      <c r="B17426">
        <v>6292765</v>
      </c>
      <c r="C17426">
        <v>2899826</v>
      </c>
    </row>
    <row r="17427" spans="1:3">
      <c r="A17427">
        <v>1751911</v>
      </c>
      <c r="B17427">
        <v>6293250</v>
      </c>
      <c r="C17427">
        <v>2899911</v>
      </c>
    </row>
    <row r="17428" spans="1:3">
      <c r="A17428">
        <v>1752022</v>
      </c>
      <c r="B17428">
        <v>6293650</v>
      </c>
      <c r="C17428">
        <v>2899987</v>
      </c>
    </row>
    <row r="17429" spans="1:3">
      <c r="A17429">
        <v>1752236</v>
      </c>
      <c r="B17429">
        <v>6294420</v>
      </c>
      <c r="C17429">
        <v>2900127</v>
      </c>
    </row>
    <row r="17430" spans="1:3">
      <c r="A17430">
        <v>1752258</v>
      </c>
      <c r="B17430">
        <v>6294505</v>
      </c>
      <c r="C17430">
        <v>2900141</v>
      </c>
    </row>
    <row r="17431" spans="1:3">
      <c r="A17431">
        <v>1752343</v>
      </c>
      <c r="B17431">
        <v>6294810</v>
      </c>
      <c r="C17431">
        <v>2900195</v>
      </c>
    </row>
    <row r="17432" spans="1:3">
      <c r="A17432">
        <v>1752458</v>
      </c>
      <c r="B17432">
        <v>6295220</v>
      </c>
      <c r="C17432">
        <v>2900271</v>
      </c>
    </row>
    <row r="17433" spans="1:3">
      <c r="A17433">
        <v>1752530</v>
      </c>
      <c r="B17433">
        <v>6295480</v>
      </c>
      <c r="C17433">
        <v>2900316</v>
      </c>
    </row>
    <row r="17434" spans="1:3">
      <c r="A17434">
        <v>1752560</v>
      </c>
      <c r="B17434">
        <v>6295585</v>
      </c>
      <c r="C17434">
        <v>2900334</v>
      </c>
    </row>
    <row r="17435" spans="1:3">
      <c r="A17435">
        <v>1752833</v>
      </c>
      <c r="B17435">
        <v>6296570</v>
      </c>
      <c r="C17435">
        <v>2900514</v>
      </c>
    </row>
    <row r="17436" spans="1:3">
      <c r="A17436">
        <v>1752840</v>
      </c>
      <c r="B17436">
        <v>6296590</v>
      </c>
      <c r="C17436">
        <v>2900514</v>
      </c>
    </row>
    <row r="17437" spans="1:3">
      <c r="A17437">
        <v>1752910</v>
      </c>
      <c r="B17437">
        <v>6296845</v>
      </c>
      <c r="C17437">
        <v>2900559</v>
      </c>
    </row>
    <row r="17438" spans="1:3">
      <c r="A17438">
        <v>1753074</v>
      </c>
      <c r="B17438">
        <v>6297430</v>
      </c>
      <c r="C17438">
        <v>2900667</v>
      </c>
    </row>
    <row r="17439" spans="1:3">
      <c r="A17439">
        <v>1753079</v>
      </c>
      <c r="B17439">
        <v>6297450</v>
      </c>
      <c r="C17439">
        <v>2900671</v>
      </c>
    </row>
    <row r="17440" spans="1:3">
      <c r="A17440">
        <v>1753092</v>
      </c>
      <c r="B17440">
        <v>6297500</v>
      </c>
      <c r="C17440">
        <v>2900681</v>
      </c>
    </row>
    <row r="17441" spans="1:3">
      <c r="A17441">
        <v>1753141</v>
      </c>
      <c r="B17441">
        <v>6297675</v>
      </c>
      <c r="C17441">
        <v>2900707</v>
      </c>
    </row>
    <row r="17442" spans="1:3">
      <c r="A17442">
        <v>1753163</v>
      </c>
      <c r="B17442">
        <v>6297755</v>
      </c>
      <c r="C17442">
        <v>2900725</v>
      </c>
    </row>
    <row r="17443" spans="1:3">
      <c r="A17443">
        <v>1753421</v>
      </c>
      <c r="B17443">
        <v>6298690</v>
      </c>
      <c r="C17443">
        <v>2900892</v>
      </c>
    </row>
    <row r="17444" spans="1:3">
      <c r="A17444">
        <v>1754015</v>
      </c>
      <c r="B17444">
        <v>6300790</v>
      </c>
      <c r="C17444">
        <v>2901274</v>
      </c>
    </row>
    <row r="17445" spans="1:3">
      <c r="A17445">
        <v>1754126</v>
      </c>
      <c r="B17445">
        <v>6301180</v>
      </c>
      <c r="C17445">
        <v>2901342</v>
      </c>
    </row>
    <row r="17446" spans="1:3">
      <c r="A17446">
        <v>1754158</v>
      </c>
      <c r="B17446">
        <v>6301295</v>
      </c>
      <c r="C17446">
        <v>2901364</v>
      </c>
    </row>
    <row r="17447" spans="1:3">
      <c r="A17447">
        <v>1754244</v>
      </c>
      <c r="B17447">
        <v>6301600</v>
      </c>
      <c r="C17447">
        <v>2901418</v>
      </c>
    </row>
    <row r="17448" spans="1:3">
      <c r="A17448">
        <v>1754332</v>
      </c>
      <c r="B17448">
        <v>6301910</v>
      </c>
      <c r="C17448">
        <v>2901472</v>
      </c>
    </row>
    <row r="17449" spans="1:3">
      <c r="A17449">
        <v>1754343</v>
      </c>
      <c r="B17449">
        <v>6301950</v>
      </c>
      <c r="C17449">
        <v>2901482</v>
      </c>
    </row>
    <row r="17450" spans="1:3">
      <c r="A17450">
        <v>1754363</v>
      </c>
      <c r="B17450">
        <v>6302025</v>
      </c>
      <c r="C17450">
        <v>2901495</v>
      </c>
    </row>
    <row r="17451" spans="1:3">
      <c r="A17451">
        <v>1754421</v>
      </c>
      <c r="B17451">
        <v>6302230</v>
      </c>
      <c r="C17451">
        <v>2901531</v>
      </c>
    </row>
    <row r="17452" spans="1:3">
      <c r="A17452">
        <v>1754604</v>
      </c>
      <c r="B17452">
        <v>6302885</v>
      </c>
      <c r="C17452">
        <v>2901648</v>
      </c>
    </row>
    <row r="17453" spans="1:3">
      <c r="A17453">
        <v>1754800</v>
      </c>
      <c r="B17453">
        <v>6303585</v>
      </c>
      <c r="C17453">
        <v>2901779</v>
      </c>
    </row>
    <row r="17454" spans="1:3">
      <c r="A17454">
        <v>1754932</v>
      </c>
      <c r="B17454">
        <v>6304060</v>
      </c>
      <c r="C17454">
        <v>2901859</v>
      </c>
    </row>
    <row r="17455" spans="1:3">
      <c r="A17455">
        <v>1754967</v>
      </c>
      <c r="B17455">
        <v>6304185</v>
      </c>
      <c r="C17455">
        <v>2901882</v>
      </c>
    </row>
    <row r="17456" spans="1:3">
      <c r="A17456">
        <v>1755117</v>
      </c>
      <c r="B17456">
        <v>6304715</v>
      </c>
      <c r="C17456">
        <v>2901981</v>
      </c>
    </row>
    <row r="17457" spans="1:3">
      <c r="A17457">
        <v>1755171</v>
      </c>
      <c r="B17457">
        <v>6304910</v>
      </c>
      <c r="C17457">
        <v>2902012</v>
      </c>
    </row>
    <row r="17458" spans="1:3">
      <c r="A17458">
        <v>1755258</v>
      </c>
      <c r="B17458">
        <v>6305225</v>
      </c>
      <c r="C17458">
        <v>2902071</v>
      </c>
    </row>
    <row r="17459" spans="1:3">
      <c r="A17459">
        <v>1755581</v>
      </c>
      <c r="B17459">
        <v>6306380</v>
      </c>
      <c r="C17459">
        <v>2902278</v>
      </c>
    </row>
    <row r="17460" spans="1:3">
      <c r="A17460">
        <v>1755604</v>
      </c>
      <c r="B17460">
        <v>6306460</v>
      </c>
      <c r="C17460">
        <v>2902292</v>
      </c>
    </row>
    <row r="17461" spans="1:3">
      <c r="A17461">
        <v>1755629</v>
      </c>
      <c r="B17461">
        <v>6306550</v>
      </c>
      <c r="C17461">
        <v>2902310</v>
      </c>
    </row>
    <row r="17462" spans="1:3">
      <c r="A17462">
        <v>1755630</v>
      </c>
      <c r="B17462">
        <v>6306555</v>
      </c>
      <c r="C17462">
        <v>2902310</v>
      </c>
    </row>
    <row r="17463" spans="1:3">
      <c r="A17463">
        <v>1755857</v>
      </c>
      <c r="B17463">
        <v>6307365</v>
      </c>
      <c r="C17463">
        <v>2902453</v>
      </c>
    </row>
    <row r="17464" spans="1:3">
      <c r="A17464">
        <v>1755859</v>
      </c>
      <c r="B17464">
        <v>6307375</v>
      </c>
      <c r="C17464">
        <v>2902458</v>
      </c>
    </row>
    <row r="17465" spans="1:3">
      <c r="A17465">
        <v>1756220</v>
      </c>
      <c r="B17465">
        <v>6308675</v>
      </c>
      <c r="C17465">
        <v>2902692</v>
      </c>
    </row>
    <row r="17466" spans="1:3">
      <c r="A17466">
        <v>1756303</v>
      </c>
      <c r="B17466">
        <v>6308975</v>
      </c>
      <c r="C17466">
        <v>2902746</v>
      </c>
    </row>
    <row r="17467" spans="1:3">
      <c r="A17467">
        <v>1756309</v>
      </c>
      <c r="B17467">
        <v>6308995</v>
      </c>
      <c r="C17467">
        <v>2902746</v>
      </c>
    </row>
    <row r="17468" spans="1:3">
      <c r="A17468">
        <v>1756368</v>
      </c>
      <c r="B17468">
        <v>6309205</v>
      </c>
      <c r="C17468">
        <v>2902786</v>
      </c>
    </row>
    <row r="17469" spans="1:3">
      <c r="A17469">
        <v>1756416</v>
      </c>
      <c r="B17469">
        <v>6309375</v>
      </c>
      <c r="C17469">
        <v>2902818</v>
      </c>
    </row>
    <row r="17470" spans="1:3">
      <c r="A17470">
        <v>1756643</v>
      </c>
      <c r="B17470">
        <v>6310200</v>
      </c>
      <c r="C17470">
        <v>2902966</v>
      </c>
    </row>
    <row r="17471" spans="1:3">
      <c r="A17471">
        <v>1756847</v>
      </c>
      <c r="B17471">
        <v>6310925</v>
      </c>
      <c r="C17471">
        <v>2903097</v>
      </c>
    </row>
    <row r="17472" spans="1:3">
      <c r="A17472">
        <v>1756955</v>
      </c>
      <c r="B17472">
        <v>6311310</v>
      </c>
      <c r="C17472">
        <v>2903165</v>
      </c>
    </row>
    <row r="17473" spans="1:3">
      <c r="A17473">
        <v>1757004</v>
      </c>
      <c r="B17473">
        <v>6311485</v>
      </c>
      <c r="C17473">
        <v>2903196</v>
      </c>
    </row>
    <row r="17474" spans="1:3">
      <c r="A17474">
        <v>1757172</v>
      </c>
      <c r="B17474">
        <v>6312085</v>
      </c>
      <c r="C17474">
        <v>2903305</v>
      </c>
    </row>
    <row r="17475" spans="1:3">
      <c r="A17475">
        <v>1757255</v>
      </c>
      <c r="B17475">
        <v>6312380</v>
      </c>
      <c r="C17475">
        <v>2903358</v>
      </c>
    </row>
    <row r="17476" spans="1:3">
      <c r="A17476">
        <v>1757318</v>
      </c>
      <c r="B17476">
        <v>6312605</v>
      </c>
      <c r="C17476">
        <v>2903399</v>
      </c>
    </row>
    <row r="17477" spans="1:3">
      <c r="A17477">
        <v>1757668</v>
      </c>
      <c r="B17477">
        <v>6313845</v>
      </c>
      <c r="C17477">
        <v>2903619</v>
      </c>
    </row>
    <row r="17478" spans="1:3">
      <c r="A17478">
        <v>1757721</v>
      </c>
      <c r="B17478">
        <v>6314035</v>
      </c>
      <c r="C17478">
        <v>2903655</v>
      </c>
    </row>
    <row r="17479" spans="1:3">
      <c r="A17479">
        <v>1757781</v>
      </c>
      <c r="B17479">
        <v>6314245</v>
      </c>
      <c r="C17479">
        <v>2903691</v>
      </c>
    </row>
    <row r="17480" spans="1:3">
      <c r="A17480">
        <v>1757895</v>
      </c>
      <c r="B17480">
        <v>6314650</v>
      </c>
      <c r="C17480">
        <v>2903768</v>
      </c>
    </row>
    <row r="17481" spans="1:3">
      <c r="A17481">
        <v>1758052</v>
      </c>
      <c r="B17481">
        <v>6315210</v>
      </c>
      <c r="C17481">
        <v>2903866</v>
      </c>
    </row>
    <row r="17482" spans="1:3">
      <c r="A17482">
        <v>1758190</v>
      </c>
      <c r="B17482">
        <v>6315695</v>
      </c>
      <c r="C17482">
        <v>2903956</v>
      </c>
    </row>
    <row r="17483" spans="1:3">
      <c r="A17483">
        <v>1758213</v>
      </c>
      <c r="B17483">
        <v>6315780</v>
      </c>
      <c r="C17483">
        <v>2903966</v>
      </c>
    </row>
    <row r="17484" spans="1:3">
      <c r="A17484">
        <v>1758237</v>
      </c>
      <c r="B17484">
        <v>6315860</v>
      </c>
      <c r="C17484">
        <v>2903984</v>
      </c>
    </row>
    <row r="17485" spans="1:3">
      <c r="A17485">
        <v>1758247</v>
      </c>
      <c r="B17485">
        <v>6315900</v>
      </c>
      <c r="C17485">
        <v>2903992</v>
      </c>
    </row>
    <row r="17486" spans="1:3">
      <c r="A17486">
        <v>1758311</v>
      </c>
      <c r="B17486">
        <v>6316125</v>
      </c>
      <c r="C17486">
        <v>2904033</v>
      </c>
    </row>
    <row r="17487" spans="1:3">
      <c r="A17487">
        <v>1758425</v>
      </c>
      <c r="B17487">
        <v>6316535</v>
      </c>
      <c r="C17487">
        <v>2904105</v>
      </c>
    </row>
    <row r="17488" spans="1:3">
      <c r="A17488">
        <v>1758616</v>
      </c>
      <c r="B17488">
        <v>6317220</v>
      </c>
      <c r="C17488">
        <v>2904231</v>
      </c>
    </row>
    <row r="17489" spans="1:3">
      <c r="A17489">
        <v>1758641</v>
      </c>
      <c r="B17489">
        <v>6317315</v>
      </c>
      <c r="C17489">
        <v>2904245</v>
      </c>
    </row>
    <row r="17490" spans="1:3">
      <c r="A17490">
        <v>1758725</v>
      </c>
      <c r="B17490">
        <v>6317615</v>
      </c>
      <c r="C17490">
        <v>2904299</v>
      </c>
    </row>
    <row r="17491" spans="1:3">
      <c r="A17491">
        <v>1758812</v>
      </c>
      <c r="B17491">
        <v>6317930</v>
      </c>
      <c r="C17491">
        <v>2904357</v>
      </c>
    </row>
    <row r="17492" spans="1:3">
      <c r="A17492">
        <v>1759162</v>
      </c>
      <c r="B17492">
        <v>6319190</v>
      </c>
      <c r="C17492">
        <v>2904582</v>
      </c>
    </row>
    <row r="17493" spans="1:3">
      <c r="A17493">
        <v>1759245</v>
      </c>
      <c r="B17493">
        <v>6319485</v>
      </c>
      <c r="C17493">
        <v>2904636</v>
      </c>
    </row>
    <row r="17494" spans="1:3">
      <c r="A17494">
        <v>1759267</v>
      </c>
      <c r="B17494">
        <v>6319565</v>
      </c>
      <c r="C17494">
        <v>2904650</v>
      </c>
    </row>
    <row r="17495" spans="1:3">
      <c r="A17495">
        <v>1759576</v>
      </c>
      <c r="B17495">
        <v>6320665</v>
      </c>
      <c r="C17495">
        <v>2904852</v>
      </c>
    </row>
    <row r="17496" spans="1:3">
      <c r="A17496">
        <v>1759609</v>
      </c>
      <c r="B17496">
        <v>6320785</v>
      </c>
      <c r="C17496">
        <v>2904870</v>
      </c>
    </row>
    <row r="17497" spans="1:3">
      <c r="A17497">
        <v>1759668</v>
      </c>
      <c r="B17497">
        <v>6320995</v>
      </c>
      <c r="C17497">
        <v>2904906</v>
      </c>
    </row>
    <row r="17498" spans="1:3">
      <c r="A17498">
        <v>1759722</v>
      </c>
      <c r="B17498">
        <v>6321185</v>
      </c>
      <c r="C17498">
        <v>2904942</v>
      </c>
    </row>
    <row r="17499" spans="1:3">
      <c r="A17499">
        <v>1759798</v>
      </c>
      <c r="B17499">
        <v>6321460</v>
      </c>
      <c r="C17499">
        <v>2904991</v>
      </c>
    </row>
    <row r="17500" spans="1:3">
      <c r="A17500">
        <v>1759824</v>
      </c>
      <c r="B17500">
        <v>6321555</v>
      </c>
      <c r="C17500">
        <v>2905009</v>
      </c>
    </row>
    <row r="17501" spans="1:3">
      <c r="A17501">
        <v>1759854</v>
      </c>
      <c r="B17501">
        <v>6321660</v>
      </c>
      <c r="C17501">
        <v>2905027</v>
      </c>
    </row>
    <row r="17502" spans="1:3">
      <c r="A17502">
        <v>1759911</v>
      </c>
      <c r="B17502">
        <v>6321865</v>
      </c>
      <c r="C17502">
        <v>2905063</v>
      </c>
    </row>
    <row r="17503" spans="1:3">
      <c r="A17503">
        <v>1759938</v>
      </c>
      <c r="B17503">
        <v>6321965</v>
      </c>
      <c r="C17503">
        <v>2905081</v>
      </c>
    </row>
    <row r="17504" spans="1:3">
      <c r="A17504">
        <v>1760007</v>
      </c>
      <c r="B17504">
        <v>6322215</v>
      </c>
      <c r="C17504">
        <v>2905127</v>
      </c>
    </row>
    <row r="17505" spans="1:3">
      <c r="A17505">
        <v>1760100</v>
      </c>
      <c r="B17505">
        <v>6322550</v>
      </c>
      <c r="C17505">
        <v>2905189</v>
      </c>
    </row>
    <row r="17506" spans="1:3">
      <c r="A17506">
        <v>1760251</v>
      </c>
      <c r="B17506">
        <v>6323090</v>
      </c>
      <c r="C17506">
        <v>2905284</v>
      </c>
    </row>
    <row r="17507" spans="1:3">
      <c r="A17507">
        <v>1760434</v>
      </c>
      <c r="B17507">
        <v>6323740</v>
      </c>
      <c r="C17507">
        <v>2905406</v>
      </c>
    </row>
    <row r="17508" spans="1:3">
      <c r="A17508">
        <v>1760552</v>
      </c>
      <c r="B17508">
        <v>6324165</v>
      </c>
      <c r="C17508">
        <v>2905478</v>
      </c>
    </row>
    <row r="17509" spans="1:3">
      <c r="A17509">
        <v>1760722</v>
      </c>
      <c r="B17509">
        <v>6324770</v>
      </c>
      <c r="C17509">
        <v>2905586</v>
      </c>
    </row>
    <row r="17510" spans="1:3">
      <c r="A17510">
        <v>1760739</v>
      </c>
      <c r="B17510">
        <v>6324830</v>
      </c>
      <c r="C17510">
        <v>2905599</v>
      </c>
    </row>
    <row r="17511" spans="1:3">
      <c r="A17511">
        <v>1760803</v>
      </c>
      <c r="B17511">
        <v>6325060</v>
      </c>
      <c r="C17511">
        <v>2905640</v>
      </c>
    </row>
    <row r="17512" spans="1:3">
      <c r="A17512">
        <v>1760922</v>
      </c>
      <c r="B17512">
        <v>6325480</v>
      </c>
      <c r="C17512">
        <v>2905716</v>
      </c>
    </row>
    <row r="17513" spans="1:3">
      <c r="A17513">
        <v>1760990</v>
      </c>
      <c r="B17513">
        <v>6325725</v>
      </c>
      <c r="C17513">
        <v>2905761</v>
      </c>
    </row>
    <row r="17514" spans="1:3">
      <c r="A17514">
        <v>1761031</v>
      </c>
      <c r="B17514">
        <v>6325870</v>
      </c>
      <c r="C17514">
        <v>2905788</v>
      </c>
    </row>
    <row r="17515" spans="1:3">
      <c r="A17515">
        <v>1761121</v>
      </c>
      <c r="B17515">
        <v>6326195</v>
      </c>
      <c r="C17515">
        <v>2905843</v>
      </c>
    </row>
    <row r="17516" spans="1:3">
      <c r="A17516">
        <v>1761227</v>
      </c>
      <c r="B17516">
        <v>6326570</v>
      </c>
      <c r="C17516">
        <v>2905909</v>
      </c>
    </row>
    <row r="17517" spans="1:3">
      <c r="A17517">
        <v>1761232</v>
      </c>
      <c r="B17517">
        <v>6326590</v>
      </c>
      <c r="C17517">
        <v>2905915</v>
      </c>
    </row>
    <row r="17518" spans="1:3">
      <c r="A17518">
        <v>1761325</v>
      </c>
      <c r="B17518">
        <v>6326920</v>
      </c>
      <c r="C17518">
        <v>2905973</v>
      </c>
    </row>
    <row r="17519" spans="1:3">
      <c r="A17519">
        <v>1761439</v>
      </c>
      <c r="B17519">
        <v>6327330</v>
      </c>
      <c r="C17519">
        <v>2906049</v>
      </c>
    </row>
    <row r="17520" spans="1:3">
      <c r="A17520">
        <v>1761444</v>
      </c>
      <c r="B17520">
        <v>6327350</v>
      </c>
      <c r="C17520">
        <v>2906053</v>
      </c>
    </row>
    <row r="17521" spans="1:3">
      <c r="A17521">
        <v>1761781</v>
      </c>
      <c r="B17521">
        <v>6328550</v>
      </c>
      <c r="C17521">
        <v>2906270</v>
      </c>
    </row>
    <row r="17522" spans="1:3">
      <c r="A17522">
        <v>1761851</v>
      </c>
      <c r="B17522">
        <v>6328795</v>
      </c>
      <c r="C17522">
        <v>2906314</v>
      </c>
    </row>
    <row r="17523" spans="1:3">
      <c r="A17523">
        <v>1762081</v>
      </c>
      <c r="B17523">
        <v>6329615</v>
      </c>
      <c r="C17523">
        <v>2906458</v>
      </c>
    </row>
    <row r="17524" spans="1:3">
      <c r="A17524">
        <v>1762092</v>
      </c>
      <c r="B17524">
        <v>6329655</v>
      </c>
      <c r="C17524">
        <v>2906468</v>
      </c>
    </row>
    <row r="17525" spans="1:3">
      <c r="A17525">
        <v>1762154</v>
      </c>
      <c r="B17525">
        <v>6329875</v>
      </c>
      <c r="C17525">
        <v>2906504</v>
      </c>
    </row>
    <row r="17526" spans="1:3">
      <c r="A17526">
        <v>1762180</v>
      </c>
      <c r="B17526">
        <v>6329965</v>
      </c>
      <c r="C17526">
        <v>2906522</v>
      </c>
    </row>
    <row r="17527" spans="1:3">
      <c r="A17527">
        <v>1762204</v>
      </c>
      <c r="B17527">
        <v>6330055</v>
      </c>
      <c r="C17527">
        <v>2906540</v>
      </c>
    </row>
    <row r="17528" spans="1:3">
      <c r="A17528">
        <v>1762308</v>
      </c>
      <c r="B17528">
        <v>6330425</v>
      </c>
      <c r="C17528">
        <v>2906607</v>
      </c>
    </row>
    <row r="17529" spans="1:3">
      <c r="A17529">
        <v>1762392</v>
      </c>
      <c r="B17529">
        <v>6330730</v>
      </c>
      <c r="C17529">
        <v>2906661</v>
      </c>
    </row>
    <row r="17530" spans="1:3">
      <c r="A17530">
        <v>1762473</v>
      </c>
      <c r="B17530">
        <v>6331020</v>
      </c>
      <c r="C17530">
        <v>2906715</v>
      </c>
    </row>
    <row r="17531" spans="1:3">
      <c r="A17531">
        <v>1762480</v>
      </c>
      <c r="B17531">
        <v>6331045</v>
      </c>
      <c r="C17531">
        <v>2906715</v>
      </c>
    </row>
    <row r="17532" spans="1:3">
      <c r="A17532">
        <v>1762569</v>
      </c>
      <c r="B17532">
        <v>6331370</v>
      </c>
      <c r="C17532">
        <v>2906773</v>
      </c>
    </row>
    <row r="17533" spans="1:3">
      <c r="A17533">
        <v>1762595</v>
      </c>
      <c r="B17533">
        <v>6331460</v>
      </c>
      <c r="C17533">
        <v>2906791</v>
      </c>
    </row>
    <row r="17534" spans="1:3">
      <c r="A17534">
        <v>1762705</v>
      </c>
      <c r="B17534">
        <v>6331855</v>
      </c>
      <c r="C17534">
        <v>2906863</v>
      </c>
    </row>
    <row r="17535" spans="1:3">
      <c r="A17535">
        <v>1762797</v>
      </c>
      <c r="B17535">
        <v>6332185</v>
      </c>
      <c r="C17535">
        <v>2906922</v>
      </c>
    </row>
    <row r="17536" spans="1:3">
      <c r="A17536">
        <v>1762877</v>
      </c>
      <c r="B17536">
        <v>6332470</v>
      </c>
      <c r="C17536">
        <v>2906976</v>
      </c>
    </row>
    <row r="17537" spans="1:3">
      <c r="A17537">
        <v>1762935</v>
      </c>
      <c r="B17537">
        <v>6332680</v>
      </c>
      <c r="C17537">
        <v>2907012</v>
      </c>
    </row>
    <row r="17538" spans="1:3">
      <c r="A17538">
        <v>1763017</v>
      </c>
      <c r="B17538">
        <v>6332970</v>
      </c>
      <c r="C17538">
        <v>2907066</v>
      </c>
    </row>
    <row r="17539" spans="1:3">
      <c r="A17539">
        <v>1763023</v>
      </c>
      <c r="B17539">
        <v>6332995</v>
      </c>
      <c r="C17539">
        <v>2907066</v>
      </c>
    </row>
    <row r="17540" spans="1:3">
      <c r="A17540">
        <v>1763296</v>
      </c>
      <c r="B17540">
        <v>6333975</v>
      </c>
      <c r="C17540">
        <v>2907242</v>
      </c>
    </row>
    <row r="17541" spans="1:3">
      <c r="A17541">
        <v>1763626</v>
      </c>
      <c r="B17541">
        <v>6335155</v>
      </c>
      <c r="C17541">
        <v>2907457</v>
      </c>
    </row>
    <row r="17542" spans="1:3">
      <c r="A17542">
        <v>1763772</v>
      </c>
      <c r="B17542">
        <v>6335675</v>
      </c>
      <c r="C17542">
        <v>2907552</v>
      </c>
    </row>
    <row r="17543" spans="1:3">
      <c r="A17543">
        <v>1763974</v>
      </c>
      <c r="B17543">
        <v>6336395</v>
      </c>
      <c r="C17543">
        <v>2907683</v>
      </c>
    </row>
    <row r="17544" spans="1:3">
      <c r="A17544">
        <v>1764182</v>
      </c>
      <c r="B17544">
        <v>6337135</v>
      </c>
      <c r="C17544">
        <v>2907813</v>
      </c>
    </row>
    <row r="17545" spans="1:3">
      <c r="A17545">
        <v>1764414</v>
      </c>
      <c r="B17545">
        <v>6337960</v>
      </c>
      <c r="C17545">
        <v>2907962</v>
      </c>
    </row>
    <row r="17546" spans="1:3">
      <c r="A17546">
        <v>1764542</v>
      </c>
      <c r="B17546">
        <v>6338415</v>
      </c>
      <c r="C17546">
        <v>2908042</v>
      </c>
    </row>
    <row r="17547" spans="1:3">
      <c r="A17547">
        <v>1764620</v>
      </c>
      <c r="B17547">
        <v>6338690</v>
      </c>
      <c r="C17547">
        <v>2908092</v>
      </c>
    </row>
    <row r="17548" spans="1:3">
      <c r="A17548">
        <v>1764728</v>
      </c>
      <c r="B17548">
        <v>6339075</v>
      </c>
      <c r="C17548">
        <v>2908160</v>
      </c>
    </row>
    <row r="17549" spans="1:3">
      <c r="A17549">
        <v>1764789</v>
      </c>
      <c r="B17549">
        <v>6339300</v>
      </c>
      <c r="C17549">
        <v>2908204</v>
      </c>
    </row>
    <row r="17550" spans="1:3">
      <c r="A17550">
        <v>1764853</v>
      </c>
      <c r="B17550">
        <v>6339525</v>
      </c>
      <c r="C17550">
        <v>2908245</v>
      </c>
    </row>
    <row r="17551" spans="1:3">
      <c r="A17551">
        <v>1764984</v>
      </c>
      <c r="B17551">
        <v>6340000</v>
      </c>
      <c r="C17551">
        <v>2908326</v>
      </c>
    </row>
    <row r="17552" spans="1:3">
      <c r="A17552">
        <v>1765223</v>
      </c>
      <c r="B17552">
        <v>6340870</v>
      </c>
      <c r="C17552">
        <v>2908483</v>
      </c>
    </row>
    <row r="17553" spans="1:3">
      <c r="A17553">
        <v>1765394</v>
      </c>
      <c r="B17553">
        <v>6341480</v>
      </c>
      <c r="C17553">
        <v>2908596</v>
      </c>
    </row>
    <row r="17554" spans="1:3">
      <c r="A17554">
        <v>1765412</v>
      </c>
      <c r="B17554">
        <v>6341545</v>
      </c>
      <c r="C17554">
        <v>2908605</v>
      </c>
    </row>
    <row r="17555" spans="1:3">
      <c r="A17555">
        <v>1765598</v>
      </c>
      <c r="B17555">
        <v>6342215</v>
      </c>
      <c r="C17555">
        <v>2908726</v>
      </c>
    </row>
    <row r="17556" spans="1:3">
      <c r="A17556">
        <v>1765663</v>
      </c>
      <c r="B17556">
        <v>6342450</v>
      </c>
      <c r="C17556">
        <v>2908772</v>
      </c>
    </row>
    <row r="17557" spans="1:3">
      <c r="A17557">
        <v>1765788</v>
      </c>
      <c r="B17557">
        <v>6342895</v>
      </c>
      <c r="C17557">
        <v>2908852</v>
      </c>
    </row>
    <row r="17558" spans="1:3">
      <c r="A17558">
        <v>1765819</v>
      </c>
      <c r="B17558">
        <v>6343005</v>
      </c>
      <c r="C17558">
        <v>2908870</v>
      </c>
    </row>
    <row r="17559" spans="1:3">
      <c r="A17559">
        <v>1765944</v>
      </c>
      <c r="B17559">
        <v>6343460</v>
      </c>
      <c r="C17559">
        <v>2908952</v>
      </c>
    </row>
    <row r="17560" spans="1:3">
      <c r="A17560">
        <v>1765996</v>
      </c>
      <c r="B17560">
        <v>6343650</v>
      </c>
      <c r="C17560">
        <v>2908983</v>
      </c>
    </row>
    <row r="17561" spans="1:3">
      <c r="A17561">
        <v>1766011</v>
      </c>
      <c r="B17561">
        <v>6343700</v>
      </c>
      <c r="C17561">
        <v>2908997</v>
      </c>
    </row>
    <row r="17562" spans="1:3">
      <c r="A17562">
        <v>1766171</v>
      </c>
      <c r="B17562">
        <v>6344285</v>
      </c>
      <c r="C17562">
        <v>2909100</v>
      </c>
    </row>
    <row r="17563" spans="1:3">
      <c r="A17563">
        <v>1766186</v>
      </c>
      <c r="B17563">
        <v>6344345</v>
      </c>
      <c r="C17563">
        <v>2909113</v>
      </c>
    </row>
    <row r="17564" spans="1:3">
      <c r="A17564">
        <v>1766312</v>
      </c>
      <c r="B17564">
        <v>6344800</v>
      </c>
      <c r="C17564">
        <v>2909190</v>
      </c>
    </row>
    <row r="17565" spans="1:3">
      <c r="A17565">
        <v>1766329</v>
      </c>
      <c r="B17565">
        <v>6344865</v>
      </c>
      <c r="C17565">
        <v>2909208</v>
      </c>
    </row>
    <row r="17566" spans="1:3">
      <c r="A17566">
        <v>1766522</v>
      </c>
      <c r="B17566">
        <v>6345560</v>
      </c>
      <c r="C17566">
        <v>2909330</v>
      </c>
    </row>
    <row r="17567" spans="1:3">
      <c r="A17567">
        <v>1766567</v>
      </c>
      <c r="B17567">
        <v>6345725</v>
      </c>
      <c r="C17567">
        <v>2909357</v>
      </c>
    </row>
    <row r="17568" spans="1:3">
      <c r="A17568">
        <v>1766605</v>
      </c>
      <c r="B17568">
        <v>6345860</v>
      </c>
      <c r="C17568">
        <v>2909384</v>
      </c>
    </row>
    <row r="17569" spans="1:3">
      <c r="A17569">
        <v>1766640</v>
      </c>
      <c r="B17569">
        <v>6345985</v>
      </c>
      <c r="C17569">
        <v>2909406</v>
      </c>
    </row>
    <row r="17570" spans="1:3">
      <c r="A17570">
        <v>1766657</v>
      </c>
      <c r="B17570">
        <v>6346050</v>
      </c>
      <c r="C17570">
        <v>2909415</v>
      </c>
    </row>
    <row r="17571" spans="1:3">
      <c r="A17571">
        <v>1766706</v>
      </c>
      <c r="B17571">
        <v>6346230</v>
      </c>
      <c r="C17571">
        <v>2909451</v>
      </c>
    </row>
    <row r="17572" spans="1:3">
      <c r="A17572">
        <v>1766712</v>
      </c>
      <c r="B17572">
        <v>6346255</v>
      </c>
      <c r="C17572">
        <v>2909451</v>
      </c>
    </row>
    <row r="17573" spans="1:3">
      <c r="A17573">
        <v>1766722</v>
      </c>
      <c r="B17573">
        <v>6346290</v>
      </c>
      <c r="C17573">
        <v>2909460</v>
      </c>
    </row>
    <row r="17574" spans="1:3">
      <c r="A17574">
        <v>1766941</v>
      </c>
      <c r="B17574">
        <v>6347090</v>
      </c>
      <c r="C17574">
        <v>2909604</v>
      </c>
    </row>
    <row r="17575" spans="1:3">
      <c r="A17575">
        <v>1766953</v>
      </c>
      <c r="B17575">
        <v>6347130</v>
      </c>
      <c r="C17575">
        <v>2909613</v>
      </c>
    </row>
    <row r="17576" spans="1:3">
      <c r="A17576">
        <v>1767194</v>
      </c>
      <c r="B17576">
        <v>6348005</v>
      </c>
      <c r="C17576">
        <v>2909770</v>
      </c>
    </row>
    <row r="17577" spans="1:3">
      <c r="A17577">
        <v>1767218</v>
      </c>
      <c r="B17577">
        <v>6348095</v>
      </c>
      <c r="C17577">
        <v>2909788</v>
      </c>
    </row>
    <row r="17578" spans="1:3">
      <c r="A17578">
        <v>1767438</v>
      </c>
      <c r="B17578">
        <v>6348885</v>
      </c>
      <c r="C17578">
        <v>2909928</v>
      </c>
    </row>
    <row r="17579" spans="1:3">
      <c r="A17579">
        <v>1767453</v>
      </c>
      <c r="B17579">
        <v>6348940</v>
      </c>
      <c r="C17579">
        <v>2909937</v>
      </c>
    </row>
    <row r="17580" spans="1:3">
      <c r="A17580">
        <v>1767458</v>
      </c>
      <c r="B17580">
        <v>6348960</v>
      </c>
      <c r="C17580">
        <v>2909942</v>
      </c>
    </row>
    <row r="17581" spans="1:3">
      <c r="A17581">
        <v>1767567</v>
      </c>
      <c r="B17581">
        <v>6349355</v>
      </c>
      <c r="C17581">
        <v>2910013</v>
      </c>
    </row>
    <row r="17582" spans="1:3">
      <c r="A17582">
        <v>1767610</v>
      </c>
      <c r="B17582">
        <v>6349505</v>
      </c>
      <c r="C17582">
        <v>2910041</v>
      </c>
    </row>
    <row r="17583" spans="1:3">
      <c r="A17583">
        <v>1767692</v>
      </c>
      <c r="B17583">
        <v>6349805</v>
      </c>
      <c r="C17583">
        <v>2910095</v>
      </c>
    </row>
    <row r="17584" spans="1:3">
      <c r="A17584">
        <v>1767722</v>
      </c>
      <c r="B17584">
        <v>6349910</v>
      </c>
      <c r="C17584">
        <v>2910113</v>
      </c>
    </row>
    <row r="17585" spans="1:3">
      <c r="A17585">
        <v>1767738</v>
      </c>
      <c r="B17585">
        <v>6349970</v>
      </c>
      <c r="C17585">
        <v>2910121</v>
      </c>
    </row>
    <row r="17586" spans="1:3">
      <c r="A17586">
        <v>1767767</v>
      </c>
      <c r="B17586">
        <v>6350075</v>
      </c>
      <c r="C17586">
        <v>2910144</v>
      </c>
    </row>
    <row r="17587" spans="1:3">
      <c r="A17587">
        <v>1767896</v>
      </c>
      <c r="B17587">
        <v>6350550</v>
      </c>
      <c r="C17587">
        <v>2910225</v>
      </c>
    </row>
    <row r="17588" spans="1:3">
      <c r="A17588">
        <v>1768013</v>
      </c>
      <c r="B17588">
        <v>6350975</v>
      </c>
      <c r="C17588">
        <v>2910302</v>
      </c>
    </row>
    <row r="17589" spans="1:3">
      <c r="A17589">
        <v>1768328</v>
      </c>
      <c r="B17589">
        <v>6352115</v>
      </c>
      <c r="C17589">
        <v>2910509</v>
      </c>
    </row>
    <row r="17590" spans="1:3">
      <c r="A17590">
        <v>1768350</v>
      </c>
      <c r="B17590">
        <v>6352195</v>
      </c>
      <c r="C17590">
        <v>2910523</v>
      </c>
    </row>
    <row r="17591" spans="1:3">
      <c r="A17591">
        <v>1768395</v>
      </c>
      <c r="B17591">
        <v>6352360</v>
      </c>
      <c r="C17591">
        <v>2910553</v>
      </c>
    </row>
    <row r="17592" spans="1:3">
      <c r="A17592">
        <v>1768432</v>
      </c>
      <c r="B17592">
        <v>6352495</v>
      </c>
      <c r="C17592">
        <v>2910581</v>
      </c>
    </row>
    <row r="17593" spans="1:3">
      <c r="A17593">
        <v>1768551</v>
      </c>
      <c r="B17593">
        <v>6352925</v>
      </c>
      <c r="C17593">
        <v>2910657</v>
      </c>
    </row>
    <row r="17594" spans="1:3">
      <c r="A17594">
        <v>1768649</v>
      </c>
      <c r="B17594">
        <v>6353285</v>
      </c>
      <c r="C17594">
        <v>2910720</v>
      </c>
    </row>
    <row r="17595" spans="1:3">
      <c r="A17595">
        <v>1768818</v>
      </c>
      <c r="B17595">
        <v>6353900</v>
      </c>
      <c r="C17595">
        <v>2910832</v>
      </c>
    </row>
    <row r="17596" spans="1:3">
      <c r="A17596">
        <v>1769137</v>
      </c>
      <c r="B17596">
        <v>6355045</v>
      </c>
      <c r="C17596">
        <v>2911035</v>
      </c>
    </row>
    <row r="17597" spans="1:3">
      <c r="A17597">
        <v>1769337</v>
      </c>
      <c r="B17597">
        <v>6355755</v>
      </c>
      <c r="C17597">
        <v>2911165</v>
      </c>
    </row>
    <row r="17598" spans="1:3">
      <c r="A17598">
        <v>1769351</v>
      </c>
      <c r="B17598">
        <v>6355805</v>
      </c>
      <c r="C17598">
        <v>2911175</v>
      </c>
    </row>
    <row r="17599" spans="1:3">
      <c r="A17599">
        <v>1769382</v>
      </c>
      <c r="B17599">
        <v>6355915</v>
      </c>
      <c r="C17599">
        <v>2911193</v>
      </c>
    </row>
    <row r="17600" spans="1:3">
      <c r="A17600">
        <v>1769397</v>
      </c>
      <c r="B17600">
        <v>6355970</v>
      </c>
      <c r="C17600">
        <v>2911201</v>
      </c>
    </row>
    <row r="17601" spans="1:3">
      <c r="A17601">
        <v>1769520</v>
      </c>
      <c r="B17601">
        <v>6356410</v>
      </c>
      <c r="C17601">
        <v>2911283</v>
      </c>
    </row>
    <row r="17602" spans="1:3">
      <c r="A17602">
        <v>1769568</v>
      </c>
      <c r="B17602">
        <v>6356585</v>
      </c>
      <c r="C17602">
        <v>2911314</v>
      </c>
    </row>
    <row r="17603" spans="1:3">
      <c r="A17603">
        <v>1769639</v>
      </c>
      <c r="B17603">
        <v>6356840</v>
      </c>
      <c r="C17603">
        <v>2911359</v>
      </c>
    </row>
    <row r="17604" spans="1:3">
      <c r="A17604">
        <v>1769652</v>
      </c>
      <c r="B17604">
        <v>6356890</v>
      </c>
      <c r="C17604">
        <v>2911368</v>
      </c>
    </row>
    <row r="17605" spans="1:3">
      <c r="A17605">
        <v>1769795</v>
      </c>
      <c r="B17605">
        <v>6357405</v>
      </c>
      <c r="C17605">
        <v>2911462</v>
      </c>
    </row>
    <row r="17606" spans="1:3">
      <c r="A17606">
        <v>1769826</v>
      </c>
      <c r="B17606">
        <v>6357515</v>
      </c>
      <c r="C17606">
        <v>2911480</v>
      </c>
    </row>
    <row r="17607" spans="1:3">
      <c r="A17607">
        <v>1769888</v>
      </c>
      <c r="B17607">
        <v>6357735</v>
      </c>
      <c r="C17607">
        <v>2911522</v>
      </c>
    </row>
    <row r="17608" spans="1:3">
      <c r="A17608">
        <v>1769926</v>
      </c>
      <c r="B17608">
        <v>6357875</v>
      </c>
      <c r="C17608">
        <v>2911544</v>
      </c>
    </row>
    <row r="17609" spans="1:3">
      <c r="A17609">
        <v>1770070</v>
      </c>
      <c r="B17609">
        <v>6358390</v>
      </c>
      <c r="C17609">
        <v>2911638</v>
      </c>
    </row>
    <row r="17610" spans="1:3">
      <c r="A17610">
        <v>1770108</v>
      </c>
      <c r="B17610">
        <v>6358525</v>
      </c>
      <c r="C17610">
        <v>2911665</v>
      </c>
    </row>
    <row r="17611" spans="1:3">
      <c r="A17611">
        <v>1770181</v>
      </c>
      <c r="B17611">
        <v>6358790</v>
      </c>
      <c r="C17611">
        <v>2911710</v>
      </c>
    </row>
    <row r="17612" spans="1:3">
      <c r="A17612">
        <v>1770511</v>
      </c>
      <c r="B17612">
        <v>6359960</v>
      </c>
      <c r="C17612">
        <v>2911921</v>
      </c>
    </row>
    <row r="17613" spans="1:3">
      <c r="A17613">
        <v>1770570</v>
      </c>
      <c r="B17613">
        <v>6360170</v>
      </c>
      <c r="C17613">
        <v>2911957</v>
      </c>
    </row>
    <row r="17614" spans="1:3">
      <c r="A17614">
        <v>1770712</v>
      </c>
      <c r="B17614">
        <v>6360675</v>
      </c>
      <c r="C17614">
        <v>2912047</v>
      </c>
    </row>
    <row r="17615" spans="1:3">
      <c r="A17615">
        <v>1770757</v>
      </c>
      <c r="B17615">
        <v>6360830</v>
      </c>
      <c r="C17615">
        <v>2912079</v>
      </c>
    </row>
    <row r="17616" spans="1:3">
      <c r="A17616">
        <v>1770940</v>
      </c>
      <c r="B17616">
        <v>6361485</v>
      </c>
      <c r="C17616">
        <v>2912196</v>
      </c>
    </row>
    <row r="17617" spans="1:3">
      <c r="A17617">
        <v>1770947</v>
      </c>
      <c r="B17617">
        <v>6361515</v>
      </c>
      <c r="C17617">
        <v>2912201</v>
      </c>
    </row>
    <row r="17618" spans="1:3">
      <c r="A17618">
        <v>1771017</v>
      </c>
      <c r="B17618">
        <v>6361765</v>
      </c>
      <c r="C17618">
        <v>2912250</v>
      </c>
    </row>
    <row r="17619" spans="1:3">
      <c r="A17619">
        <v>1771086</v>
      </c>
      <c r="B17619">
        <v>6362015</v>
      </c>
      <c r="C17619">
        <v>2912295</v>
      </c>
    </row>
    <row r="17620" spans="1:3">
      <c r="A17620">
        <v>1771119</v>
      </c>
      <c r="B17620">
        <v>6362135</v>
      </c>
      <c r="C17620">
        <v>2912313</v>
      </c>
    </row>
    <row r="17621" spans="1:3">
      <c r="A17621">
        <v>1771137</v>
      </c>
      <c r="B17621">
        <v>6362195</v>
      </c>
      <c r="C17621">
        <v>2912326</v>
      </c>
    </row>
    <row r="17622" spans="1:3">
      <c r="A17622">
        <v>1771173</v>
      </c>
      <c r="B17622">
        <v>6362330</v>
      </c>
      <c r="C17622">
        <v>2912349</v>
      </c>
    </row>
    <row r="17623" spans="1:3">
      <c r="A17623">
        <v>1771264</v>
      </c>
      <c r="B17623">
        <v>6362660</v>
      </c>
      <c r="C17623">
        <v>2912408</v>
      </c>
    </row>
    <row r="17624" spans="1:3">
      <c r="A17624">
        <v>1771265</v>
      </c>
      <c r="B17624">
        <v>6362665</v>
      </c>
      <c r="C17624">
        <v>2912408</v>
      </c>
    </row>
    <row r="17625" spans="1:3">
      <c r="A17625">
        <v>1771325</v>
      </c>
      <c r="B17625">
        <v>6362880</v>
      </c>
      <c r="C17625">
        <v>2912448</v>
      </c>
    </row>
    <row r="17626" spans="1:3">
      <c r="A17626">
        <v>1771370</v>
      </c>
      <c r="B17626">
        <v>6363050</v>
      </c>
      <c r="C17626">
        <v>2912475</v>
      </c>
    </row>
    <row r="17627" spans="1:3">
      <c r="A17627">
        <v>1771726</v>
      </c>
      <c r="B17627">
        <v>6364335</v>
      </c>
      <c r="C17627">
        <v>2912709</v>
      </c>
    </row>
    <row r="17628" spans="1:3">
      <c r="A17628">
        <v>1771750</v>
      </c>
      <c r="B17628">
        <v>6364415</v>
      </c>
      <c r="C17628">
        <v>2912723</v>
      </c>
    </row>
    <row r="17629" spans="1:3">
      <c r="A17629">
        <v>1771779</v>
      </c>
      <c r="B17629">
        <v>6364520</v>
      </c>
      <c r="C17629">
        <v>2912741</v>
      </c>
    </row>
    <row r="17630" spans="1:3">
      <c r="A17630">
        <v>1771870</v>
      </c>
      <c r="B17630">
        <v>6364845</v>
      </c>
      <c r="C17630">
        <v>2912799</v>
      </c>
    </row>
    <row r="17631" spans="1:3">
      <c r="A17631">
        <v>1771927</v>
      </c>
      <c r="B17631">
        <v>6365045</v>
      </c>
      <c r="C17631">
        <v>2912835</v>
      </c>
    </row>
    <row r="17632" spans="1:3">
      <c r="A17632">
        <v>1772245</v>
      </c>
      <c r="B17632">
        <v>6366180</v>
      </c>
      <c r="C17632">
        <v>2913042</v>
      </c>
    </row>
    <row r="17633" spans="1:3">
      <c r="A17633">
        <v>1772333</v>
      </c>
      <c r="B17633">
        <v>6366495</v>
      </c>
      <c r="C17633">
        <v>2913100</v>
      </c>
    </row>
    <row r="17634" spans="1:3">
      <c r="A17634">
        <v>1772414</v>
      </c>
      <c r="B17634">
        <v>6366785</v>
      </c>
      <c r="C17634">
        <v>2913150</v>
      </c>
    </row>
    <row r="17635" spans="1:3">
      <c r="A17635">
        <v>1772489</v>
      </c>
      <c r="B17635">
        <v>6367060</v>
      </c>
      <c r="C17635">
        <v>2913200</v>
      </c>
    </row>
    <row r="17636" spans="1:3">
      <c r="A17636">
        <v>1772563</v>
      </c>
      <c r="B17636">
        <v>6367325</v>
      </c>
      <c r="C17636">
        <v>2913249</v>
      </c>
    </row>
    <row r="17637" spans="1:3">
      <c r="A17637">
        <v>1772654</v>
      </c>
      <c r="B17637">
        <v>6367645</v>
      </c>
      <c r="C17637">
        <v>2913303</v>
      </c>
    </row>
    <row r="17638" spans="1:3">
      <c r="A17638">
        <v>1772667</v>
      </c>
      <c r="B17638">
        <v>6367690</v>
      </c>
      <c r="C17638">
        <v>2913312</v>
      </c>
    </row>
    <row r="17639" spans="1:3">
      <c r="A17639">
        <v>1772826</v>
      </c>
      <c r="B17639">
        <v>6368265</v>
      </c>
      <c r="C17639">
        <v>2913415</v>
      </c>
    </row>
    <row r="17640" spans="1:3">
      <c r="A17640">
        <v>1772839</v>
      </c>
      <c r="B17640">
        <v>6368310</v>
      </c>
      <c r="C17640">
        <v>2913425</v>
      </c>
    </row>
    <row r="17641" spans="1:3">
      <c r="A17641">
        <v>1772846</v>
      </c>
      <c r="B17641">
        <v>6368335</v>
      </c>
      <c r="C17641">
        <v>2913429</v>
      </c>
    </row>
    <row r="17642" spans="1:3">
      <c r="A17642">
        <v>1773066</v>
      </c>
      <c r="B17642">
        <v>6369130</v>
      </c>
      <c r="C17642">
        <v>2913573</v>
      </c>
    </row>
    <row r="17643" spans="1:3">
      <c r="A17643">
        <v>1773263</v>
      </c>
      <c r="B17643">
        <v>6369830</v>
      </c>
      <c r="C17643">
        <v>2913699</v>
      </c>
    </row>
    <row r="17644" spans="1:3">
      <c r="A17644">
        <v>1773281</v>
      </c>
      <c r="B17644">
        <v>6369895</v>
      </c>
      <c r="C17644">
        <v>2913708</v>
      </c>
    </row>
    <row r="17645" spans="1:3">
      <c r="A17645">
        <v>1773292</v>
      </c>
      <c r="B17645">
        <v>6369935</v>
      </c>
      <c r="C17645">
        <v>2913717</v>
      </c>
    </row>
    <row r="17646" spans="1:3">
      <c r="A17646">
        <v>1773403</v>
      </c>
      <c r="B17646">
        <v>6370335</v>
      </c>
      <c r="C17646">
        <v>2913789</v>
      </c>
    </row>
    <row r="17647" spans="1:3">
      <c r="A17647">
        <v>1773423</v>
      </c>
      <c r="B17647">
        <v>6370405</v>
      </c>
      <c r="C17647">
        <v>2913802</v>
      </c>
    </row>
    <row r="17648" spans="1:3">
      <c r="A17648">
        <v>1773792</v>
      </c>
      <c r="B17648">
        <v>6371720</v>
      </c>
      <c r="C17648">
        <v>2914037</v>
      </c>
    </row>
    <row r="17649" spans="1:3">
      <c r="A17649">
        <v>1774058</v>
      </c>
      <c r="B17649">
        <v>6372660</v>
      </c>
      <c r="C17649">
        <v>2914212</v>
      </c>
    </row>
    <row r="17650" spans="1:3">
      <c r="A17650">
        <v>1774080</v>
      </c>
      <c r="B17650">
        <v>6372735</v>
      </c>
      <c r="C17650">
        <v>2914221</v>
      </c>
    </row>
    <row r="17651" spans="1:3">
      <c r="A17651">
        <v>1774190</v>
      </c>
      <c r="B17651">
        <v>6373130</v>
      </c>
      <c r="C17651">
        <v>2914293</v>
      </c>
    </row>
    <row r="17652" spans="1:3">
      <c r="A17652">
        <v>1774322</v>
      </c>
      <c r="B17652">
        <v>6373595</v>
      </c>
      <c r="C17652">
        <v>2914375</v>
      </c>
    </row>
    <row r="17653" spans="1:3">
      <c r="A17653">
        <v>1774380</v>
      </c>
      <c r="B17653">
        <v>6373800</v>
      </c>
      <c r="C17653">
        <v>2914415</v>
      </c>
    </row>
    <row r="17654" spans="1:3">
      <c r="A17654">
        <v>1774458</v>
      </c>
      <c r="B17654">
        <v>6374080</v>
      </c>
      <c r="C17654">
        <v>2914464</v>
      </c>
    </row>
    <row r="17655" spans="1:3">
      <c r="A17655">
        <v>1774483</v>
      </c>
      <c r="B17655">
        <v>6374170</v>
      </c>
      <c r="C17655">
        <v>2914477</v>
      </c>
    </row>
    <row r="17656" spans="1:3">
      <c r="A17656">
        <v>1774526</v>
      </c>
      <c r="B17656">
        <v>6374320</v>
      </c>
      <c r="C17656">
        <v>2914505</v>
      </c>
    </row>
    <row r="17657" spans="1:3">
      <c r="A17657">
        <v>1774575</v>
      </c>
      <c r="B17657">
        <v>6374495</v>
      </c>
      <c r="C17657">
        <v>2914541</v>
      </c>
    </row>
    <row r="17658" spans="1:3">
      <c r="A17658">
        <v>1774589</v>
      </c>
      <c r="B17658">
        <v>6374550</v>
      </c>
      <c r="C17658">
        <v>2914549</v>
      </c>
    </row>
    <row r="17659" spans="1:3">
      <c r="A17659">
        <v>1774758</v>
      </c>
      <c r="B17659">
        <v>6375155</v>
      </c>
      <c r="C17659">
        <v>2914657</v>
      </c>
    </row>
    <row r="17660" spans="1:3">
      <c r="A17660">
        <v>1775102</v>
      </c>
      <c r="B17660">
        <v>6376375</v>
      </c>
      <c r="C17660">
        <v>2914878</v>
      </c>
    </row>
    <row r="17661" spans="1:3">
      <c r="A17661">
        <v>1775380</v>
      </c>
      <c r="B17661">
        <v>6377365</v>
      </c>
      <c r="C17661">
        <v>2915054</v>
      </c>
    </row>
    <row r="17662" spans="1:3">
      <c r="A17662">
        <v>1775383</v>
      </c>
      <c r="B17662">
        <v>6377380</v>
      </c>
      <c r="C17662">
        <v>2915058</v>
      </c>
    </row>
    <row r="17663" spans="1:3">
      <c r="A17663">
        <v>1775390</v>
      </c>
      <c r="B17663">
        <v>6377405</v>
      </c>
      <c r="C17663">
        <v>2915062</v>
      </c>
    </row>
    <row r="17664" spans="1:3">
      <c r="A17664">
        <v>1775393</v>
      </c>
      <c r="B17664">
        <v>6377415</v>
      </c>
      <c r="C17664">
        <v>2915062</v>
      </c>
    </row>
    <row r="17665" spans="1:3">
      <c r="A17665">
        <v>1775398</v>
      </c>
      <c r="B17665">
        <v>6377435</v>
      </c>
      <c r="C17665">
        <v>2915067</v>
      </c>
    </row>
    <row r="17666" spans="1:3">
      <c r="A17666">
        <v>1775552</v>
      </c>
      <c r="B17666">
        <v>6377990</v>
      </c>
      <c r="C17666">
        <v>2915166</v>
      </c>
    </row>
    <row r="17667" spans="1:3">
      <c r="A17667">
        <v>1775617</v>
      </c>
      <c r="B17667">
        <v>6378225</v>
      </c>
      <c r="C17667">
        <v>2915211</v>
      </c>
    </row>
    <row r="17668" spans="1:3">
      <c r="A17668">
        <v>1775634</v>
      </c>
      <c r="B17668">
        <v>6378285</v>
      </c>
      <c r="C17668">
        <v>2915220</v>
      </c>
    </row>
    <row r="17669" spans="1:3">
      <c r="A17669">
        <v>1775692</v>
      </c>
      <c r="B17669">
        <v>6378500</v>
      </c>
      <c r="C17669">
        <v>2915261</v>
      </c>
    </row>
    <row r="17670" spans="1:3">
      <c r="A17670">
        <v>1775696</v>
      </c>
      <c r="B17670">
        <v>6378515</v>
      </c>
      <c r="C17670">
        <v>2915261</v>
      </c>
    </row>
    <row r="17671" spans="1:3">
      <c r="A17671">
        <v>1775718</v>
      </c>
      <c r="B17671">
        <v>6378595</v>
      </c>
      <c r="C17671">
        <v>2915279</v>
      </c>
    </row>
    <row r="17672" spans="1:3">
      <c r="A17672">
        <v>1775886</v>
      </c>
      <c r="B17672">
        <v>6379210</v>
      </c>
      <c r="C17672">
        <v>2915391</v>
      </c>
    </row>
    <row r="17673" spans="1:3">
      <c r="A17673">
        <v>1776074</v>
      </c>
      <c r="B17673">
        <v>6379890</v>
      </c>
      <c r="C17673">
        <v>2915512</v>
      </c>
    </row>
    <row r="17674" spans="1:3">
      <c r="A17674">
        <v>1776266</v>
      </c>
      <c r="B17674">
        <v>6380585</v>
      </c>
      <c r="C17674">
        <v>2915634</v>
      </c>
    </row>
    <row r="17675" spans="1:3">
      <c r="A17675">
        <v>1776510</v>
      </c>
      <c r="B17675">
        <v>6381470</v>
      </c>
      <c r="C17675">
        <v>2915791</v>
      </c>
    </row>
    <row r="17676" spans="1:3">
      <c r="A17676">
        <v>1776531</v>
      </c>
      <c r="B17676">
        <v>6381545</v>
      </c>
      <c r="C17676">
        <v>2915809</v>
      </c>
    </row>
    <row r="17677" spans="1:3">
      <c r="A17677">
        <v>1776574</v>
      </c>
      <c r="B17677">
        <v>6381700</v>
      </c>
      <c r="C17677">
        <v>2915837</v>
      </c>
    </row>
    <row r="17678" spans="1:3">
      <c r="A17678">
        <v>1776576</v>
      </c>
      <c r="B17678">
        <v>6381710</v>
      </c>
      <c r="C17678">
        <v>2915837</v>
      </c>
    </row>
    <row r="17679" spans="1:3">
      <c r="A17679">
        <v>1776645</v>
      </c>
      <c r="B17679">
        <v>6381960</v>
      </c>
      <c r="C17679">
        <v>2915882</v>
      </c>
    </row>
    <row r="17680" spans="1:3">
      <c r="A17680">
        <v>1776720</v>
      </c>
      <c r="B17680">
        <v>6382230</v>
      </c>
      <c r="C17680">
        <v>2915931</v>
      </c>
    </row>
    <row r="17681" spans="1:3">
      <c r="A17681">
        <v>1776826</v>
      </c>
      <c r="B17681">
        <v>6382625</v>
      </c>
      <c r="C17681">
        <v>2915998</v>
      </c>
    </row>
    <row r="17682" spans="1:3">
      <c r="A17682">
        <v>1777027</v>
      </c>
      <c r="B17682">
        <v>6383355</v>
      </c>
      <c r="C17682">
        <v>2916129</v>
      </c>
    </row>
    <row r="17683" spans="1:3">
      <c r="A17683">
        <v>1777053</v>
      </c>
      <c r="B17683">
        <v>6383450</v>
      </c>
      <c r="C17683">
        <v>2916147</v>
      </c>
    </row>
    <row r="17684" spans="1:3">
      <c r="A17684">
        <v>1777070</v>
      </c>
      <c r="B17684">
        <v>6383510</v>
      </c>
      <c r="C17684">
        <v>2916161</v>
      </c>
    </row>
    <row r="17685" spans="1:3">
      <c r="A17685">
        <v>1777226</v>
      </c>
      <c r="B17685">
        <v>6384075</v>
      </c>
      <c r="C17685">
        <v>2916259</v>
      </c>
    </row>
    <row r="17686" spans="1:3">
      <c r="A17686">
        <v>1777233</v>
      </c>
      <c r="B17686">
        <v>6384100</v>
      </c>
      <c r="C17686">
        <v>2916269</v>
      </c>
    </row>
    <row r="17687" spans="1:3">
      <c r="A17687">
        <v>1777236</v>
      </c>
      <c r="B17687">
        <v>6384110</v>
      </c>
      <c r="C17687">
        <v>2916269</v>
      </c>
    </row>
    <row r="17688" spans="1:3">
      <c r="A17688">
        <v>1777331</v>
      </c>
      <c r="B17688">
        <v>6384455</v>
      </c>
      <c r="C17688">
        <v>2916331</v>
      </c>
    </row>
    <row r="17689" spans="1:3">
      <c r="A17689">
        <v>1777380</v>
      </c>
      <c r="B17689">
        <v>6384630</v>
      </c>
      <c r="C17689">
        <v>2916363</v>
      </c>
    </row>
    <row r="17690" spans="1:3">
      <c r="A17690">
        <v>1777384</v>
      </c>
      <c r="B17690">
        <v>6384650</v>
      </c>
      <c r="C17690">
        <v>2916363</v>
      </c>
    </row>
    <row r="17691" spans="1:3">
      <c r="A17691">
        <v>1777444</v>
      </c>
      <c r="B17691">
        <v>6384865</v>
      </c>
      <c r="C17691">
        <v>2916408</v>
      </c>
    </row>
    <row r="17692" spans="1:3">
      <c r="A17692">
        <v>1777514</v>
      </c>
      <c r="B17692">
        <v>6385120</v>
      </c>
      <c r="C17692">
        <v>2916448</v>
      </c>
    </row>
    <row r="17693" spans="1:3">
      <c r="A17693">
        <v>1777632</v>
      </c>
      <c r="B17693">
        <v>6385555</v>
      </c>
      <c r="C17693">
        <v>2916530</v>
      </c>
    </row>
    <row r="17694" spans="1:3">
      <c r="A17694">
        <v>1777725</v>
      </c>
      <c r="B17694">
        <v>6385890</v>
      </c>
      <c r="C17694">
        <v>2916588</v>
      </c>
    </row>
    <row r="17695" spans="1:3">
      <c r="A17695">
        <v>1777858</v>
      </c>
      <c r="B17695">
        <v>6386370</v>
      </c>
      <c r="C17695">
        <v>2916678</v>
      </c>
    </row>
    <row r="17696" spans="1:3">
      <c r="A17696">
        <v>1777871</v>
      </c>
      <c r="B17696">
        <v>6386415</v>
      </c>
      <c r="C17696">
        <v>2916683</v>
      </c>
    </row>
    <row r="17697" spans="1:3">
      <c r="A17697">
        <v>1777890</v>
      </c>
      <c r="B17697">
        <v>6386485</v>
      </c>
      <c r="C17697">
        <v>2916696</v>
      </c>
    </row>
    <row r="17698" spans="1:3">
      <c r="A17698">
        <v>1778017</v>
      </c>
      <c r="B17698">
        <v>6386945</v>
      </c>
      <c r="C17698">
        <v>2916781</v>
      </c>
    </row>
    <row r="17699" spans="1:3">
      <c r="A17699">
        <v>1778129</v>
      </c>
      <c r="B17699">
        <v>6387355</v>
      </c>
      <c r="C17699">
        <v>2916853</v>
      </c>
    </row>
    <row r="17700" spans="1:3">
      <c r="A17700">
        <v>1778482</v>
      </c>
      <c r="B17700">
        <v>6388620</v>
      </c>
      <c r="C17700">
        <v>2917078</v>
      </c>
    </row>
    <row r="17701" spans="1:3">
      <c r="A17701">
        <v>1778529</v>
      </c>
      <c r="B17701">
        <v>6388790</v>
      </c>
      <c r="C17701">
        <v>2917114</v>
      </c>
    </row>
    <row r="17702" spans="1:3">
      <c r="A17702">
        <v>1778737</v>
      </c>
      <c r="B17702">
        <v>6389535</v>
      </c>
      <c r="C17702">
        <v>2917245</v>
      </c>
    </row>
    <row r="17703" spans="1:3">
      <c r="A17703">
        <v>1778827</v>
      </c>
      <c r="B17703">
        <v>6389860</v>
      </c>
      <c r="C17703">
        <v>2917303</v>
      </c>
    </row>
    <row r="17704" spans="1:3">
      <c r="A17704">
        <v>1778886</v>
      </c>
      <c r="B17704">
        <v>6390070</v>
      </c>
      <c r="C17704">
        <v>2917344</v>
      </c>
    </row>
    <row r="17705" spans="1:3">
      <c r="A17705">
        <v>1779012</v>
      </c>
      <c r="B17705">
        <v>6390525</v>
      </c>
      <c r="C17705">
        <v>2917421</v>
      </c>
    </row>
    <row r="17706" spans="1:3">
      <c r="A17706">
        <v>1779085</v>
      </c>
      <c r="B17706">
        <v>6390780</v>
      </c>
      <c r="C17706">
        <v>2917470</v>
      </c>
    </row>
    <row r="17707" spans="1:3">
      <c r="A17707">
        <v>1779173</v>
      </c>
      <c r="B17707">
        <v>6391100</v>
      </c>
      <c r="C17707">
        <v>2917529</v>
      </c>
    </row>
    <row r="17708" spans="1:3">
      <c r="A17708">
        <v>1779335</v>
      </c>
      <c r="B17708">
        <v>6391685</v>
      </c>
      <c r="C17708">
        <v>2917632</v>
      </c>
    </row>
    <row r="17709" spans="1:3">
      <c r="A17709">
        <v>1779339</v>
      </c>
      <c r="B17709">
        <v>6391700</v>
      </c>
      <c r="C17709">
        <v>2917632</v>
      </c>
    </row>
    <row r="17710" spans="1:3">
      <c r="A17710">
        <v>1779460</v>
      </c>
      <c r="B17710">
        <v>6392135</v>
      </c>
      <c r="C17710">
        <v>2917718</v>
      </c>
    </row>
    <row r="17711" spans="1:3">
      <c r="A17711">
        <v>1779680</v>
      </c>
      <c r="B17711">
        <v>6392935</v>
      </c>
      <c r="C17711">
        <v>2917857</v>
      </c>
    </row>
    <row r="17712" spans="1:3">
      <c r="A17712">
        <v>1779693</v>
      </c>
      <c r="B17712">
        <v>6392985</v>
      </c>
      <c r="C17712">
        <v>2917866</v>
      </c>
    </row>
    <row r="17713" spans="1:3">
      <c r="A17713">
        <v>1779855</v>
      </c>
      <c r="B17713">
        <v>6393575</v>
      </c>
      <c r="C17713">
        <v>2917969</v>
      </c>
    </row>
    <row r="17714" spans="1:3">
      <c r="A17714">
        <v>1779882</v>
      </c>
      <c r="B17714">
        <v>6393670</v>
      </c>
      <c r="C17714">
        <v>2917987</v>
      </c>
    </row>
    <row r="17715" spans="1:3">
      <c r="A17715">
        <v>1779943</v>
      </c>
      <c r="B17715">
        <v>6393895</v>
      </c>
      <c r="C17715">
        <v>2918033</v>
      </c>
    </row>
    <row r="17716" spans="1:3">
      <c r="A17716">
        <v>1779990</v>
      </c>
      <c r="B17716">
        <v>6394060</v>
      </c>
      <c r="C17716">
        <v>2918059</v>
      </c>
    </row>
    <row r="17717" spans="1:3">
      <c r="A17717">
        <v>1780007</v>
      </c>
      <c r="B17717">
        <v>6394125</v>
      </c>
      <c r="C17717">
        <v>2918073</v>
      </c>
    </row>
    <row r="17718" spans="1:3">
      <c r="A17718">
        <v>1780009</v>
      </c>
      <c r="B17718">
        <v>6394130</v>
      </c>
      <c r="C17718">
        <v>2918073</v>
      </c>
    </row>
    <row r="17719" spans="1:3">
      <c r="A17719">
        <v>1780018</v>
      </c>
      <c r="B17719">
        <v>6394165</v>
      </c>
      <c r="C17719">
        <v>2918078</v>
      </c>
    </row>
    <row r="17720" spans="1:3">
      <c r="A17720">
        <v>1780222</v>
      </c>
      <c r="B17720">
        <v>6394910</v>
      </c>
      <c r="C17720">
        <v>2918212</v>
      </c>
    </row>
    <row r="17721" spans="1:3">
      <c r="A17721">
        <v>1780640</v>
      </c>
      <c r="B17721">
        <v>6396405</v>
      </c>
      <c r="C17721">
        <v>2918483</v>
      </c>
    </row>
    <row r="17722" spans="1:3">
      <c r="A17722">
        <v>1780681</v>
      </c>
      <c r="B17722">
        <v>6396555</v>
      </c>
      <c r="C17722">
        <v>2918509</v>
      </c>
    </row>
    <row r="17723" spans="1:3">
      <c r="A17723">
        <v>1780954</v>
      </c>
      <c r="B17723">
        <v>6397520</v>
      </c>
      <c r="C17723">
        <v>2918681</v>
      </c>
    </row>
    <row r="17724" spans="1:3">
      <c r="A17724">
        <v>1780996</v>
      </c>
      <c r="B17724">
        <v>6397670</v>
      </c>
      <c r="C17724">
        <v>2918707</v>
      </c>
    </row>
    <row r="17725" spans="1:3">
      <c r="A17725">
        <v>1781225</v>
      </c>
      <c r="B17725">
        <v>6398485</v>
      </c>
      <c r="C17725">
        <v>2918856</v>
      </c>
    </row>
    <row r="17726" spans="1:3">
      <c r="A17726">
        <v>1781264</v>
      </c>
      <c r="B17726">
        <v>6398625</v>
      </c>
      <c r="C17726">
        <v>2918883</v>
      </c>
    </row>
    <row r="17727" spans="1:3">
      <c r="A17727">
        <v>1781332</v>
      </c>
      <c r="B17727">
        <v>6398870</v>
      </c>
      <c r="C17727">
        <v>2918928</v>
      </c>
    </row>
    <row r="17728" spans="1:3">
      <c r="A17728">
        <v>1781448</v>
      </c>
      <c r="B17728">
        <v>6399280</v>
      </c>
      <c r="C17728">
        <v>2919000</v>
      </c>
    </row>
    <row r="17729" spans="1:3">
      <c r="A17729">
        <v>1781778</v>
      </c>
      <c r="B17729">
        <v>6400460</v>
      </c>
      <c r="C17729">
        <v>2919212</v>
      </c>
    </row>
    <row r="17730" spans="1:3">
      <c r="A17730">
        <v>1781791</v>
      </c>
      <c r="B17730">
        <v>6400505</v>
      </c>
      <c r="C17730">
        <v>2919220</v>
      </c>
    </row>
    <row r="17731" spans="1:3">
      <c r="A17731">
        <v>1781830</v>
      </c>
      <c r="B17731">
        <v>6400645</v>
      </c>
      <c r="C17731">
        <v>2919248</v>
      </c>
    </row>
    <row r="17732" spans="1:3">
      <c r="A17732">
        <v>1781879</v>
      </c>
      <c r="B17732">
        <v>6400820</v>
      </c>
      <c r="C17732">
        <v>2919275</v>
      </c>
    </row>
    <row r="17733" spans="1:3">
      <c r="A17733">
        <v>1781998</v>
      </c>
      <c r="B17733">
        <v>6401250</v>
      </c>
      <c r="C17733">
        <v>2919351</v>
      </c>
    </row>
    <row r="17734" spans="1:3">
      <c r="A17734">
        <v>1782094</v>
      </c>
      <c r="B17734">
        <v>6401590</v>
      </c>
      <c r="C17734">
        <v>2919414</v>
      </c>
    </row>
    <row r="17735" spans="1:3">
      <c r="A17735">
        <v>1782208</v>
      </c>
      <c r="B17735">
        <v>6402000</v>
      </c>
      <c r="C17735">
        <v>2919491</v>
      </c>
    </row>
    <row r="17736" spans="1:3">
      <c r="A17736">
        <v>1782221</v>
      </c>
      <c r="B17736">
        <v>6402050</v>
      </c>
      <c r="C17736">
        <v>2919499</v>
      </c>
    </row>
    <row r="17737" spans="1:3">
      <c r="A17737">
        <v>1782278</v>
      </c>
      <c r="B17737">
        <v>6402260</v>
      </c>
      <c r="C17737">
        <v>2919535</v>
      </c>
    </row>
    <row r="17738" spans="1:3">
      <c r="A17738">
        <v>1782434</v>
      </c>
      <c r="B17738">
        <v>6402825</v>
      </c>
      <c r="C17738">
        <v>2919639</v>
      </c>
    </row>
    <row r="17739" spans="1:3">
      <c r="A17739">
        <v>1782511</v>
      </c>
      <c r="B17739">
        <v>6403105</v>
      </c>
      <c r="C17739">
        <v>2919688</v>
      </c>
    </row>
    <row r="17740" spans="1:3">
      <c r="A17740">
        <v>1782576</v>
      </c>
      <c r="B17740">
        <v>6403340</v>
      </c>
      <c r="C17740">
        <v>2919730</v>
      </c>
    </row>
    <row r="17741" spans="1:3">
      <c r="A17741">
        <v>1782592</v>
      </c>
      <c r="B17741">
        <v>6403400</v>
      </c>
      <c r="C17741">
        <v>2919742</v>
      </c>
    </row>
    <row r="17742" spans="1:3">
      <c r="A17742">
        <v>1782646</v>
      </c>
      <c r="B17742">
        <v>6403600</v>
      </c>
      <c r="C17742">
        <v>2919778</v>
      </c>
    </row>
    <row r="17743" spans="1:3">
      <c r="A17743">
        <v>1782692</v>
      </c>
      <c r="B17743">
        <v>6403765</v>
      </c>
      <c r="C17743">
        <v>2919806</v>
      </c>
    </row>
    <row r="17744" spans="1:3">
      <c r="A17744">
        <v>1782748</v>
      </c>
      <c r="B17744">
        <v>6403970</v>
      </c>
      <c r="C17744">
        <v>2919846</v>
      </c>
    </row>
    <row r="17745" spans="1:3">
      <c r="A17745">
        <v>1783158</v>
      </c>
      <c r="B17745">
        <v>6405455</v>
      </c>
      <c r="C17745">
        <v>2920111</v>
      </c>
    </row>
    <row r="17746" spans="1:3">
      <c r="A17746">
        <v>1783184</v>
      </c>
      <c r="B17746">
        <v>6405550</v>
      </c>
      <c r="C17746">
        <v>2920125</v>
      </c>
    </row>
    <row r="17747" spans="1:3">
      <c r="A17747">
        <v>1783189</v>
      </c>
      <c r="B17747">
        <v>6405570</v>
      </c>
      <c r="C17747">
        <v>2920134</v>
      </c>
    </row>
    <row r="17748" spans="1:3">
      <c r="A17748">
        <v>1783234</v>
      </c>
      <c r="B17748">
        <v>6405730</v>
      </c>
      <c r="C17748">
        <v>2920161</v>
      </c>
    </row>
    <row r="17749" spans="1:3">
      <c r="A17749">
        <v>1783252</v>
      </c>
      <c r="B17749">
        <v>6405800</v>
      </c>
      <c r="C17749">
        <v>2920170</v>
      </c>
    </row>
    <row r="17750" spans="1:3">
      <c r="A17750">
        <v>1783296</v>
      </c>
      <c r="B17750">
        <v>6405960</v>
      </c>
      <c r="C17750">
        <v>2920202</v>
      </c>
    </row>
    <row r="17751" spans="1:3">
      <c r="A17751">
        <v>1783341</v>
      </c>
      <c r="B17751">
        <v>6406125</v>
      </c>
      <c r="C17751">
        <v>2920228</v>
      </c>
    </row>
    <row r="17752" spans="1:3">
      <c r="A17752">
        <v>1783417</v>
      </c>
      <c r="B17752">
        <v>6406400</v>
      </c>
      <c r="C17752">
        <v>2920282</v>
      </c>
    </row>
    <row r="17753" spans="1:3">
      <c r="A17753">
        <v>1783569</v>
      </c>
      <c r="B17753">
        <v>6406960</v>
      </c>
      <c r="C17753">
        <v>2920381</v>
      </c>
    </row>
    <row r="17754" spans="1:3">
      <c r="A17754">
        <v>1783612</v>
      </c>
      <c r="B17754">
        <v>6407115</v>
      </c>
      <c r="C17754">
        <v>2920409</v>
      </c>
    </row>
    <row r="17755" spans="1:3">
      <c r="A17755">
        <v>1783625</v>
      </c>
      <c r="B17755">
        <v>6407160</v>
      </c>
      <c r="C17755">
        <v>2920417</v>
      </c>
    </row>
    <row r="17756" spans="1:3">
      <c r="A17756">
        <v>1783759</v>
      </c>
      <c r="B17756">
        <v>6407655</v>
      </c>
      <c r="C17756">
        <v>2920507</v>
      </c>
    </row>
    <row r="17757" spans="1:3">
      <c r="A17757">
        <v>1783769</v>
      </c>
      <c r="B17757">
        <v>6407690</v>
      </c>
      <c r="C17757">
        <v>2920512</v>
      </c>
    </row>
    <row r="17758" spans="1:3">
      <c r="A17758">
        <v>1783979</v>
      </c>
      <c r="B17758">
        <v>6408450</v>
      </c>
      <c r="C17758">
        <v>2920652</v>
      </c>
    </row>
    <row r="17759" spans="1:3">
      <c r="A17759">
        <v>1784014</v>
      </c>
      <c r="B17759">
        <v>6408575</v>
      </c>
      <c r="C17759">
        <v>2920670</v>
      </c>
    </row>
    <row r="17760" spans="1:3">
      <c r="A17760">
        <v>1784236</v>
      </c>
      <c r="B17760">
        <v>6409375</v>
      </c>
      <c r="C17760">
        <v>2920818</v>
      </c>
    </row>
    <row r="17761" spans="1:3">
      <c r="A17761">
        <v>1784539</v>
      </c>
      <c r="B17761">
        <v>6410465</v>
      </c>
      <c r="C17761">
        <v>2921011</v>
      </c>
    </row>
    <row r="17762" spans="1:3">
      <c r="A17762">
        <v>1784580</v>
      </c>
      <c r="B17762">
        <v>6410610</v>
      </c>
      <c r="C17762">
        <v>2921039</v>
      </c>
    </row>
    <row r="17763" spans="1:3">
      <c r="A17763">
        <v>1784587</v>
      </c>
      <c r="B17763">
        <v>6410635</v>
      </c>
      <c r="C17763">
        <v>2921047</v>
      </c>
    </row>
    <row r="17764" spans="1:3">
      <c r="A17764">
        <v>1784588</v>
      </c>
      <c r="B17764">
        <v>6410640</v>
      </c>
      <c r="C17764">
        <v>2921047</v>
      </c>
    </row>
    <row r="17765" spans="1:3">
      <c r="A17765">
        <v>1784651</v>
      </c>
      <c r="B17765">
        <v>6410865</v>
      </c>
      <c r="C17765">
        <v>2921083</v>
      </c>
    </row>
    <row r="17766" spans="1:3">
      <c r="A17766">
        <v>1784775</v>
      </c>
      <c r="B17766">
        <v>6411320</v>
      </c>
      <c r="C17766">
        <v>2921169</v>
      </c>
    </row>
    <row r="17767" spans="1:3">
      <c r="A17767">
        <v>1784901</v>
      </c>
      <c r="B17767">
        <v>6411770</v>
      </c>
      <c r="C17767">
        <v>2921250</v>
      </c>
    </row>
    <row r="17768" spans="1:3">
      <c r="A17768">
        <v>1784940</v>
      </c>
      <c r="B17768">
        <v>6411910</v>
      </c>
      <c r="C17768">
        <v>2921272</v>
      </c>
    </row>
    <row r="17769" spans="1:3">
      <c r="A17769">
        <v>1785082</v>
      </c>
      <c r="B17769">
        <v>6412420</v>
      </c>
      <c r="C17769">
        <v>2921362</v>
      </c>
    </row>
    <row r="17770" spans="1:3">
      <c r="A17770">
        <v>1785170</v>
      </c>
      <c r="B17770">
        <v>6412735</v>
      </c>
      <c r="C17770">
        <v>2921421</v>
      </c>
    </row>
    <row r="17771" spans="1:3">
      <c r="A17771">
        <v>1785191</v>
      </c>
      <c r="B17771">
        <v>6412810</v>
      </c>
      <c r="C17771">
        <v>2921434</v>
      </c>
    </row>
    <row r="17772" spans="1:3">
      <c r="A17772">
        <v>1785458</v>
      </c>
      <c r="B17772">
        <v>6413775</v>
      </c>
      <c r="C17772">
        <v>2921610</v>
      </c>
    </row>
    <row r="17773" spans="1:3">
      <c r="A17773">
        <v>1785558</v>
      </c>
      <c r="B17773">
        <v>6414135</v>
      </c>
      <c r="C17773">
        <v>2921673</v>
      </c>
    </row>
    <row r="17774" spans="1:3">
      <c r="A17774">
        <v>1785759</v>
      </c>
      <c r="B17774">
        <v>6414850</v>
      </c>
      <c r="C17774">
        <v>2921803</v>
      </c>
    </row>
    <row r="17775" spans="1:3">
      <c r="A17775">
        <v>1785801</v>
      </c>
      <c r="B17775">
        <v>6415005</v>
      </c>
      <c r="C17775">
        <v>2921831</v>
      </c>
    </row>
    <row r="17776" spans="1:3">
      <c r="A17776">
        <v>1785821</v>
      </c>
      <c r="B17776">
        <v>6415075</v>
      </c>
      <c r="C17776">
        <v>2921844</v>
      </c>
    </row>
    <row r="17777" spans="1:3">
      <c r="A17777">
        <v>1785843</v>
      </c>
      <c r="B17777">
        <v>6415160</v>
      </c>
      <c r="C17777">
        <v>2921857</v>
      </c>
    </row>
    <row r="17778" spans="1:3">
      <c r="A17778">
        <v>1785888</v>
      </c>
      <c r="B17778">
        <v>6415320</v>
      </c>
      <c r="C17778">
        <v>2921889</v>
      </c>
    </row>
    <row r="17779" spans="1:3">
      <c r="A17779">
        <v>1785893</v>
      </c>
      <c r="B17779">
        <v>6415335</v>
      </c>
      <c r="C17779">
        <v>2921889</v>
      </c>
    </row>
    <row r="17780" spans="1:3">
      <c r="A17780">
        <v>1786082</v>
      </c>
      <c r="B17780">
        <v>6416025</v>
      </c>
      <c r="C17780">
        <v>2922015</v>
      </c>
    </row>
    <row r="17781" spans="1:3">
      <c r="A17781">
        <v>1786139</v>
      </c>
      <c r="B17781">
        <v>6416235</v>
      </c>
      <c r="C17781">
        <v>2922051</v>
      </c>
    </row>
    <row r="17782" spans="1:3">
      <c r="A17782">
        <v>1786218</v>
      </c>
      <c r="B17782">
        <v>6416525</v>
      </c>
      <c r="C17782">
        <v>2922105</v>
      </c>
    </row>
    <row r="17783" spans="1:3">
      <c r="A17783">
        <v>1786280</v>
      </c>
      <c r="B17783">
        <v>6416745</v>
      </c>
      <c r="C17783">
        <v>2922145</v>
      </c>
    </row>
    <row r="17784" spans="1:3">
      <c r="A17784">
        <v>1786292</v>
      </c>
      <c r="B17784">
        <v>6416795</v>
      </c>
      <c r="C17784">
        <v>2922151</v>
      </c>
    </row>
    <row r="17785" spans="1:3">
      <c r="A17785">
        <v>1786296</v>
      </c>
      <c r="B17785">
        <v>6416810</v>
      </c>
      <c r="C17785">
        <v>2922155</v>
      </c>
    </row>
    <row r="17786" spans="1:3">
      <c r="A17786">
        <v>1786567</v>
      </c>
      <c r="B17786">
        <v>6417800</v>
      </c>
      <c r="C17786">
        <v>2922334</v>
      </c>
    </row>
    <row r="17787" spans="1:3">
      <c r="A17787">
        <v>1786708</v>
      </c>
      <c r="B17787">
        <v>6418310</v>
      </c>
      <c r="C17787">
        <v>2922424</v>
      </c>
    </row>
    <row r="17788" spans="1:3">
      <c r="A17788">
        <v>1786752</v>
      </c>
      <c r="B17788">
        <v>6418475</v>
      </c>
      <c r="C17788">
        <v>2922452</v>
      </c>
    </row>
    <row r="17789" spans="1:3">
      <c r="A17789">
        <v>1787000</v>
      </c>
      <c r="B17789">
        <v>6419365</v>
      </c>
      <c r="C17789">
        <v>2922618</v>
      </c>
    </row>
    <row r="17790" spans="1:3">
      <c r="A17790">
        <v>1787202</v>
      </c>
      <c r="B17790">
        <v>6420090</v>
      </c>
      <c r="C17790">
        <v>2922749</v>
      </c>
    </row>
    <row r="17791" spans="1:3">
      <c r="A17791">
        <v>1787216</v>
      </c>
      <c r="B17791">
        <v>6420140</v>
      </c>
      <c r="C17791">
        <v>2922757</v>
      </c>
    </row>
    <row r="17792" spans="1:3">
      <c r="A17792">
        <v>1787243</v>
      </c>
      <c r="B17792">
        <v>6420240</v>
      </c>
      <c r="C17792">
        <v>2922775</v>
      </c>
    </row>
    <row r="17793" spans="1:3">
      <c r="A17793">
        <v>1787484</v>
      </c>
      <c r="B17793">
        <v>6421105</v>
      </c>
      <c r="C17793">
        <v>2922924</v>
      </c>
    </row>
    <row r="17794" spans="1:3">
      <c r="A17794">
        <v>1787542</v>
      </c>
      <c r="B17794">
        <v>6421310</v>
      </c>
      <c r="C17794">
        <v>2922964</v>
      </c>
    </row>
    <row r="17795" spans="1:3">
      <c r="A17795">
        <v>1787599</v>
      </c>
      <c r="B17795">
        <v>6421515</v>
      </c>
      <c r="C17795">
        <v>2923000</v>
      </c>
    </row>
    <row r="17796" spans="1:3">
      <c r="A17796">
        <v>1787668</v>
      </c>
      <c r="B17796">
        <v>6421765</v>
      </c>
      <c r="C17796">
        <v>2923046</v>
      </c>
    </row>
    <row r="17797" spans="1:3">
      <c r="A17797">
        <v>1787690</v>
      </c>
      <c r="B17797">
        <v>6421845</v>
      </c>
      <c r="C17797">
        <v>2923064</v>
      </c>
    </row>
    <row r="17798" spans="1:3">
      <c r="A17798">
        <v>1787753</v>
      </c>
      <c r="B17798">
        <v>6422075</v>
      </c>
      <c r="C17798">
        <v>2923100</v>
      </c>
    </row>
    <row r="17799" spans="1:3">
      <c r="A17799">
        <v>1787819</v>
      </c>
      <c r="B17799">
        <v>6422315</v>
      </c>
      <c r="C17799">
        <v>2923145</v>
      </c>
    </row>
    <row r="17800" spans="1:3">
      <c r="A17800">
        <v>1787888</v>
      </c>
      <c r="B17800">
        <v>6422565</v>
      </c>
      <c r="C17800">
        <v>2923194</v>
      </c>
    </row>
    <row r="17801" spans="1:3">
      <c r="A17801">
        <v>1787934</v>
      </c>
      <c r="B17801">
        <v>6422735</v>
      </c>
      <c r="C17801">
        <v>2923221</v>
      </c>
    </row>
    <row r="17802" spans="1:3">
      <c r="A17802">
        <v>1788005</v>
      </c>
      <c r="B17802">
        <v>6422995</v>
      </c>
      <c r="C17802">
        <v>2923271</v>
      </c>
    </row>
    <row r="17803" spans="1:3">
      <c r="A17803">
        <v>1788051</v>
      </c>
      <c r="B17803">
        <v>6423165</v>
      </c>
      <c r="C17803">
        <v>2923297</v>
      </c>
    </row>
    <row r="17804" spans="1:3">
      <c r="A17804">
        <v>1788093</v>
      </c>
      <c r="B17804">
        <v>6423320</v>
      </c>
      <c r="C17804">
        <v>2923325</v>
      </c>
    </row>
    <row r="17805" spans="1:3">
      <c r="A17805">
        <v>1788111</v>
      </c>
      <c r="B17805">
        <v>6423385</v>
      </c>
      <c r="C17805">
        <v>2923338</v>
      </c>
    </row>
    <row r="17806" spans="1:3">
      <c r="A17806">
        <v>1788454</v>
      </c>
      <c r="B17806">
        <v>6424640</v>
      </c>
      <c r="C17806">
        <v>2923563</v>
      </c>
    </row>
    <row r="17807" spans="1:3">
      <c r="A17807">
        <v>1788467</v>
      </c>
      <c r="B17807">
        <v>6424690</v>
      </c>
      <c r="C17807">
        <v>2923572</v>
      </c>
    </row>
    <row r="17808" spans="1:3">
      <c r="A17808">
        <v>1788680</v>
      </c>
      <c r="B17808">
        <v>6425460</v>
      </c>
      <c r="C17808">
        <v>2923711</v>
      </c>
    </row>
    <row r="17809" spans="1:3">
      <c r="A17809">
        <v>1788751</v>
      </c>
      <c r="B17809">
        <v>6425715</v>
      </c>
      <c r="C17809">
        <v>2923757</v>
      </c>
    </row>
    <row r="17810" spans="1:3">
      <c r="A17810">
        <v>1788778</v>
      </c>
      <c r="B17810">
        <v>6425815</v>
      </c>
      <c r="C17810">
        <v>2923775</v>
      </c>
    </row>
    <row r="17811" spans="1:3">
      <c r="A17811">
        <v>1788885</v>
      </c>
      <c r="B17811">
        <v>6426195</v>
      </c>
      <c r="C17811">
        <v>2923842</v>
      </c>
    </row>
    <row r="17812" spans="1:3">
      <c r="A17812">
        <v>1788987</v>
      </c>
      <c r="B17812">
        <v>6426565</v>
      </c>
      <c r="C17812">
        <v>2923914</v>
      </c>
    </row>
    <row r="17813" spans="1:3">
      <c r="A17813">
        <v>1789011</v>
      </c>
      <c r="B17813">
        <v>6426650</v>
      </c>
      <c r="C17813">
        <v>2923923</v>
      </c>
    </row>
    <row r="17814" spans="1:3">
      <c r="A17814">
        <v>1789309</v>
      </c>
      <c r="B17814">
        <v>6427720</v>
      </c>
      <c r="C17814">
        <v>2924116</v>
      </c>
    </row>
    <row r="17815" spans="1:3">
      <c r="A17815">
        <v>1789382</v>
      </c>
      <c r="B17815">
        <v>6427980</v>
      </c>
      <c r="C17815">
        <v>2924166</v>
      </c>
    </row>
    <row r="17816" spans="1:3">
      <c r="A17816">
        <v>1789422</v>
      </c>
      <c r="B17816">
        <v>6428120</v>
      </c>
      <c r="C17816">
        <v>2924193</v>
      </c>
    </row>
    <row r="17817" spans="1:3">
      <c r="A17817">
        <v>1789442</v>
      </c>
      <c r="B17817">
        <v>6428195</v>
      </c>
      <c r="C17817">
        <v>2924202</v>
      </c>
    </row>
    <row r="17818" spans="1:3">
      <c r="A17818">
        <v>1789470</v>
      </c>
      <c r="B17818">
        <v>6428295</v>
      </c>
      <c r="C17818">
        <v>2924220</v>
      </c>
    </row>
    <row r="17819" spans="1:3">
      <c r="A17819">
        <v>1789479</v>
      </c>
      <c r="B17819">
        <v>6428330</v>
      </c>
      <c r="C17819">
        <v>2924229</v>
      </c>
    </row>
    <row r="17820" spans="1:3">
      <c r="A17820">
        <v>1789503</v>
      </c>
      <c r="B17820">
        <v>6428420</v>
      </c>
      <c r="C17820">
        <v>2924247</v>
      </c>
    </row>
    <row r="17821" spans="1:3">
      <c r="A17821">
        <v>1789742</v>
      </c>
      <c r="B17821">
        <v>6429280</v>
      </c>
      <c r="C17821">
        <v>2924400</v>
      </c>
    </row>
    <row r="17822" spans="1:3">
      <c r="A17822">
        <v>1789858</v>
      </c>
      <c r="B17822">
        <v>6429705</v>
      </c>
      <c r="C17822">
        <v>2924477</v>
      </c>
    </row>
    <row r="17823" spans="1:3">
      <c r="A17823">
        <v>1789946</v>
      </c>
      <c r="B17823">
        <v>6430020</v>
      </c>
      <c r="C17823">
        <v>2924535</v>
      </c>
    </row>
    <row r="17824" spans="1:3">
      <c r="A17824">
        <v>1790206</v>
      </c>
      <c r="B17824">
        <v>6430955</v>
      </c>
      <c r="C17824">
        <v>2924702</v>
      </c>
    </row>
    <row r="17825" spans="1:3">
      <c r="A17825">
        <v>1790216</v>
      </c>
      <c r="B17825">
        <v>6430985</v>
      </c>
      <c r="C17825">
        <v>2924710</v>
      </c>
    </row>
    <row r="17826" spans="1:3">
      <c r="A17826">
        <v>1790315</v>
      </c>
      <c r="B17826">
        <v>6431345</v>
      </c>
      <c r="C17826">
        <v>2924774</v>
      </c>
    </row>
    <row r="17827" spans="1:3">
      <c r="A17827">
        <v>1790594</v>
      </c>
      <c r="B17827">
        <v>6432335</v>
      </c>
      <c r="C17827">
        <v>2924949</v>
      </c>
    </row>
    <row r="17828" spans="1:3">
      <c r="A17828">
        <v>1790681</v>
      </c>
      <c r="B17828">
        <v>6432645</v>
      </c>
      <c r="C17828">
        <v>2925003</v>
      </c>
    </row>
    <row r="17829" spans="1:3">
      <c r="A17829">
        <v>1790722</v>
      </c>
      <c r="B17829">
        <v>6432790</v>
      </c>
      <c r="C17829">
        <v>2925030</v>
      </c>
    </row>
    <row r="17830" spans="1:3">
      <c r="A17830">
        <v>1790859</v>
      </c>
      <c r="B17830">
        <v>6433285</v>
      </c>
      <c r="C17830">
        <v>2925121</v>
      </c>
    </row>
    <row r="17831" spans="1:3">
      <c r="A17831">
        <v>1790867</v>
      </c>
      <c r="B17831">
        <v>6433315</v>
      </c>
      <c r="C17831">
        <v>2925125</v>
      </c>
    </row>
    <row r="17832" spans="1:3">
      <c r="A17832">
        <v>1790889</v>
      </c>
      <c r="B17832">
        <v>6433395</v>
      </c>
      <c r="C17832">
        <v>2925143</v>
      </c>
    </row>
    <row r="17833" spans="1:3">
      <c r="A17833">
        <v>1790893</v>
      </c>
      <c r="B17833">
        <v>6433405</v>
      </c>
      <c r="C17833">
        <v>2925143</v>
      </c>
    </row>
    <row r="17834" spans="1:3">
      <c r="A17834">
        <v>1790999</v>
      </c>
      <c r="B17834">
        <v>6433790</v>
      </c>
      <c r="C17834">
        <v>2925210</v>
      </c>
    </row>
    <row r="17835" spans="1:3">
      <c r="A17835">
        <v>1791099</v>
      </c>
      <c r="B17835">
        <v>6434150</v>
      </c>
      <c r="C17835">
        <v>2925273</v>
      </c>
    </row>
    <row r="17836" spans="1:3">
      <c r="A17836">
        <v>1791303</v>
      </c>
      <c r="B17836">
        <v>6434885</v>
      </c>
      <c r="C17836">
        <v>2925408</v>
      </c>
    </row>
    <row r="17837" spans="1:3">
      <c r="A17837">
        <v>1791539</v>
      </c>
      <c r="B17837">
        <v>6435725</v>
      </c>
      <c r="C17837">
        <v>2925561</v>
      </c>
    </row>
    <row r="17838" spans="1:3">
      <c r="A17838">
        <v>1791549</v>
      </c>
      <c r="B17838">
        <v>6435765</v>
      </c>
      <c r="C17838">
        <v>2925566</v>
      </c>
    </row>
    <row r="17839" spans="1:3">
      <c r="A17839">
        <v>1791756</v>
      </c>
      <c r="B17839">
        <v>6436500</v>
      </c>
      <c r="C17839">
        <v>2925696</v>
      </c>
    </row>
    <row r="17840" spans="1:3">
      <c r="A17840">
        <v>1791833</v>
      </c>
      <c r="B17840">
        <v>6436775</v>
      </c>
      <c r="C17840">
        <v>2925750</v>
      </c>
    </row>
    <row r="17841" spans="1:3">
      <c r="A17841">
        <v>1792018</v>
      </c>
      <c r="B17841">
        <v>6437440</v>
      </c>
      <c r="C17841">
        <v>2925871</v>
      </c>
    </row>
    <row r="17842" spans="1:3">
      <c r="A17842">
        <v>1792061</v>
      </c>
      <c r="B17842">
        <v>6437595</v>
      </c>
      <c r="C17842">
        <v>2925899</v>
      </c>
    </row>
    <row r="17843" spans="1:3">
      <c r="A17843">
        <v>1792113</v>
      </c>
      <c r="B17843">
        <v>6437785</v>
      </c>
      <c r="C17843">
        <v>2925930</v>
      </c>
    </row>
    <row r="17844" spans="1:3">
      <c r="A17844">
        <v>1792157</v>
      </c>
      <c r="B17844">
        <v>6437940</v>
      </c>
      <c r="C17844">
        <v>2925957</v>
      </c>
    </row>
    <row r="17845" spans="1:3">
      <c r="A17845">
        <v>1792174</v>
      </c>
      <c r="B17845">
        <v>6438000</v>
      </c>
      <c r="C17845">
        <v>2925971</v>
      </c>
    </row>
    <row r="17846" spans="1:3">
      <c r="A17846">
        <v>1792182</v>
      </c>
      <c r="B17846">
        <v>6438030</v>
      </c>
      <c r="C17846">
        <v>2925975</v>
      </c>
    </row>
    <row r="17847" spans="1:3">
      <c r="A17847">
        <v>1792293</v>
      </c>
      <c r="B17847">
        <v>6438435</v>
      </c>
      <c r="C17847">
        <v>2926047</v>
      </c>
    </row>
    <row r="17848" spans="1:3">
      <c r="A17848">
        <v>1792330</v>
      </c>
      <c r="B17848">
        <v>6438570</v>
      </c>
      <c r="C17848">
        <v>2926074</v>
      </c>
    </row>
    <row r="17849" spans="1:3">
      <c r="A17849">
        <v>1792378</v>
      </c>
      <c r="B17849">
        <v>6438745</v>
      </c>
      <c r="C17849">
        <v>2926106</v>
      </c>
    </row>
    <row r="17850" spans="1:3">
      <c r="A17850">
        <v>1792558</v>
      </c>
      <c r="B17850">
        <v>6439395</v>
      </c>
      <c r="C17850">
        <v>2926222</v>
      </c>
    </row>
    <row r="17851" spans="1:3">
      <c r="A17851">
        <v>1792911</v>
      </c>
      <c r="B17851">
        <v>6440645</v>
      </c>
      <c r="C17851">
        <v>2926443</v>
      </c>
    </row>
    <row r="17852" spans="1:3">
      <c r="A17852">
        <v>1793023</v>
      </c>
      <c r="B17852">
        <v>6441045</v>
      </c>
      <c r="C17852">
        <v>2926515</v>
      </c>
    </row>
    <row r="17853" spans="1:3">
      <c r="A17853">
        <v>1793041</v>
      </c>
      <c r="B17853">
        <v>6441110</v>
      </c>
      <c r="C17853">
        <v>2926529</v>
      </c>
    </row>
    <row r="17854" spans="1:3">
      <c r="A17854">
        <v>1793078</v>
      </c>
      <c r="B17854">
        <v>6441240</v>
      </c>
      <c r="C17854">
        <v>2926551</v>
      </c>
    </row>
    <row r="17855" spans="1:3">
      <c r="A17855">
        <v>1793194</v>
      </c>
      <c r="B17855">
        <v>6441655</v>
      </c>
      <c r="C17855">
        <v>2926627</v>
      </c>
    </row>
    <row r="17856" spans="1:3">
      <c r="A17856">
        <v>1793265</v>
      </c>
      <c r="B17856">
        <v>6441910</v>
      </c>
      <c r="C17856">
        <v>2926673</v>
      </c>
    </row>
    <row r="17857" spans="1:3">
      <c r="A17857">
        <v>1793496</v>
      </c>
      <c r="B17857">
        <v>6442735</v>
      </c>
      <c r="C17857">
        <v>2926821</v>
      </c>
    </row>
    <row r="17858" spans="1:3">
      <c r="A17858">
        <v>1793497</v>
      </c>
      <c r="B17858">
        <v>6442735</v>
      </c>
      <c r="C17858">
        <v>2926821</v>
      </c>
    </row>
    <row r="17859" spans="1:3">
      <c r="A17859">
        <v>1793544</v>
      </c>
      <c r="B17859">
        <v>6442905</v>
      </c>
      <c r="C17859">
        <v>2926853</v>
      </c>
    </row>
    <row r="17860" spans="1:3">
      <c r="A17860">
        <v>1793622</v>
      </c>
      <c r="B17860">
        <v>6443185</v>
      </c>
      <c r="C17860">
        <v>2926902</v>
      </c>
    </row>
    <row r="17861" spans="1:3">
      <c r="A17861">
        <v>1793651</v>
      </c>
      <c r="B17861">
        <v>6443290</v>
      </c>
      <c r="C17861">
        <v>2926920</v>
      </c>
    </row>
    <row r="17862" spans="1:3">
      <c r="A17862">
        <v>1793669</v>
      </c>
      <c r="B17862">
        <v>6443355</v>
      </c>
      <c r="C17862">
        <v>2926934</v>
      </c>
    </row>
    <row r="17863" spans="1:3">
      <c r="A17863">
        <v>1793948</v>
      </c>
      <c r="B17863">
        <v>6444345</v>
      </c>
      <c r="C17863">
        <v>2927114</v>
      </c>
    </row>
    <row r="17864" spans="1:3">
      <c r="A17864">
        <v>1793984</v>
      </c>
      <c r="B17864">
        <v>6444475</v>
      </c>
      <c r="C17864">
        <v>2927132</v>
      </c>
    </row>
    <row r="17865" spans="1:3">
      <c r="A17865">
        <v>1794010</v>
      </c>
      <c r="B17865">
        <v>6444570</v>
      </c>
      <c r="C17865">
        <v>2927150</v>
      </c>
    </row>
    <row r="17866" spans="1:3">
      <c r="A17866">
        <v>1794445</v>
      </c>
      <c r="B17866">
        <v>6446110</v>
      </c>
      <c r="C17866">
        <v>2927433</v>
      </c>
    </row>
    <row r="17867" spans="1:3">
      <c r="A17867">
        <v>1794520</v>
      </c>
      <c r="B17867">
        <v>6446375</v>
      </c>
      <c r="C17867">
        <v>2927478</v>
      </c>
    </row>
    <row r="17868" spans="1:3">
      <c r="A17868">
        <v>1794540</v>
      </c>
      <c r="B17868">
        <v>6446445</v>
      </c>
      <c r="C17868">
        <v>2927487</v>
      </c>
    </row>
    <row r="17869" spans="1:3">
      <c r="A17869">
        <v>1794773</v>
      </c>
      <c r="B17869">
        <v>6447275</v>
      </c>
      <c r="C17869">
        <v>2927640</v>
      </c>
    </row>
    <row r="17870" spans="1:3">
      <c r="A17870">
        <v>1794889</v>
      </c>
      <c r="B17870">
        <v>6447690</v>
      </c>
      <c r="C17870">
        <v>2927712</v>
      </c>
    </row>
    <row r="17871" spans="1:3">
      <c r="A17871">
        <v>1794900</v>
      </c>
      <c r="B17871">
        <v>6447725</v>
      </c>
      <c r="C17871">
        <v>2927721</v>
      </c>
    </row>
    <row r="17872" spans="1:3">
      <c r="A17872">
        <v>1794951</v>
      </c>
      <c r="B17872">
        <v>6447905</v>
      </c>
      <c r="C17872">
        <v>2927753</v>
      </c>
    </row>
    <row r="17873" spans="1:3">
      <c r="A17873">
        <v>1795366</v>
      </c>
      <c r="B17873">
        <v>6449395</v>
      </c>
      <c r="C17873">
        <v>2928018</v>
      </c>
    </row>
    <row r="17874" spans="1:3">
      <c r="A17874">
        <v>1795375</v>
      </c>
      <c r="B17874">
        <v>6449425</v>
      </c>
      <c r="C17874">
        <v>2928027</v>
      </c>
    </row>
    <row r="17875" spans="1:3">
      <c r="A17875">
        <v>1795414</v>
      </c>
      <c r="B17875">
        <v>6449560</v>
      </c>
      <c r="C17875">
        <v>2928050</v>
      </c>
    </row>
    <row r="17876" spans="1:3">
      <c r="A17876">
        <v>1795431</v>
      </c>
      <c r="B17876">
        <v>6449625</v>
      </c>
      <c r="C17876">
        <v>2928063</v>
      </c>
    </row>
    <row r="17877" spans="1:3">
      <c r="A17877">
        <v>1795506</v>
      </c>
      <c r="B17877">
        <v>6449900</v>
      </c>
      <c r="C17877">
        <v>2928112</v>
      </c>
    </row>
    <row r="17878" spans="1:3">
      <c r="A17878">
        <v>1795543</v>
      </c>
      <c r="B17878">
        <v>6450035</v>
      </c>
      <c r="C17878">
        <v>2928136</v>
      </c>
    </row>
    <row r="17879" spans="1:3">
      <c r="A17879">
        <v>1795667</v>
      </c>
      <c r="B17879">
        <v>6450485</v>
      </c>
      <c r="C17879">
        <v>2928216</v>
      </c>
    </row>
    <row r="17880" spans="1:3">
      <c r="A17880">
        <v>1795880</v>
      </c>
      <c r="B17880">
        <v>6451260</v>
      </c>
      <c r="C17880">
        <v>2928355</v>
      </c>
    </row>
    <row r="17881" spans="1:3">
      <c r="A17881">
        <v>1795954</v>
      </c>
      <c r="B17881">
        <v>6451525</v>
      </c>
      <c r="C17881">
        <v>2928405</v>
      </c>
    </row>
    <row r="17882" spans="1:3">
      <c r="A17882">
        <v>1796010</v>
      </c>
      <c r="B17882">
        <v>6451730</v>
      </c>
      <c r="C17882">
        <v>2928441</v>
      </c>
    </row>
    <row r="17883" spans="1:3">
      <c r="A17883">
        <v>1796076</v>
      </c>
      <c r="B17883">
        <v>6451970</v>
      </c>
      <c r="C17883">
        <v>2928486</v>
      </c>
    </row>
    <row r="17884" spans="1:3">
      <c r="A17884">
        <v>1796170</v>
      </c>
      <c r="B17884">
        <v>6452310</v>
      </c>
      <c r="C17884">
        <v>2928544</v>
      </c>
    </row>
    <row r="17885" spans="1:3">
      <c r="A17885">
        <v>1796289</v>
      </c>
      <c r="B17885">
        <v>6452740</v>
      </c>
      <c r="C17885">
        <v>2928622</v>
      </c>
    </row>
    <row r="17886" spans="1:3">
      <c r="A17886">
        <v>1796488</v>
      </c>
      <c r="B17886">
        <v>6453455</v>
      </c>
      <c r="C17886">
        <v>2928752</v>
      </c>
    </row>
    <row r="17887" spans="1:3">
      <c r="A17887">
        <v>1796762</v>
      </c>
      <c r="B17887">
        <v>6454440</v>
      </c>
      <c r="C17887">
        <v>2928927</v>
      </c>
    </row>
    <row r="17888" spans="1:3">
      <c r="A17888">
        <v>1796805</v>
      </c>
      <c r="B17888">
        <v>6454590</v>
      </c>
      <c r="C17888">
        <v>2928959</v>
      </c>
    </row>
    <row r="17889" spans="1:3">
      <c r="A17889">
        <v>1796945</v>
      </c>
      <c r="B17889">
        <v>6455095</v>
      </c>
      <c r="C17889">
        <v>2929049</v>
      </c>
    </row>
    <row r="17890" spans="1:3">
      <c r="A17890">
        <v>1796972</v>
      </c>
      <c r="B17890">
        <v>6455190</v>
      </c>
      <c r="C17890">
        <v>2929067</v>
      </c>
    </row>
    <row r="17891" spans="1:3">
      <c r="A17891">
        <v>1796982</v>
      </c>
      <c r="B17891">
        <v>6455225</v>
      </c>
      <c r="C17891">
        <v>2929071</v>
      </c>
    </row>
    <row r="17892" spans="1:3">
      <c r="A17892">
        <v>1796992</v>
      </c>
      <c r="B17892">
        <v>6455265</v>
      </c>
      <c r="C17892">
        <v>2929075</v>
      </c>
    </row>
    <row r="17893" spans="1:3">
      <c r="A17893">
        <v>1797026</v>
      </c>
      <c r="B17893">
        <v>6455390</v>
      </c>
      <c r="C17893">
        <v>2929098</v>
      </c>
    </row>
    <row r="17894" spans="1:3">
      <c r="A17894">
        <v>1797097</v>
      </c>
      <c r="B17894">
        <v>6455640</v>
      </c>
      <c r="C17894">
        <v>2929143</v>
      </c>
    </row>
    <row r="17895" spans="1:3">
      <c r="A17895">
        <v>1797188</v>
      </c>
      <c r="B17895">
        <v>6455975</v>
      </c>
      <c r="C17895">
        <v>2929206</v>
      </c>
    </row>
    <row r="17896" spans="1:3">
      <c r="A17896">
        <v>1797593</v>
      </c>
      <c r="B17896">
        <v>6457440</v>
      </c>
      <c r="C17896">
        <v>2929467</v>
      </c>
    </row>
    <row r="17897" spans="1:3">
      <c r="A17897">
        <v>1797832</v>
      </c>
      <c r="B17897">
        <v>6458300</v>
      </c>
      <c r="C17897">
        <v>2929625</v>
      </c>
    </row>
    <row r="17898" spans="1:3">
      <c r="A17898">
        <v>1798201</v>
      </c>
      <c r="B17898">
        <v>6459615</v>
      </c>
      <c r="C17898">
        <v>2929863</v>
      </c>
    </row>
    <row r="17899" spans="1:3">
      <c r="A17899">
        <v>1798292</v>
      </c>
      <c r="B17899">
        <v>6459935</v>
      </c>
      <c r="C17899">
        <v>2929917</v>
      </c>
    </row>
    <row r="17900" spans="1:3">
      <c r="A17900">
        <v>1798387</v>
      </c>
      <c r="B17900">
        <v>6460275</v>
      </c>
      <c r="C17900">
        <v>2929980</v>
      </c>
    </row>
    <row r="17901" spans="1:3">
      <c r="A17901">
        <v>1798513</v>
      </c>
      <c r="B17901">
        <v>6460725</v>
      </c>
      <c r="C17901">
        <v>2930056</v>
      </c>
    </row>
    <row r="17902" spans="1:3">
      <c r="A17902">
        <v>1798614</v>
      </c>
      <c r="B17902">
        <v>6461080</v>
      </c>
      <c r="C17902">
        <v>2930120</v>
      </c>
    </row>
    <row r="17903" spans="1:3">
      <c r="A17903">
        <v>1798635</v>
      </c>
      <c r="B17903">
        <v>6461155</v>
      </c>
      <c r="C17903">
        <v>2930138</v>
      </c>
    </row>
    <row r="17904" spans="1:3">
      <c r="A17904">
        <v>1798655</v>
      </c>
      <c r="B17904">
        <v>6461230</v>
      </c>
      <c r="C17904">
        <v>2930147</v>
      </c>
    </row>
    <row r="17905" spans="1:3">
      <c r="A17905">
        <v>1799078</v>
      </c>
      <c r="B17905">
        <v>6462735</v>
      </c>
      <c r="C17905">
        <v>2930421</v>
      </c>
    </row>
    <row r="17906" spans="1:3">
      <c r="A17906">
        <v>1799118</v>
      </c>
      <c r="B17906">
        <v>6462880</v>
      </c>
      <c r="C17906">
        <v>2930448</v>
      </c>
    </row>
    <row r="17907" spans="1:3">
      <c r="A17907">
        <v>1799137</v>
      </c>
      <c r="B17907">
        <v>6462945</v>
      </c>
      <c r="C17907">
        <v>2930457</v>
      </c>
    </row>
    <row r="17908" spans="1:3">
      <c r="A17908">
        <v>1799167</v>
      </c>
      <c r="B17908">
        <v>6463055</v>
      </c>
      <c r="C17908">
        <v>2930479</v>
      </c>
    </row>
    <row r="17909" spans="1:3">
      <c r="A17909">
        <v>1799284</v>
      </c>
      <c r="B17909">
        <v>6463475</v>
      </c>
      <c r="C17909">
        <v>2930551</v>
      </c>
    </row>
    <row r="17910" spans="1:3">
      <c r="A17910">
        <v>1799331</v>
      </c>
      <c r="B17910">
        <v>6463640</v>
      </c>
      <c r="C17910">
        <v>2930587</v>
      </c>
    </row>
    <row r="17911" spans="1:3">
      <c r="A17911">
        <v>1799412</v>
      </c>
      <c r="B17911">
        <v>6463935</v>
      </c>
      <c r="C17911">
        <v>2930637</v>
      </c>
    </row>
    <row r="17912" spans="1:3">
      <c r="A17912">
        <v>1799729</v>
      </c>
      <c r="B17912">
        <v>6465070</v>
      </c>
      <c r="C17912">
        <v>2930844</v>
      </c>
    </row>
    <row r="17913" spans="1:3">
      <c r="A17913">
        <v>1799743</v>
      </c>
      <c r="B17913">
        <v>6465120</v>
      </c>
      <c r="C17913">
        <v>2930853</v>
      </c>
    </row>
    <row r="17914" spans="1:3">
      <c r="A17914">
        <v>1800104</v>
      </c>
      <c r="B17914">
        <v>6466410</v>
      </c>
      <c r="C17914">
        <v>2931054</v>
      </c>
    </row>
    <row r="17915" spans="1:3">
      <c r="A17915">
        <v>1800322</v>
      </c>
      <c r="B17915">
        <v>6467180</v>
      </c>
      <c r="C17915">
        <v>2931130</v>
      </c>
    </row>
    <row r="17916" spans="1:3">
      <c r="A17916">
        <v>1800581</v>
      </c>
      <c r="B17916">
        <v>6468100</v>
      </c>
      <c r="C17916">
        <v>2931225</v>
      </c>
    </row>
    <row r="17917" spans="1:3">
      <c r="A17917">
        <v>1802174</v>
      </c>
      <c r="B17917">
        <v>6473700</v>
      </c>
      <c r="C17917">
        <v>2931785</v>
      </c>
    </row>
    <row r="17918" spans="1:3">
      <c r="A17918">
        <v>1802867</v>
      </c>
      <c r="B17918">
        <v>6476140</v>
      </c>
      <c r="C17918">
        <v>2932025</v>
      </c>
    </row>
    <row r="17919" spans="1:3">
      <c r="A17919">
        <v>1803204</v>
      </c>
      <c r="B17919">
        <v>6477330</v>
      </c>
      <c r="C17919">
        <v>2932145</v>
      </c>
    </row>
    <row r="17920" spans="1:3">
      <c r="A17920">
        <v>1805090</v>
      </c>
      <c r="B17920">
        <v>6483935</v>
      </c>
      <c r="C17920">
        <v>2932809</v>
      </c>
    </row>
    <row r="17921" spans="1:3">
      <c r="A17921">
        <v>1806431</v>
      </c>
      <c r="B17921">
        <v>6488630</v>
      </c>
      <c r="C17921">
        <v>2933279</v>
      </c>
    </row>
    <row r="17922" spans="1:3">
      <c r="A17922">
        <v>1807226</v>
      </c>
      <c r="B17922">
        <v>6491420</v>
      </c>
      <c r="C17922">
        <v>2933550</v>
      </c>
    </row>
    <row r="17923" spans="1:3">
      <c r="A17923">
        <v>1807951</v>
      </c>
      <c r="B17923">
        <v>6493965</v>
      </c>
      <c r="C17923">
        <v>2933810</v>
      </c>
    </row>
    <row r="17924" spans="1:3">
      <c r="A17924">
        <v>1808723</v>
      </c>
      <c r="B17924">
        <v>6496680</v>
      </c>
      <c r="C17924">
        <v>2934080</v>
      </c>
    </row>
    <row r="17925" spans="1:3">
      <c r="A17925">
        <v>1812420</v>
      </c>
      <c r="B17925">
        <v>6509630</v>
      </c>
      <c r="C17925">
        <v>2935375</v>
      </c>
    </row>
    <row r="17926" spans="1:3">
      <c r="A17926">
        <v>1813136</v>
      </c>
      <c r="B17926">
        <v>6512145</v>
      </c>
      <c r="C17926">
        <v>2935625</v>
      </c>
    </row>
    <row r="17927" spans="1:3">
      <c r="A17927">
        <v>1813442</v>
      </c>
      <c r="B17927">
        <v>6513220</v>
      </c>
      <c r="C17927">
        <v>2935735</v>
      </c>
    </row>
    <row r="17928" spans="1:3">
      <c r="A17928">
        <v>1816834</v>
      </c>
      <c r="B17928">
        <v>6525090</v>
      </c>
      <c r="C17928">
        <v>2936925</v>
      </c>
    </row>
    <row r="17929" spans="1:3">
      <c r="A17929">
        <v>1818071</v>
      </c>
      <c r="B17929">
        <v>6529425</v>
      </c>
      <c r="C17929">
        <v>2937355</v>
      </c>
    </row>
    <row r="17930" spans="1:3">
      <c r="A17930">
        <v>1819116</v>
      </c>
      <c r="B17930">
        <v>6533090</v>
      </c>
      <c r="C17930">
        <v>2937725</v>
      </c>
    </row>
    <row r="17931" spans="1:3">
      <c r="A17931">
        <v>1819612</v>
      </c>
      <c r="B17931">
        <v>6534830</v>
      </c>
      <c r="C17931">
        <v>2937895</v>
      </c>
    </row>
    <row r="17932" spans="1:3">
      <c r="A17932">
        <v>1820305</v>
      </c>
      <c r="B17932">
        <v>6537260</v>
      </c>
      <c r="C17932">
        <v>2938139</v>
      </c>
    </row>
    <row r="17933" spans="1:3">
      <c r="A17933">
        <v>1820409</v>
      </c>
      <c r="B17933">
        <v>6537630</v>
      </c>
      <c r="C17933">
        <v>2938175</v>
      </c>
    </row>
    <row r="17934" spans="1:3">
      <c r="A17934">
        <v>1820474</v>
      </c>
      <c r="B17934">
        <v>6537855</v>
      </c>
      <c r="C17934">
        <v>2938199</v>
      </c>
    </row>
    <row r="17935" spans="1:3">
      <c r="A17935">
        <v>1821165</v>
      </c>
      <c r="B17935">
        <v>6540285</v>
      </c>
      <c r="C17935">
        <v>2938440</v>
      </c>
    </row>
    <row r="17936" spans="1:3">
      <c r="A17936">
        <v>1821245</v>
      </c>
      <c r="B17936">
        <v>6540570</v>
      </c>
      <c r="C17936">
        <v>2938470</v>
      </c>
    </row>
    <row r="17937" spans="1:3">
      <c r="A17937">
        <v>1822677</v>
      </c>
      <c r="B17937">
        <v>6545600</v>
      </c>
      <c r="C17937">
        <v>2938970</v>
      </c>
    </row>
    <row r="17938" spans="1:3">
      <c r="A17938">
        <v>1822901</v>
      </c>
      <c r="B17938">
        <v>6546390</v>
      </c>
      <c r="C17938">
        <v>2939050</v>
      </c>
    </row>
    <row r="17939" spans="1:3">
      <c r="A17939">
        <v>1823192</v>
      </c>
      <c r="B17939">
        <v>6547420</v>
      </c>
      <c r="C17939">
        <v>2939155</v>
      </c>
    </row>
    <row r="17940" spans="1:3">
      <c r="A17940">
        <v>1823492</v>
      </c>
      <c r="B17940">
        <v>6548475</v>
      </c>
      <c r="C17940">
        <v>2939260</v>
      </c>
    </row>
    <row r="17941" spans="1:3">
      <c r="A17941">
        <v>1825392</v>
      </c>
      <c r="B17941">
        <v>6555135</v>
      </c>
      <c r="C17941">
        <v>2939925</v>
      </c>
    </row>
    <row r="17942" spans="1:3">
      <c r="A17942">
        <v>1825959</v>
      </c>
      <c r="B17942">
        <v>6557125</v>
      </c>
      <c r="C17942">
        <v>2940125</v>
      </c>
    </row>
    <row r="17943" spans="1:3">
      <c r="A17943">
        <v>1826758</v>
      </c>
      <c r="B17943">
        <v>6559940</v>
      </c>
      <c r="C17943">
        <v>2940405</v>
      </c>
    </row>
    <row r="17944" spans="1:3">
      <c r="A17944">
        <v>1827326</v>
      </c>
      <c r="B17944">
        <v>6561930</v>
      </c>
      <c r="C17944">
        <v>2940605</v>
      </c>
    </row>
    <row r="17945" spans="1:3">
      <c r="A17945">
        <v>1827396</v>
      </c>
      <c r="B17945">
        <v>6562175</v>
      </c>
      <c r="C17945">
        <v>2940630</v>
      </c>
    </row>
    <row r="17946" spans="1:3">
      <c r="A17946">
        <v>1829569</v>
      </c>
      <c r="B17946">
        <v>6569800</v>
      </c>
      <c r="C17946">
        <v>2941390</v>
      </c>
    </row>
    <row r="17947" spans="1:3">
      <c r="A17947">
        <v>1834201</v>
      </c>
      <c r="B17947">
        <v>6586010</v>
      </c>
      <c r="C17947">
        <v>2943015</v>
      </c>
    </row>
    <row r="17948" spans="1:3">
      <c r="A17948">
        <v>1834469</v>
      </c>
      <c r="B17948">
        <v>6586955</v>
      </c>
      <c r="C17948">
        <v>2943110</v>
      </c>
    </row>
    <row r="17949" spans="1:3">
      <c r="A17949">
        <v>1835172</v>
      </c>
      <c r="B17949">
        <v>6589425</v>
      </c>
      <c r="C17949">
        <v>2943355</v>
      </c>
    </row>
    <row r="17950" spans="1:3">
      <c r="A17950">
        <v>1835262</v>
      </c>
      <c r="B17950">
        <v>6589740</v>
      </c>
      <c r="C17950">
        <v>2943389</v>
      </c>
    </row>
    <row r="17951" spans="1:3">
      <c r="A17951">
        <v>1835502</v>
      </c>
      <c r="B17951">
        <v>6590585</v>
      </c>
      <c r="C17951">
        <v>2943470</v>
      </c>
    </row>
    <row r="17952" spans="1:3">
      <c r="A17952">
        <v>1836528</v>
      </c>
      <c r="B17952">
        <v>6594190</v>
      </c>
      <c r="C17952">
        <v>2943830</v>
      </c>
    </row>
    <row r="17953" spans="1:3">
      <c r="A17953">
        <v>1837723</v>
      </c>
      <c r="B17953">
        <v>6598395</v>
      </c>
      <c r="C17953">
        <v>2944254</v>
      </c>
    </row>
    <row r="17954" spans="1:3">
      <c r="A17954">
        <v>1837744</v>
      </c>
      <c r="B17954">
        <v>6598470</v>
      </c>
      <c r="C17954">
        <v>2944260</v>
      </c>
    </row>
    <row r="17955" spans="1:3">
      <c r="A17955">
        <v>1838118</v>
      </c>
      <c r="B17955">
        <v>6599795</v>
      </c>
      <c r="C17955">
        <v>2944395</v>
      </c>
    </row>
    <row r="17956" spans="1:3">
      <c r="A17956">
        <v>1839350</v>
      </c>
      <c r="B17956">
        <v>6604120</v>
      </c>
      <c r="C17956">
        <v>2944825</v>
      </c>
    </row>
    <row r="17957" spans="1:3">
      <c r="A17957">
        <v>1840720</v>
      </c>
      <c r="B17957">
        <v>6608925</v>
      </c>
      <c r="C17957">
        <v>2945305</v>
      </c>
    </row>
    <row r="17958" spans="1:3">
      <c r="A17958">
        <v>1840760</v>
      </c>
      <c r="B17958">
        <v>6609065</v>
      </c>
      <c r="C17958">
        <v>2945320</v>
      </c>
    </row>
    <row r="17959" spans="1:3">
      <c r="A17959">
        <v>1841535</v>
      </c>
      <c r="B17959">
        <v>6611795</v>
      </c>
      <c r="C17959">
        <v>2945590</v>
      </c>
    </row>
    <row r="17960" spans="1:3">
      <c r="A17960">
        <v>1842839</v>
      </c>
      <c r="B17960">
        <v>6616370</v>
      </c>
      <c r="C17960">
        <v>2946050</v>
      </c>
    </row>
    <row r="17961" spans="1:3">
      <c r="A17961">
        <v>1844311</v>
      </c>
      <c r="B17961">
        <v>6621530</v>
      </c>
      <c r="C17961">
        <v>2946565</v>
      </c>
    </row>
    <row r="17962" spans="1:3">
      <c r="A17962">
        <v>1845052</v>
      </c>
      <c r="B17962">
        <v>6624130</v>
      </c>
      <c r="C17962">
        <v>2946825</v>
      </c>
    </row>
    <row r="17963" spans="1:3">
      <c r="A17963">
        <v>1845185</v>
      </c>
      <c r="B17963">
        <v>6624590</v>
      </c>
      <c r="C17963">
        <v>2946870</v>
      </c>
    </row>
    <row r="17964" spans="1:3">
      <c r="A17964">
        <v>1846072</v>
      </c>
      <c r="B17964">
        <v>6627715</v>
      </c>
      <c r="C17964">
        <v>2947185</v>
      </c>
    </row>
    <row r="17965" spans="1:3">
      <c r="A17965">
        <v>1846531</v>
      </c>
      <c r="B17965">
        <v>6629330</v>
      </c>
      <c r="C17965">
        <v>2947345</v>
      </c>
    </row>
    <row r="17966" spans="1:3">
      <c r="A17966">
        <v>1847213</v>
      </c>
      <c r="B17966">
        <v>6631730</v>
      </c>
      <c r="C17966">
        <v>2947585</v>
      </c>
    </row>
    <row r="17967" spans="1:3">
      <c r="A17967">
        <v>1851535</v>
      </c>
      <c r="B17967">
        <v>6646865</v>
      </c>
      <c r="C17967">
        <v>2949099</v>
      </c>
    </row>
    <row r="17968" spans="1:3">
      <c r="A17968">
        <v>1851888</v>
      </c>
      <c r="B17968">
        <v>6648100</v>
      </c>
      <c r="C17968">
        <v>2949225</v>
      </c>
    </row>
    <row r="17969" spans="1:3">
      <c r="A17969">
        <v>1852016</v>
      </c>
      <c r="B17969">
        <v>6648555</v>
      </c>
      <c r="C17969">
        <v>2949269</v>
      </c>
    </row>
    <row r="17970" spans="1:3">
      <c r="A17970">
        <v>1852331</v>
      </c>
      <c r="B17970">
        <v>6649660</v>
      </c>
      <c r="C17970">
        <v>2949380</v>
      </c>
    </row>
    <row r="17971" spans="1:3">
      <c r="A17971">
        <v>1853258</v>
      </c>
      <c r="B17971">
        <v>6652930</v>
      </c>
      <c r="C17971">
        <v>2949709</v>
      </c>
    </row>
    <row r="17972" spans="1:3">
      <c r="A17972">
        <v>1853396</v>
      </c>
      <c r="B17972">
        <v>6653414</v>
      </c>
      <c r="C17972">
        <v>2949750</v>
      </c>
    </row>
    <row r="17973" spans="1:3">
      <c r="A17973">
        <v>1854106</v>
      </c>
      <c r="B17973">
        <v>6655910</v>
      </c>
      <c r="C17973">
        <v>2950000</v>
      </c>
    </row>
    <row r="17974" spans="1:3">
      <c r="A17974">
        <v>1857315</v>
      </c>
      <c r="B17974">
        <v>6667150</v>
      </c>
      <c r="C17974">
        <v>2951130</v>
      </c>
    </row>
    <row r="17975" spans="1:3">
      <c r="A17975">
        <v>1857642</v>
      </c>
      <c r="B17975">
        <v>6668300</v>
      </c>
      <c r="C17975">
        <v>2951244</v>
      </c>
    </row>
    <row r="17976" spans="1:3">
      <c r="A17976">
        <v>1858221</v>
      </c>
      <c r="B17976">
        <v>6670340</v>
      </c>
      <c r="C17976">
        <v>2951445</v>
      </c>
    </row>
    <row r="17977" spans="1:3">
      <c r="A17977">
        <v>1860893</v>
      </c>
      <c r="B17977">
        <v>6679705</v>
      </c>
      <c r="C17977">
        <v>2952385</v>
      </c>
    </row>
    <row r="17978" spans="1:3">
      <c r="A17978">
        <v>1864378</v>
      </c>
      <c r="B17978">
        <v>6691910</v>
      </c>
      <c r="C17978">
        <v>2953605</v>
      </c>
    </row>
    <row r="17979" spans="1:3">
      <c r="A17979">
        <v>1864899</v>
      </c>
      <c r="B17979">
        <v>6693740</v>
      </c>
      <c r="C17979">
        <v>2953785</v>
      </c>
    </row>
    <row r="17980" spans="1:3">
      <c r="A17980">
        <v>1865038</v>
      </c>
      <c r="B17980">
        <v>6694230</v>
      </c>
      <c r="C17980">
        <v>2953835</v>
      </c>
    </row>
    <row r="17981" spans="1:3">
      <c r="A17981">
        <v>1866447</v>
      </c>
      <c r="B17981">
        <v>6699180</v>
      </c>
      <c r="C17981">
        <v>2954330</v>
      </c>
    </row>
    <row r="17982" spans="1:3">
      <c r="A17982">
        <v>1868148</v>
      </c>
      <c r="B17982">
        <v>6705150</v>
      </c>
      <c r="C17982">
        <v>2954930</v>
      </c>
    </row>
    <row r="17983" spans="1:3">
      <c r="A17983">
        <v>1868452</v>
      </c>
      <c r="B17983">
        <v>6706220</v>
      </c>
      <c r="C17983">
        <v>2955034</v>
      </c>
    </row>
    <row r="17984" spans="1:3">
      <c r="A17984">
        <v>1870023</v>
      </c>
      <c r="B17984">
        <v>6711730</v>
      </c>
      <c r="C17984">
        <v>2955585</v>
      </c>
    </row>
    <row r="17985" spans="1:3">
      <c r="A17985">
        <v>1870957</v>
      </c>
      <c r="B17985">
        <v>6715000</v>
      </c>
      <c r="C17985">
        <v>2955914</v>
      </c>
    </row>
    <row r="17986" spans="1:3">
      <c r="A17986">
        <v>1871394</v>
      </c>
      <c r="B17986">
        <v>6716535</v>
      </c>
      <c r="C17986">
        <v>2956065</v>
      </c>
    </row>
    <row r="17987" spans="1:3">
      <c r="A17987">
        <v>1871603</v>
      </c>
      <c r="B17987">
        <v>6717275</v>
      </c>
      <c r="C17987">
        <v>2956140</v>
      </c>
    </row>
    <row r="17988" spans="1:3">
      <c r="A17988">
        <v>1873853</v>
      </c>
      <c r="B17988">
        <v>6725180</v>
      </c>
      <c r="C17988">
        <v>2956930</v>
      </c>
    </row>
    <row r="17989" spans="1:3">
      <c r="A17989">
        <v>1874182</v>
      </c>
      <c r="B17989">
        <v>6726335</v>
      </c>
      <c r="C17989">
        <v>2957045</v>
      </c>
    </row>
    <row r="17990" spans="1:3">
      <c r="A17990">
        <v>1874241</v>
      </c>
      <c r="B17990">
        <v>6726545</v>
      </c>
      <c r="C17990">
        <v>2957065</v>
      </c>
    </row>
    <row r="17991" spans="1:3">
      <c r="A17991">
        <v>1875985</v>
      </c>
      <c r="B17991">
        <v>6732665</v>
      </c>
      <c r="C17991">
        <v>2957680</v>
      </c>
    </row>
    <row r="17992" spans="1:3">
      <c r="A17992">
        <v>1878327</v>
      </c>
      <c r="B17992">
        <v>6740865</v>
      </c>
      <c r="C17992">
        <v>2958500</v>
      </c>
    </row>
    <row r="17993" spans="1:3">
      <c r="A17993">
        <v>1880389</v>
      </c>
      <c r="B17993">
        <v>6748090</v>
      </c>
      <c r="C17993">
        <v>2959220</v>
      </c>
    </row>
    <row r="17994" spans="1:3">
      <c r="A17994">
        <v>1880773</v>
      </c>
      <c r="B17994">
        <v>6749435</v>
      </c>
      <c r="C17994">
        <v>2959360</v>
      </c>
    </row>
    <row r="17995" spans="1:3">
      <c r="A17995">
        <v>1881262</v>
      </c>
      <c r="B17995">
        <v>6751155</v>
      </c>
      <c r="C17995">
        <v>2959530</v>
      </c>
    </row>
    <row r="17996" spans="1:3">
      <c r="A17996">
        <v>1884864</v>
      </c>
      <c r="B17996">
        <v>6763770</v>
      </c>
      <c r="C17996">
        <v>2960790</v>
      </c>
    </row>
    <row r="17997" spans="1:3">
      <c r="A17997">
        <v>1886697</v>
      </c>
      <c r="B17997">
        <v>6770185</v>
      </c>
      <c r="C17997">
        <v>2961430</v>
      </c>
    </row>
    <row r="17998" spans="1:3">
      <c r="A17998">
        <v>1887708</v>
      </c>
      <c r="B17998">
        <v>6773735</v>
      </c>
      <c r="C17998">
        <v>2961785</v>
      </c>
    </row>
    <row r="17999" spans="1:3">
      <c r="A17999">
        <v>1888892</v>
      </c>
      <c r="B17999">
        <v>6777885</v>
      </c>
      <c r="C17999">
        <v>2962200</v>
      </c>
    </row>
    <row r="18000" spans="1:3">
      <c r="A18000">
        <v>1890513</v>
      </c>
      <c r="B18000">
        <v>6783560</v>
      </c>
      <c r="C18000">
        <v>2962765</v>
      </c>
    </row>
    <row r="18001" spans="1:3">
      <c r="A18001">
        <v>1892358</v>
      </c>
      <c r="B18001">
        <v>6790025</v>
      </c>
      <c r="C18001">
        <v>2963415</v>
      </c>
    </row>
    <row r="18002" spans="1:3">
      <c r="A18002">
        <v>1892730</v>
      </c>
      <c r="B18002">
        <v>6791330</v>
      </c>
      <c r="C18002">
        <v>2963545</v>
      </c>
    </row>
    <row r="18003" spans="1:3">
      <c r="A18003">
        <v>1895192</v>
      </c>
      <c r="B18003">
        <v>6799950</v>
      </c>
      <c r="C18003">
        <v>2964405</v>
      </c>
    </row>
    <row r="18004" spans="1:3">
      <c r="A18004">
        <v>1895829</v>
      </c>
      <c r="B18004">
        <v>6802185</v>
      </c>
      <c r="C18004">
        <v>2964635</v>
      </c>
    </row>
    <row r="18005" spans="1:3">
      <c r="A18005">
        <v>1896165</v>
      </c>
      <c r="B18005">
        <v>6803365</v>
      </c>
      <c r="C18005">
        <v>2964749</v>
      </c>
    </row>
    <row r="18006" spans="1:3">
      <c r="A18006">
        <v>1897317</v>
      </c>
      <c r="B18006">
        <v>6807405</v>
      </c>
      <c r="C18006">
        <v>2965155</v>
      </c>
    </row>
    <row r="18007" spans="1:3">
      <c r="A18007">
        <v>1898394</v>
      </c>
      <c r="B18007">
        <v>6811180</v>
      </c>
      <c r="C18007">
        <v>2965530</v>
      </c>
    </row>
    <row r="18008" spans="1:3">
      <c r="A18008">
        <v>1898946</v>
      </c>
      <c r="B18008">
        <v>6813120</v>
      </c>
      <c r="C18008">
        <v>2965725</v>
      </c>
    </row>
    <row r="18009" spans="1:3">
      <c r="A18009">
        <v>1899761</v>
      </c>
      <c r="B18009">
        <v>6815975</v>
      </c>
      <c r="C18009">
        <v>2966010</v>
      </c>
    </row>
    <row r="18010" spans="1:3">
      <c r="A18010">
        <v>1899851</v>
      </c>
      <c r="B18010">
        <v>6816290</v>
      </c>
      <c r="C18010">
        <v>2966040</v>
      </c>
    </row>
    <row r="18011" spans="1:3">
      <c r="A18011">
        <v>1900128</v>
      </c>
      <c r="B18011">
        <v>6817265</v>
      </c>
      <c r="C18011">
        <v>2966140</v>
      </c>
    </row>
    <row r="18012" spans="1:3">
      <c r="A18012">
        <v>1900727</v>
      </c>
      <c r="B18012">
        <v>6819385</v>
      </c>
      <c r="C18012">
        <v>2966350</v>
      </c>
    </row>
    <row r="18013" spans="1:3">
      <c r="A18013">
        <v>1903657</v>
      </c>
      <c r="B18013">
        <v>6829680</v>
      </c>
      <c r="C18013">
        <v>2967380</v>
      </c>
    </row>
    <row r="18014" spans="1:3">
      <c r="A18014">
        <v>1904385</v>
      </c>
      <c r="B18014">
        <v>6832230</v>
      </c>
      <c r="C18014">
        <v>2967635</v>
      </c>
    </row>
    <row r="18015" spans="1:3">
      <c r="A18015">
        <v>1905166</v>
      </c>
      <c r="B18015">
        <v>6834970</v>
      </c>
      <c r="C18015">
        <v>2967909</v>
      </c>
    </row>
    <row r="18016" spans="1:3">
      <c r="A18016">
        <v>1905526</v>
      </c>
      <c r="B18016">
        <v>6836235</v>
      </c>
      <c r="C18016">
        <v>2968035</v>
      </c>
    </row>
    <row r="18017" spans="1:3">
      <c r="A18017">
        <v>1905810</v>
      </c>
      <c r="B18017">
        <v>6837230</v>
      </c>
      <c r="C18017">
        <v>2968135</v>
      </c>
    </row>
    <row r="18018" spans="1:3">
      <c r="A18018">
        <v>1906904</v>
      </c>
      <c r="B18018">
        <v>6841070</v>
      </c>
      <c r="C18018">
        <v>2968520</v>
      </c>
    </row>
    <row r="18019" spans="1:3">
      <c r="A18019">
        <v>1906919</v>
      </c>
      <c r="B18019">
        <v>6841120</v>
      </c>
      <c r="C18019">
        <v>2968525</v>
      </c>
    </row>
    <row r="18020" spans="1:3">
      <c r="A18020">
        <v>1908101</v>
      </c>
      <c r="B18020">
        <v>6845265</v>
      </c>
      <c r="C18020">
        <v>2968940</v>
      </c>
    </row>
    <row r="18021" spans="1:3">
      <c r="A18021">
        <v>1908108</v>
      </c>
      <c r="B18021">
        <v>6845290</v>
      </c>
      <c r="C18021">
        <v>2968940</v>
      </c>
    </row>
    <row r="18022" spans="1:3">
      <c r="A18022">
        <v>1908300</v>
      </c>
      <c r="B18022">
        <v>6845965</v>
      </c>
      <c r="C18022">
        <v>2969010</v>
      </c>
    </row>
    <row r="18023" spans="1:3">
      <c r="A18023">
        <v>1911393</v>
      </c>
      <c r="B18023">
        <v>6856820</v>
      </c>
      <c r="C18023">
        <v>2970095</v>
      </c>
    </row>
    <row r="18024" spans="1:3">
      <c r="A18024">
        <v>1912498</v>
      </c>
      <c r="B18024">
        <v>6860705</v>
      </c>
      <c r="C18024">
        <v>2970485</v>
      </c>
    </row>
    <row r="18025" spans="1:3">
      <c r="A18025">
        <v>1912841</v>
      </c>
      <c r="B18025">
        <v>6861910</v>
      </c>
      <c r="C18025">
        <v>2970605</v>
      </c>
    </row>
    <row r="18026" spans="1:3">
      <c r="A18026">
        <v>1912906</v>
      </c>
      <c r="B18026">
        <v>6862140</v>
      </c>
      <c r="C18026">
        <v>2970625</v>
      </c>
    </row>
    <row r="18027" spans="1:3">
      <c r="A18027">
        <v>1913083</v>
      </c>
      <c r="B18027">
        <v>6862765</v>
      </c>
      <c r="C18027">
        <v>2970685</v>
      </c>
    </row>
    <row r="18028" spans="1:3">
      <c r="A18028">
        <v>1915087</v>
      </c>
      <c r="B18028">
        <v>6869805</v>
      </c>
      <c r="C18028">
        <v>2971395</v>
      </c>
    </row>
    <row r="18029" spans="1:3">
      <c r="A18029">
        <v>1916471</v>
      </c>
      <c r="B18029">
        <v>6874650</v>
      </c>
      <c r="C18029">
        <v>2971879</v>
      </c>
    </row>
    <row r="18030" spans="1:3">
      <c r="A18030">
        <v>1919368</v>
      </c>
      <c r="B18030">
        <v>6884805</v>
      </c>
      <c r="C18030">
        <v>2972890</v>
      </c>
    </row>
    <row r="18031" spans="1:3">
      <c r="A18031">
        <v>1920486</v>
      </c>
      <c r="B18031">
        <v>6888735</v>
      </c>
      <c r="C18031">
        <v>2973290</v>
      </c>
    </row>
    <row r="18032" spans="1:3">
      <c r="A18032">
        <v>1922526</v>
      </c>
      <c r="B18032">
        <v>6895890</v>
      </c>
      <c r="C18032">
        <v>2974000</v>
      </c>
    </row>
    <row r="18033" spans="1:3">
      <c r="A18033">
        <v>1923552</v>
      </c>
      <c r="B18033">
        <v>6899485</v>
      </c>
      <c r="C18033">
        <v>2974360</v>
      </c>
    </row>
    <row r="18034" spans="1:3">
      <c r="A18034">
        <v>1923728</v>
      </c>
      <c r="B18034">
        <v>6900100</v>
      </c>
      <c r="C18034">
        <v>2974420</v>
      </c>
    </row>
    <row r="18035" spans="1:3">
      <c r="A18035">
        <v>1923916</v>
      </c>
      <c r="B18035">
        <v>6900760</v>
      </c>
      <c r="C18035">
        <v>2974490</v>
      </c>
    </row>
    <row r="18036" spans="1:3">
      <c r="A18036">
        <v>1925809</v>
      </c>
      <c r="B18036">
        <v>6907394</v>
      </c>
      <c r="C18036">
        <v>2975150</v>
      </c>
    </row>
    <row r="18037" spans="1:3">
      <c r="A18037">
        <v>1926138</v>
      </c>
      <c r="B18037">
        <v>6908550</v>
      </c>
      <c r="C18037">
        <v>2975265</v>
      </c>
    </row>
    <row r="18038" spans="1:3">
      <c r="A18038">
        <v>1926234</v>
      </c>
      <c r="B18038">
        <v>6908885</v>
      </c>
      <c r="C18038">
        <v>2975304</v>
      </c>
    </row>
    <row r="18039" spans="1:3">
      <c r="A18039">
        <v>1926424</v>
      </c>
      <c r="B18039">
        <v>6909560</v>
      </c>
      <c r="C18039">
        <v>2975365</v>
      </c>
    </row>
    <row r="18040" spans="1:3">
      <c r="A18040">
        <v>1927821</v>
      </c>
      <c r="B18040">
        <v>6914470</v>
      </c>
      <c r="C18040">
        <v>2975860</v>
      </c>
    </row>
    <row r="18041" spans="1:3">
      <c r="A18041">
        <v>1928052</v>
      </c>
      <c r="B18041">
        <v>6915285</v>
      </c>
      <c r="C18041">
        <v>2975940</v>
      </c>
    </row>
    <row r="18042" spans="1:3">
      <c r="A18042">
        <v>1929615</v>
      </c>
      <c r="B18042">
        <v>6920765</v>
      </c>
      <c r="C18042">
        <v>2976490</v>
      </c>
    </row>
    <row r="18043" spans="1:3">
      <c r="A18043">
        <v>1932879</v>
      </c>
      <c r="B18043">
        <v>6932195</v>
      </c>
      <c r="C18043">
        <v>2977630</v>
      </c>
    </row>
    <row r="18044" spans="1:3">
      <c r="A18044">
        <v>1934410</v>
      </c>
      <c r="B18044">
        <v>6937560</v>
      </c>
      <c r="C18044">
        <v>2978170</v>
      </c>
    </row>
    <row r="18045" spans="1:3">
      <c r="A18045">
        <v>1934541</v>
      </c>
      <c r="B18045">
        <v>6938020</v>
      </c>
      <c r="C18045">
        <v>2978210</v>
      </c>
    </row>
    <row r="18046" spans="1:3">
      <c r="A18046">
        <v>1935934</v>
      </c>
      <c r="B18046">
        <v>6942905</v>
      </c>
      <c r="C18046">
        <v>2978700</v>
      </c>
    </row>
    <row r="18047" spans="1:3">
      <c r="A18047">
        <v>1936959</v>
      </c>
      <c r="B18047">
        <v>6946500</v>
      </c>
      <c r="C18047">
        <v>2979060</v>
      </c>
    </row>
    <row r="18048" spans="1:3">
      <c r="A18048">
        <v>1937503</v>
      </c>
      <c r="B18048">
        <v>6948410</v>
      </c>
      <c r="C18048">
        <v>2979254</v>
      </c>
    </row>
    <row r="18049" spans="1:3">
      <c r="A18049">
        <v>1938051</v>
      </c>
      <c r="B18049">
        <v>6950330</v>
      </c>
      <c r="C18049">
        <v>2979445</v>
      </c>
    </row>
    <row r="18050" spans="1:3">
      <c r="A18050">
        <v>1940034</v>
      </c>
      <c r="B18050">
        <v>6957275</v>
      </c>
      <c r="C18050">
        <v>2980140</v>
      </c>
    </row>
    <row r="18051" spans="1:3">
      <c r="A18051">
        <v>1940819</v>
      </c>
      <c r="B18051">
        <v>6960035</v>
      </c>
      <c r="C18051">
        <v>2980415</v>
      </c>
    </row>
    <row r="18052" spans="1:3">
      <c r="A18052">
        <v>1940892</v>
      </c>
      <c r="B18052">
        <v>6960290</v>
      </c>
      <c r="C18052">
        <v>2980444</v>
      </c>
    </row>
    <row r="18053" spans="1:3">
      <c r="A18053">
        <v>1942398</v>
      </c>
      <c r="B18053">
        <v>6965575</v>
      </c>
      <c r="C18053">
        <v>2980969</v>
      </c>
    </row>
    <row r="18054" spans="1:3">
      <c r="A18054">
        <v>1943647</v>
      </c>
      <c r="B18054">
        <v>6969950</v>
      </c>
      <c r="C18054">
        <v>2981405</v>
      </c>
    </row>
    <row r="18055" spans="1:3">
      <c r="A18055">
        <v>1944366</v>
      </c>
      <c r="B18055">
        <v>6972470</v>
      </c>
      <c r="C18055">
        <v>2981659</v>
      </c>
    </row>
    <row r="18056" spans="1:3">
      <c r="A18056">
        <v>1945068</v>
      </c>
      <c r="B18056">
        <v>6974935</v>
      </c>
      <c r="C18056">
        <v>2981905</v>
      </c>
    </row>
    <row r="18057" spans="1:3">
      <c r="A18057">
        <v>1945095</v>
      </c>
      <c r="B18057">
        <v>6975030</v>
      </c>
      <c r="C18057">
        <v>2981915</v>
      </c>
    </row>
    <row r="18058" spans="1:3">
      <c r="A18058">
        <v>1945271</v>
      </c>
      <c r="B18058">
        <v>6975650</v>
      </c>
      <c r="C18058">
        <v>2981979</v>
      </c>
    </row>
    <row r="18059" spans="1:3">
      <c r="A18059">
        <v>1945782</v>
      </c>
      <c r="B18059">
        <v>6977450</v>
      </c>
      <c r="C18059">
        <v>2982160</v>
      </c>
    </row>
    <row r="18060" spans="1:3">
      <c r="A18060">
        <v>1946290</v>
      </c>
      <c r="B18060">
        <v>6979235</v>
      </c>
      <c r="C18060">
        <v>2982339</v>
      </c>
    </row>
    <row r="18061" spans="1:3">
      <c r="A18061">
        <v>1946445</v>
      </c>
      <c r="B18061">
        <v>6979780</v>
      </c>
      <c r="C18061">
        <v>2982390</v>
      </c>
    </row>
    <row r="18062" spans="1:3">
      <c r="A18062">
        <v>1947227</v>
      </c>
      <c r="B18062">
        <v>6982535</v>
      </c>
      <c r="C18062">
        <v>2982665</v>
      </c>
    </row>
    <row r="18063" spans="1:3">
      <c r="A18063">
        <v>1947677</v>
      </c>
      <c r="B18063">
        <v>6984115</v>
      </c>
      <c r="C18063">
        <v>2982825</v>
      </c>
    </row>
    <row r="18064" spans="1:3">
      <c r="A18064">
        <v>1949768</v>
      </c>
      <c r="B18064">
        <v>6991450</v>
      </c>
      <c r="C18064">
        <v>2983555</v>
      </c>
    </row>
    <row r="18065" spans="1:3">
      <c r="A18065">
        <v>1951280</v>
      </c>
      <c r="B18065">
        <v>6996745</v>
      </c>
      <c r="C18065">
        <v>2984085</v>
      </c>
    </row>
    <row r="18066" spans="1:3">
      <c r="A18066">
        <v>1951403</v>
      </c>
      <c r="B18066">
        <v>6997185</v>
      </c>
      <c r="C18066">
        <v>2984134</v>
      </c>
    </row>
    <row r="18067" spans="1:3">
      <c r="A18067">
        <v>1951706</v>
      </c>
      <c r="B18067">
        <v>6998255</v>
      </c>
      <c r="C18067">
        <v>2984235</v>
      </c>
    </row>
    <row r="18068" spans="1:3">
      <c r="A18068">
        <v>1952474</v>
      </c>
      <c r="B18068">
        <v>7000965</v>
      </c>
      <c r="C18068">
        <v>2984510</v>
      </c>
    </row>
    <row r="18069" spans="1:3">
      <c r="A18069">
        <v>1952986</v>
      </c>
      <c r="B18069">
        <v>7002780</v>
      </c>
      <c r="C18069">
        <v>2984690</v>
      </c>
    </row>
    <row r="18070" spans="1:3">
      <c r="A18070">
        <v>1953303</v>
      </c>
      <c r="B18070">
        <v>7003905</v>
      </c>
      <c r="C18070">
        <v>2984800</v>
      </c>
    </row>
    <row r="18071" spans="1:3">
      <c r="A18071">
        <v>1954449</v>
      </c>
      <c r="B18071">
        <v>7007945</v>
      </c>
      <c r="C18071">
        <v>2985205</v>
      </c>
    </row>
    <row r="18072" spans="1:3">
      <c r="A18072">
        <v>1954988</v>
      </c>
      <c r="B18072">
        <v>7009835</v>
      </c>
      <c r="C18072">
        <v>2985395</v>
      </c>
    </row>
    <row r="18073" spans="1:3">
      <c r="A18073">
        <v>1955917</v>
      </c>
      <c r="B18073">
        <v>7013090</v>
      </c>
      <c r="C18073">
        <v>2985725</v>
      </c>
    </row>
    <row r="18074" spans="1:3">
      <c r="A18074">
        <v>1956938</v>
      </c>
      <c r="B18074">
        <v>7016670</v>
      </c>
      <c r="C18074">
        <v>2986079</v>
      </c>
    </row>
    <row r="18075" spans="1:3">
      <c r="A18075">
        <v>1958225</v>
      </c>
      <c r="B18075">
        <v>7021175</v>
      </c>
      <c r="C18075">
        <v>2986530</v>
      </c>
    </row>
    <row r="18076" spans="1:3">
      <c r="A18076">
        <v>1958816</v>
      </c>
      <c r="B18076">
        <v>7023250</v>
      </c>
      <c r="C18076">
        <v>2986735</v>
      </c>
    </row>
    <row r="18077" spans="1:3">
      <c r="A18077">
        <v>1960176</v>
      </c>
      <c r="B18077">
        <v>7028015</v>
      </c>
      <c r="C18077">
        <v>2987215</v>
      </c>
    </row>
    <row r="18078" spans="1:3">
      <c r="A18078">
        <v>1961134</v>
      </c>
      <c r="B18078">
        <v>7031365</v>
      </c>
      <c r="C18078">
        <v>2987550</v>
      </c>
    </row>
    <row r="18079" spans="1:3">
      <c r="A18079">
        <v>1963238</v>
      </c>
      <c r="B18079">
        <v>7038745</v>
      </c>
      <c r="C18079">
        <v>2988289</v>
      </c>
    </row>
    <row r="18080" spans="1:3">
      <c r="A18080">
        <v>1963565</v>
      </c>
      <c r="B18080">
        <v>7039895</v>
      </c>
      <c r="C18080">
        <v>2988400</v>
      </c>
    </row>
    <row r="18081" spans="1:3">
      <c r="A18081">
        <v>1964141</v>
      </c>
      <c r="B18081">
        <v>7041930</v>
      </c>
      <c r="C18081">
        <v>2988605</v>
      </c>
    </row>
    <row r="18082" spans="1:3">
      <c r="A18082">
        <v>1966469</v>
      </c>
      <c r="B18082">
        <v>7050095</v>
      </c>
      <c r="C18082">
        <v>2989420</v>
      </c>
    </row>
    <row r="18083" spans="1:3">
      <c r="A18083">
        <v>1968606</v>
      </c>
      <c r="B18083">
        <v>7057580</v>
      </c>
      <c r="C18083">
        <v>2990170</v>
      </c>
    </row>
    <row r="18084" spans="1:3">
      <c r="A18084">
        <v>1972446</v>
      </c>
      <c r="B18084">
        <v>7071045</v>
      </c>
      <c r="C18084">
        <v>2991515</v>
      </c>
    </row>
    <row r="18085" spans="1:3">
      <c r="A18085">
        <v>1972520</v>
      </c>
      <c r="B18085">
        <v>7071300</v>
      </c>
      <c r="C18085">
        <v>2991545</v>
      </c>
    </row>
    <row r="18086" spans="1:3">
      <c r="A18086">
        <v>1973086</v>
      </c>
      <c r="B18086">
        <v>7073295</v>
      </c>
      <c r="C18086">
        <v>2991745</v>
      </c>
    </row>
    <row r="18087" spans="1:3">
      <c r="A18087">
        <v>1973832</v>
      </c>
      <c r="B18087">
        <v>7075910</v>
      </c>
      <c r="C18087">
        <v>2992005</v>
      </c>
    </row>
    <row r="18088" spans="1:3">
      <c r="A18088">
        <v>1975343</v>
      </c>
      <c r="B18088">
        <v>7081210</v>
      </c>
      <c r="C18088">
        <v>2992535</v>
      </c>
    </row>
    <row r="18089" spans="1:3">
      <c r="A18089">
        <v>1976671</v>
      </c>
      <c r="B18089">
        <v>7085865</v>
      </c>
      <c r="C18089">
        <v>2993000</v>
      </c>
    </row>
    <row r="18090" spans="1:3">
      <c r="A18090">
        <v>1977575</v>
      </c>
      <c r="B18090">
        <v>7089035</v>
      </c>
      <c r="C18090">
        <v>2993319</v>
      </c>
    </row>
    <row r="18091" spans="1:3">
      <c r="A18091">
        <v>1980049</v>
      </c>
      <c r="B18091">
        <v>7097700</v>
      </c>
      <c r="C18091">
        <v>2994180</v>
      </c>
    </row>
    <row r="18092" spans="1:3">
      <c r="A18092">
        <v>1980249</v>
      </c>
      <c r="B18092">
        <v>7098400</v>
      </c>
      <c r="C18092">
        <v>2994250</v>
      </c>
    </row>
    <row r="18093" spans="1:3">
      <c r="A18093">
        <v>1980981</v>
      </c>
      <c r="B18093">
        <v>7100980</v>
      </c>
      <c r="C18093">
        <v>2994510</v>
      </c>
    </row>
    <row r="18094" spans="1:3">
      <c r="A18094">
        <v>1983121</v>
      </c>
      <c r="B18094">
        <v>7108490</v>
      </c>
      <c r="C18094">
        <v>2995264</v>
      </c>
    </row>
    <row r="18095" spans="1:3">
      <c r="A18095">
        <v>1984354</v>
      </c>
      <c r="B18095">
        <v>7112810</v>
      </c>
      <c r="C18095">
        <v>2995695</v>
      </c>
    </row>
    <row r="18096" spans="1:3">
      <c r="A18096">
        <v>1986061</v>
      </c>
      <c r="B18096">
        <v>7118805</v>
      </c>
      <c r="C18096">
        <v>2996295</v>
      </c>
    </row>
    <row r="18097" spans="1:3">
      <c r="A18097">
        <v>1986606</v>
      </c>
      <c r="B18097">
        <v>7120720</v>
      </c>
      <c r="C18097">
        <v>2996485</v>
      </c>
    </row>
    <row r="18098" spans="1:3">
      <c r="A18098">
        <v>1986652</v>
      </c>
      <c r="B18098">
        <v>7120880</v>
      </c>
      <c r="C18098">
        <v>2996500</v>
      </c>
    </row>
    <row r="18099" spans="1:3">
      <c r="A18099">
        <v>1987028</v>
      </c>
      <c r="B18099">
        <v>7122205</v>
      </c>
      <c r="C18099">
        <v>2996630</v>
      </c>
    </row>
    <row r="18100" spans="1:3">
      <c r="A18100">
        <v>1987031</v>
      </c>
      <c r="B18100">
        <v>7122219</v>
      </c>
      <c r="C18100">
        <v>2996635</v>
      </c>
    </row>
    <row r="18101" spans="1:3">
      <c r="A18101">
        <v>1987600</v>
      </c>
      <c r="B18101">
        <v>7124230</v>
      </c>
      <c r="C18101">
        <v>2996840</v>
      </c>
    </row>
    <row r="18102" spans="1:3">
      <c r="A18102">
        <v>1988338</v>
      </c>
      <c r="B18102">
        <v>7126820</v>
      </c>
      <c r="C18102">
        <v>2997094</v>
      </c>
    </row>
    <row r="18103" spans="1:3">
      <c r="A18103">
        <v>1992499</v>
      </c>
      <c r="B18103">
        <v>7141385</v>
      </c>
      <c r="C18103">
        <v>2998550</v>
      </c>
    </row>
    <row r="18104" spans="1:3">
      <c r="A18104">
        <v>1993184</v>
      </c>
      <c r="B18104">
        <v>7143785</v>
      </c>
      <c r="C18104">
        <v>2998790</v>
      </c>
    </row>
    <row r="18105" spans="1:3">
      <c r="A18105">
        <v>1994566</v>
      </c>
      <c r="B18105">
        <v>7148625</v>
      </c>
      <c r="C18105">
        <v>2999275</v>
      </c>
    </row>
    <row r="18106" spans="1:3">
      <c r="A18106">
        <v>1994880</v>
      </c>
      <c r="B18106">
        <v>7149725</v>
      </c>
      <c r="C18106">
        <v>2999385</v>
      </c>
    </row>
    <row r="18107" spans="1:3">
      <c r="A18107">
        <v>1995059</v>
      </c>
      <c r="B18107">
        <v>7150355</v>
      </c>
      <c r="C18107">
        <v>2999450</v>
      </c>
    </row>
    <row r="18108" spans="1:3">
      <c r="A18108">
        <v>1997510</v>
      </c>
      <c r="B18108">
        <v>7158940</v>
      </c>
      <c r="C18108">
        <v>3000305</v>
      </c>
    </row>
    <row r="18109" spans="1:3">
      <c r="A18109">
        <v>1997722</v>
      </c>
      <c r="B18109">
        <v>7159685</v>
      </c>
      <c r="C18109">
        <v>3000380</v>
      </c>
    </row>
    <row r="18110" spans="1:3">
      <c r="A18110">
        <v>1998042</v>
      </c>
      <c r="B18110">
        <v>7160810</v>
      </c>
      <c r="C18110">
        <v>3000495</v>
      </c>
    </row>
    <row r="18111" spans="1:3">
      <c r="A18111">
        <v>1998395</v>
      </c>
      <c r="B18111">
        <v>7162055</v>
      </c>
      <c r="C18111">
        <v>3000615</v>
      </c>
    </row>
    <row r="18112" spans="1:3">
      <c r="A18112">
        <v>1998762</v>
      </c>
      <c r="B18112">
        <v>7163345</v>
      </c>
      <c r="C18112">
        <v>3000745</v>
      </c>
    </row>
    <row r="18113" spans="1:3">
      <c r="A18113">
        <v>1999182</v>
      </c>
      <c r="B18113">
        <v>7164830</v>
      </c>
      <c r="C18113">
        <v>3000895</v>
      </c>
    </row>
    <row r="18114" spans="1:3">
      <c r="A18114">
        <v>2000775</v>
      </c>
      <c r="B18114">
        <v>7170420</v>
      </c>
      <c r="C18114">
        <v>3001455</v>
      </c>
    </row>
    <row r="18115" spans="1:3">
      <c r="A18115">
        <v>2001989</v>
      </c>
      <c r="B18115">
        <v>7174675</v>
      </c>
      <c r="C18115">
        <v>3001880</v>
      </c>
    </row>
    <row r="18116" spans="1:3">
      <c r="A18116">
        <v>2003255</v>
      </c>
      <c r="B18116">
        <v>7179110</v>
      </c>
      <c r="C18116">
        <v>3002320</v>
      </c>
    </row>
    <row r="18117" spans="1:3">
      <c r="A18117">
        <v>2006176</v>
      </c>
      <c r="B18117">
        <v>7189334</v>
      </c>
      <c r="C18117">
        <v>3003345</v>
      </c>
    </row>
    <row r="18118" spans="1:3">
      <c r="A18118">
        <v>2006179</v>
      </c>
      <c r="B18118">
        <v>7189345</v>
      </c>
      <c r="C18118">
        <v>3003349</v>
      </c>
    </row>
    <row r="18119" spans="1:3">
      <c r="A18119">
        <v>2008425</v>
      </c>
      <c r="B18119">
        <v>7197220</v>
      </c>
      <c r="C18119">
        <v>3004130</v>
      </c>
    </row>
    <row r="18120" spans="1:3">
      <c r="A18120">
        <v>2008514</v>
      </c>
      <c r="B18120">
        <v>7197530</v>
      </c>
      <c r="C18120">
        <v>3004165</v>
      </c>
    </row>
    <row r="18121" spans="1:3">
      <c r="A18121">
        <v>2009003</v>
      </c>
      <c r="B18121">
        <v>7199260</v>
      </c>
      <c r="C18121">
        <v>3004340</v>
      </c>
    </row>
    <row r="18122" spans="1:3">
      <c r="A18122">
        <v>2010961</v>
      </c>
      <c r="B18122">
        <v>7206125</v>
      </c>
      <c r="C18122">
        <v>3005025</v>
      </c>
    </row>
    <row r="18123" spans="1:3">
      <c r="A18123">
        <v>2011007</v>
      </c>
      <c r="B18123">
        <v>7206285</v>
      </c>
      <c r="C18123">
        <v>3005040</v>
      </c>
    </row>
    <row r="18124" spans="1:3">
      <c r="A18124">
        <v>2011924</v>
      </c>
      <c r="B18124">
        <v>7209505</v>
      </c>
      <c r="C18124">
        <v>3005365</v>
      </c>
    </row>
    <row r="18125" spans="1:3">
      <c r="A18125">
        <v>2012164</v>
      </c>
      <c r="B18125">
        <v>7210350</v>
      </c>
      <c r="C18125">
        <v>3005445</v>
      </c>
    </row>
    <row r="18126" spans="1:3">
      <c r="A18126">
        <v>2012337</v>
      </c>
      <c r="B18126">
        <v>7210960</v>
      </c>
      <c r="C18126">
        <v>3005505</v>
      </c>
    </row>
    <row r="18127" spans="1:3">
      <c r="A18127">
        <v>2012381</v>
      </c>
      <c r="B18127">
        <v>7211120</v>
      </c>
      <c r="C18127">
        <v>3005525</v>
      </c>
    </row>
    <row r="18128" spans="1:3">
      <c r="A18128">
        <v>2013263</v>
      </c>
      <c r="B18128">
        <v>7214230</v>
      </c>
      <c r="C18128">
        <v>3005835</v>
      </c>
    </row>
    <row r="18129" spans="1:3">
      <c r="A18129">
        <v>2014606</v>
      </c>
      <c r="B18129">
        <v>7218950</v>
      </c>
      <c r="C18129">
        <v>3006310</v>
      </c>
    </row>
    <row r="18130" spans="1:3">
      <c r="A18130">
        <v>2014947</v>
      </c>
      <c r="B18130">
        <v>7220150</v>
      </c>
      <c r="C18130">
        <v>3006430</v>
      </c>
    </row>
    <row r="18131" spans="1:3">
      <c r="A18131">
        <v>2016505</v>
      </c>
      <c r="B18131">
        <v>7225630</v>
      </c>
      <c r="C18131">
        <v>3006975</v>
      </c>
    </row>
    <row r="18132" spans="1:3">
      <c r="A18132">
        <v>2016683</v>
      </c>
      <c r="B18132">
        <v>7226260</v>
      </c>
      <c r="C18132">
        <v>3007035</v>
      </c>
    </row>
    <row r="18133" spans="1:3">
      <c r="A18133">
        <v>2018824</v>
      </c>
      <c r="B18133">
        <v>7233770</v>
      </c>
      <c r="C18133">
        <v>3007789</v>
      </c>
    </row>
    <row r="18134" spans="1:3">
      <c r="A18134">
        <v>2020013</v>
      </c>
      <c r="B18134">
        <v>7237935</v>
      </c>
      <c r="C18134">
        <v>3008205</v>
      </c>
    </row>
    <row r="18135" spans="1:3">
      <c r="A18135">
        <v>2020151</v>
      </c>
      <c r="B18135">
        <v>7238415</v>
      </c>
      <c r="C18135">
        <v>3008255</v>
      </c>
    </row>
    <row r="18136" spans="1:3">
      <c r="A18136">
        <v>2020607</v>
      </c>
      <c r="B18136">
        <v>7240020</v>
      </c>
      <c r="C18136">
        <v>3008415</v>
      </c>
    </row>
    <row r="18137" spans="1:3">
      <c r="A18137">
        <v>2021195</v>
      </c>
      <c r="B18137">
        <v>7242085</v>
      </c>
      <c r="C18137">
        <v>3008620</v>
      </c>
    </row>
    <row r="18138" spans="1:3">
      <c r="A18138">
        <v>2021433</v>
      </c>
      <c r="B18138">
        <v>7242920</v>
      </c>
      <c r="C18138">
        <v>3008705</v>
      </c>
    </row>
    <row r="18139" spans="1:3">
      <c r="A18139">
        <v>2023993</v>
      </c>
      <c r="B18139">
        <v>7251895</v>
      </c>
      <c r="C18139">
        <v>3009600</v>
      </c>
    </row>
    <row r="18140" spans="1:3">
      <c r="A18140">
        <v>2030646</v>
      </c>
      <c r="B18140">
        <v>7275200</v>
      </c>
      <c r="C18140">
        <v>3011930</v>
      </c>
    </row>
    <row r="18141" spans="1:3">
      <c r="A18141">
        <v>2030688</v>
      </c>
      <c r="B18141">
        <v>7275345</v>
      </c>
      <c r="C18141">
        <v>3011950</v>
      </c>
    </row>
    <row r="18142" spans="1:3">
      <c r="A18142">
        <v>2030966</v>
      </c>
      <c r="B18142">
        <v>7276330</v>
      </c>
      <c r="C18142">
        <v>3012045</v>
      </c>
    </row>
    <row r="18143" spans="1:3">
      <c r="A18143">
        <v>2031514</v>
      </c>
      <c r="B18143">
        <v>7278250</v>
      </c>
      <c r="C18143">
        <v>3012235</v>
      </c>
    </row>
    <row r="18144" spans="1:3">
      <c r="A18144">
        <v>2031965</v>
      </c>
      <c r="B18144">
        <v>7279835</v>
      </c>
      <c r="C18144">
        <v>3012395</v>
      </c>
    </row>
    <row r="18145" spans="1:3">
      <c r="A18145">
        <v>2034329</v>
      </c>
      <c r="B18145">
        <v>7288120</v>
      </c>
      <c r="C18145">
        <v>3013225</v>
      </c>
    </row>
    <row r="18146" spans="1:3">
      <c r="A18146">
        <v>2034787</v>
      </c>
      <c r="B18146">
        <v>7289730</v>
      </c>
      <c r="C18146">
        <v>3013385</v>
      </c>
    </row>
    <row r="18147" spans="1:3">
      <c r="A18147">
        <v>2035034</v>
      </c>
      <c r="B18147">
        <v>7290595</v>
      </c>
      <c r="C18147">
        <v>3013475</v>
      </c>
    </row>
    <row r="18148" spans="1:3">
      <c r="A18148">
        <v>2035096</v>
      </c>
      <c r="B18148">
        <v>7290815</v>
      </c>
      <c r="C18148">
        <v>3013495</v>
      </c>
    </row>
    <row r="18149" spans="1:3">
      <c r="A18149">
        <v>2036437</v>
      </c>
      <c r="B18149">
        <v>7295510</v>
      </c>
      <c r="C18149">
        <v>3013965</v>
      </c>
    </row>
    <row r="18150" spans="1:3">
      <c r="A18150">
        <v>2036708</v>
      </c>
      <c r="B18150">
        <v>7296465</v>
      </c>
      <c r="C18150">
        <v>3014059</v>
      </c>
    </row>
    <row r="18151" spans="1:3">
      <c r="A18151">
        <v>2037578</v>
      </c>
      <c r="B18151">
        <v>7299520</v>
      </c>
      <c r="C18151">
        <v>3014365</v>
      </c>
    </row>
    <row r="18152" spans="1:3">
      <c r="A18152">
        <v>2037969</v>
      </c>
      <c r="B18152">
        <v>7300895</v>
      </c>
      <c r="C18152">
        <v>3014500</v>
      </c>
    </row>
    <row r="18153" spans="1:3">
      <c r="A18153">
        <v>2039167</v>
      </c>
      <c r="B18153">
        <v>7305110</v>
      </c>
      <c r="C18153">
        <v>3014920</v>
      </c>
    </row>
    <row r="18154" spans="1:3">
      <c r="A18154">
        <v>2040249</v>
      </c>
      <c r="B18154">
        <v>7308910</v>
      </c>
      <c r="C18154">
        <v>3015300</v>
      </c>
    </row>
    <row r="18155" spans="1:3">
      <c r="A18155">
        <v>2040305</v>
      </c>
      <c r="B18155">
        <v>7309105</v>
      </c>
      <c r="C18155">
        <v>3015320</v>
      </c>
    </row>
    <row r="18156" spans="1:3">
      <c r="A18156">
        <v>2042390</v>
      </c>
      <c r="B18156">
        <v>7316410</v>
      </c>
      <c r="C18156">
        <v>3016054</v>
      </c>
    </row>
    <row r="18157" spans="1:3">
      <c r="A18157">
        <v>2043174</v>
      </c>
      <c r="B18157">
        <v>7319160</v>
      </c>
      <c r="C18157">
        <v>3016330</v>
      </c>
    </row>
    <row r="18158" spans="1:3">
      <c r="A18158">
        <v>2043816</v>
      </c>
      <c r="B18158">
        <v>7321415</v>
      </c>
      <c r="C18158">
        <v>3016555</v>
      </c>
    </row>
    <row r="18159" spans="1:3">
      <c r="A18159">
        <v>2045032</v>
      </c>
      <c r="B18159">
        <v>7325685</v>
      </c>
      <c r="C18159">
        <v>3016984</v>
      </c>
    </row>
    <row r="18160" spans="1:3">
      <c r="A18160">
        <v>2049236</v>
      </c>
      <c r="B18160">
        <v>7340410</v>
      </c>
      <c r="C18160">
        <v>3018455</v>
      </c>
    </row>
    <row r="18161" spans="1:3">
      <c r="A18161">
        <v>2050760</v>
      </c>
      <c r="B18161">
        <v>7345760</v>
      </c>
      <c r="C18161">
        <v>3018990</v>
      </c>
    </row>
    <row r="18162" spans="1:3">
      <c r="A18162">
        <v>2051089</v>
      </c>
      <c r="B18162">
        <v>7346925</v>
      </c>
      <c r="C18162">
        <v>3019105</v>
      </c>
    </row>
    <row r="18163" spans="1:3">
      <c r="A18163">
        <v>2051489</v>
      </c>
      <c r="B18163">
        <v>7348330</v>
      </c>
      <c r="C18163">
        <v>3019245</v>
      </c>
    </row>
    <row r="18164" spans="1:3">
      <c r="A18164">
        <v>2051936</v>
      </c>
      <c r="B18164">
        <v>7349895</v>
      </c>
      <c r="C18164">
        <v>3019400</v>
      </c>
    </row>
    <row r="18165" spans="1:3">
      <c r="A18165">
        <v>2052698</v>
      </c>
      <c r="B18165">
        <v>7352575</v>
      </c>
      <c r="C18165">
        <v>3019670</v>
      </c>
    </row>
    <row r="18166" spans="1:3">
      <c r="A18166">
        <v>2053059</v>
      </c>
      <c r="B18166">
        <v>7353845</v>
      </c>
      <c r="C18166">
        <v>3019800</v>
      </c>
    </row>
    <row r="18167" spans="1:3">
      <c r="A18167">
        <v>2053710</v>
      </c>
      <c r="B18167">
        <v>7356140</v>
      </c>
      <c r="C18167">
        <v>3020025</v>
      </c>
    </row>
    <row r="18168" spans="1:3">
      <c r="A18168">
        <v>2054794</v>
      </c>
      <c r="B18168">
        <v>7359940</v>
      </c>
      <c r="C18168">
        <v>3020405</v>
      </c>
    </row>
    <row r="18169" spans="1:3">
      <c r="A18169">
        <v>2055729</v>
      </c>
      <c r="B18169">
        <v>7363220</v>
      </c>
      <c r="C18169">
        <v>3020735</v>
      </c>
    </row>
    <row r="18170" spans="1:3">
      <c r="A18170">
        <v>2056350</v>
      </c>
      <c r="B18170">
        <v>7365395</v>
      </c>
      <c r="C18170">
        <v>3020955</v>
      </c>
    </row>
    <row r="18171" spans="1:3">
      <c r="A18171">
        <v>2058974</v>
      </c>
      <c r="B18171">
        <v>7374580</v>
      </c>
      <c r="C18171">
        <v>3021870</v>
      </c>
    </row>
    <row r="18172" spans="1:3">
      <c r="A18172">
        <v>2060483</v>
      </c>
      <c r="B18172">
        <v>7379865</v>
      </c>
      <c r="C18172">
        <v>3022395</v>
      </c>
    </row>
    <row r="18173" spans="1:3">
      <c r="A18173">
        <v>2060560</v>
      </c>
      <c r="B18173">
        <v>7380130</v>
      </c>
      <c r="C18173">
        <v>3022425</v>
      </c>
    </row>
    <row r="18174" spans="1:3">
      <c r="A18174">
        <v>2061132</v>
      </c>
      <c r="B18174">
        <v>7382150</v>
      </c>
      <c r="C18174">
        <v>3022625</v>
      </c>
    </row>
    <row r="18175" spans="1:3">
      <c r="A18175">
        <v>2062518</v>
      </c>
      <c r="B18175">
        <v>7387010</v>
      </c>
      <c r="C18175">
        <v>3023115</v>
      </c>
    </row>
    <row r="18176" spans="1:3">
      <c r="A18176">
        <v>2063544</v>
      </c>
      <c r="B18176">
        <v>7390605</v>
      </c>
      <c r="C18176">
        <v>3023475</v>
      </c>
    </row>
    <row r="18177" spans="1:3">
      <c r="A18177">
        <v>2063977</v>
      </c>
      <c r="B18177">
        <v>7392125</v>
      </c>
      <c r="C18177">
        <v>3023625</v>
      </c>
    </row>
    <row r="18178" spans="1:3">
      <c r="A18178">
        <v>2065385</v>
      </c>
      <c r="B18178">
        <v>7397075</v>
      </c>
      <c r="C18178">
        <v>3024120</v>
      </c>
    </row>
    <row r="18179" spans="1:3">
      <c r="A18179">
        <v>2067658</v>
      </c>
      <c r="B18179">
        <v>7405035</v>
      </c>
      <c r="C18179">
        <v>3024920</v>
      </c>
    </row>
    <row r="18180" spans="1:3">
      <c r="A18180">
        <v>2067774</v>
      </c>
      <c r="B18180">
        <v>7405440</v>
      </c>
      <c r="C18180">
        <v>3024960</v>
      </c>
    </row>
    <row r="18181" spans="1:3">
      <c r="A18181">
        <v>2068508</v>
      </c>
      <c r="B18181">
        <v>7408020</v>
      </c>
      <c r="C18181">
        <v>3025215</v>
      </c>
    </row>
    <row r="18182" spans="1:3">
      <c r="A18182">
        <v>2068568</v>
      </c>
      <c r="B18182">
        <v>7408235</v>
      </c>
      <c r="C18182">
        <v>3025235</v>
      </c>
    </row>
    <row r="18183" spans="1:3">
      <c r="A18183">
        <v>2069365</v>
      </c>
      <c r="B18183">
        <v>7411030</v>
      </c>
      <c r="C18183">
        <v>3025515</v>
      </c>
    </row>
    <row r="18184" spans="1:3">
      <c r="A18184">
        <v>2070137</v>
      </c>
      <c r="B18184">
        <v>7413735</v>
      </c>
      <c r="C18184">
        <v>3025785</v>
      </c>
    </row>
    <row r="18185" spans="1:3">
      <c r="A18185">
        <v>2070487</v>
      </c>
      <c r="B18185">
        <v>7414965</v>
      </c>
      <c r="C18185">
        <v>3025910</v>
      </c>
    </row>
    <row r="18186" spans="1:3">
      <c r="A18186">
        <v>2070943</v>
      </c>
      <c r="B18186">
        <v>7416570</v>
      </c>
      <c r="C18186">
        <v>3026070</v>
      </c>
    </row>
    <row r="18187" spans="1:3">
      <c r="A18187">
        <v>2071287</v>
      </c>
      <c r="B18187">
        <v>7417785</v>
      </c>
      <c r="C18187">
        <v>3026195</v>
      </c>
    </row>
    <row r="18188" spans="1:3">
      <c r="A18188">
        <v>2073275</v>
      </c>
      <c r="B18188">
        <v>7424765</v>
      </c>
      <c r="C18188">
        <v>3026890</v>
      </c>
    </row>
    <row r="18189" spans="1:3">
      <c r="A18189">
        <v>2074462</v>
      </c>
      <c r="B18189">
        <v>7428920</v>
      </c>
      <c r="C18189">
        <v>3027305</v>
      </c>
    </row>
    <row r="18190" spans="1:3">
      <c r="A18190">
        <v>2075835</v>
      </c>
      <c r="B18190">
        <v>7433730</v>
      </c>
      <c r="C18190">
        <v>3027785</v>
      </c>
    </row>
    <row r="18191" spans="1:3">
      <c r="A18191">
        <v>2076363</v>
      </c>
      <c r="B18191">
        <v>7435580</v>
      </c>
      <c r="C18191">
        <v>3027970</v>
      </c>
    </row>
    <row r="18192" spans="1:3">
      <c r="A18192">
        <v>2077072</v>
      </c>
      <c r="B18192">
        <v>7438070</v>
      </c>
      <c r="C18192">
        <v>3028220</v>
      </c>
    </row>
    <row r="18193" spans="1:3">
      <c r="A18193">
        <v>2077149</v>
      </c>
      <c r="B18193">
        <v>7438345</v>
      </c>
      <c r="C18193">
        <v>3028249</v>
      </c>
    </row>
    <row r="18194" spans="1:3">
      <c r="A18194">
        <v>2079837</v>
      </c>
      <c r="B18194">
        <v>7447765</v>
      </c>
      <c r="C18194">
        <v>3029190</v>
      </c>
    </row>
    <row r="18195" spans="1:3">
      <c r="A18195">
        <v>2080260</v>
      </c>
      <c r="B18195">
        <v>7449250</v>
      </c>
      <c r="C18195">
        <v>3029340</v>
      </c>
    </row>
    <row r="18196" spans="1:3">
      <c r="A18196">
        <v>2080380</v>
      </c>
      <c r="B18196">
        <v>7449670</v>
      </c>
      <c r="C18196">
        <v>3029380</v>
      </c>
    </row>
    <row r="18197" spans="1:3">
      <c r="A18197">
        <v>2081948</v>
      </c>
      <c r="B18197">
        <v>7455170</v>
      </c>
      <c r="C18197">
        <v>3029930</v>
      </c>
    </row>
    <row r="18198" spans="1:3">
      <c r="A18198">
        <v>2082402</v>
      </c>
      <c r="B18198">
        <v>7456770</v>
      </c>
      <c r="C18198">
        <v>3030090</v>
      </c>
    </row>
    <row r="18199" spans="1:3">
      <c r="A18199">
        <v>2083131</v>
      </c>
      <c r="B18199">
        <v>7459320</v>
      </c>
      <c r="C18199">
        <v>3030345</v>
      </c>
    </row>
    <row r="18200" spans="1:3">
      <c r="A18200">
        <v>2087194</v>
      </c>
      <c r="B18200">
        <v>7473545</v>
      </c>
      <c r="C18200">
        <v>3031765</v>
      </c>
    </row>
    <row r="18201" spans="1:3">
      <c r="A18201">
        <v>2087560</v>
      </c>
      <c r="B18201">
        <v>7474830</v>
      </c>
      <c r="C18201">
        <v>3031895</v>
      </c>
    </row>
    <row r="18202" spans="1:3">
      <c r="A18202">
        <v>2089179</v>
      </c>
      <c r="B18202">
        <v>7480515</v>
      </c>
      <c r="C18202">
        <v>3032465</v>
      </c>
    </row>
    <row r="18203" spans="1:3">
      <c r="A18203">
        <v>2089728</v>
      </c>
      <c r="B18203">
        <v>7482440</v>
      </c>
      <c r="C18203">
        <v>3032655</v>
      </c>
    </row>
    <row r="18204" spans="1:3">
      <c r="A18204">
        <v>2090052</v>
      </c>
      <c r="B18204">
        <v>7483584</v>
      </c>
      <c r="C18204">
        <v>3032770</v>
      </c>
    </row>
    <row r="18205" spans="1:3">
      <c r="A18205">
        <v>2090095</v>
      </c>
      <c r="B18205">
        <v>7483735</v>
      </c>
      <c r="C18205">
        <v>3032785</v>
      </c>
    </row>
    <row r="18206" spans="1:3">
      <c r="A18206">
        <v>2093003</v>
      </c>
      <c r="B18206">
        <v>7493945</v>
      </c>
      <c r="C18206">
        <v>3033810</v>
      </c>
    </row>
    <row r="18207" spans="1:3">
      <c r="A18207">
        <v>2093006</v>
      </c>
      <c r="B18207">
        <v>7493955</v>
      </c>
      <c r="C18207">
        <v>3033810</v>
      </c>
    </row>
    <row r="18208" spans="1:3">
      <c r="A18208">
        <v>2093385</v>
      </c>
      <c r="B18208">
        <v>7495285</v>
      </c>
      <c r="C18208">
        <v>3033940</v>
      </c>
    </row>
    <row r="18209" spans="1:3">
      <c r="A18209">
        <v>2095244</v>
      </c>
      <c r="B18209">
        <v>7501800</v>
      </c>
      <c r="C18209">
        <v>3034590</v>
      </c>
    </row>
    <row r="18210" spans="1:3">
      <c r="A18210">
        <v>2096373</v>
      </c>
      <c r="B18210">
        <v>7505755</v>
      </c>
      <c r="C18210">
        <v>3034990</v>
      </c>
    </row>
    <row r="18211" spans="1:3">
      <c r="A18211">
        <v>2098974</v>
      </c>
      <c r="B18211">
        <v>7514860</v>
      </c>
      <c r="C18211">
        <v>3035900</v>
      </c>
    </row>
    <row r="18212" spans="1:3">
      <c r="A18212">
        <v>2101493</v>
      </c>
      <c r="B18212">
        <v>7523680</v>
      </c>
      <c r="C18212">
        <v>3036780</v>
      </c>
    </row>
    <row r="18213" spans="1:3">
      <c r="A18213">
        <v>2101845</v>
      </c>
      <c r="B18213">
        <v>7524915</v>
      </c>
      <c r="C18213">
        <v>3036905</v>
      </c>
    </row>
    <row r="18214" spans="1:3">
      <c r="A18214">
        <v>2102108</v>
      </c>
      <c r="B18214">
        <v>7525840</v>
      </c>
      <c r="C18214">
        <v>3036995</v>
      </c>
    </row>
    <row r="18215" spans="1:3">
      <c r="A18215">
        <v>2102699</v>
      </c>
      <c r="B18215">
        <v>7527920</v>
      </c>
      <c r="C18215">
        <v>3037205</v>
      </c>
    </row>
    <row r="18216" spans="1:3">
      <c r="A18216">
        <v>2103393</v>
      </c>
      <c r="B18216">
        <v>7530350</v>
      </c>
      <c r="C18216">
        <v>3037445</v>
      </c>
    </row>
    <row r="18217" spans="1:3">
      <c r="A18217">
        <v>2104413</v>
      </c>
      <c r="B18217">
        <v>7533925</v>
      </c>
      <c r="C18217">
        <v>3037805</v>
      </c>
    </row>
    <row r="18218" spans="1:3">
      <c r="A18218">
        <v>2104622</v>
      </c>
      <c r="B18218">
        <v>7534660</v>
      </c>
      <c r="C18218">
        <v>3037875</v>
      </c>
    </row>
    <row r="18219" spans="1:3">
      <c r="A18219">
        <v>2104717</v>
      </c>
      <c r="B18219">
        <v>7534995</v>
      </c>
      <c r="C18219">
        <v>3037915</v>
      </c>
    </row>
    <row r="18220" spans="1:3">
      <c r="A18220">
        <v>2105655</v>
      </c>
      <c r="B18220">
        <v>7538295</v>
      </c>
      <c r="C18220">
        <v>3038240</v>
      </c>
    </row>
    <row r="18221" spans="1:3">
      <c r="A18221">
        <v>2106106</v>
      </c>
      <c r="B18221">
        <v>7539880</v>
      </c>
      <c r="C18221">
        <v>3038400</v>
      </c>
    </row>
    <row r="18222" spans="1:3">
      <c r="A18222">
        <v>2106582</v>
      </c>
      <c r="B18222">
        <v>7541545</v>
      </c>
      <c r="C18222">
        <v>3038569</v>
      </c>
    </row>
    <row r="18223" spans="1:3">
      <c r="A18223">
        <v>2107073</v>
      </c>
      <c r="B18223">
        <v>7543275</v>
      </c>
      <c r="C18223">
        <v>3038740</v>
      </c>
    </row>
    <row r="18224" spans="1:3">
      <c r="A18224">
        <v>2109035</v>
      </c>
      <c r="B18224">
        <v>7550160</v>
      </c>
      <c r="C18224">
        <v>3039430</v>
      </c>
    </row>
    <row r="18225" spans="1:3">
      <c r="A18225">
        <v>2112789</v>
      </c>
      <c r="B18225">
        <v>7563300</v>
      </c>
      <c r="C18225">
        <v>3040740</v>
      </c>
    </row>
    <row r="18226" spans="1:3">
      <c r="A18226">
        <v>2114235</v>
      </c>
      <c r="B18226">
        <v>7568365</v>
      </c>
      <c r="C18226">
        <v>3041250</v>
      </c>
    </row>
    <row r="18227" spans="1:3">
      <c r="A18227">
        <v>2114678</v>
      </c>
      <c r="B18227">
        <v>7569920</v>
      </c>
      <c r="C18227">
        <v>3041405</v>
      </c>
    </row>
    <row r="18228" spans="1:3">
      <c r="A18228">
        <v>2115601</v>
      </c>
      <c r="B18228">
        <v>7573150</v>
      </c>
      <c r="C18228">
        <v>3041730</v>
      </c>
    </row>
    <row r="18229" spans="1:3">
      <c r="A18229">
        <v>2116998</v>
      </c>
      <c r="B18229">
        <v>7578065</v>
      </c>
      <c r="C18229">
        <v>3042215</v>
      </c>
    </row>
    <row r="18230" spans="1:3">
      <c r="A18230">
        <v>2117007</v>
      </c>
      <c r="B18230">
        <v>7578095</v>
      </c>
      <c r="C18230">
        <v>3042225</v>
      </c>
    </row>
    <row r="18231" spans="1:3">
      <c r="A18231">
        <v>2117543</v>
      </c>
      <c r="B18231">
        <v>7579990</v>
      </c>
      <c r="C18231">
        <v>3042415</v>
      </c>
    </row>
    <row r="18232" spans="1:3">
      <c r="A18232">
        <v>2117984</v>
      </c>
      <c r="B18232">
        <v>7581540</v>
      </c>
      <c r="C18232">
        <v>3042565</v>
      </c>
    </row>
    <row r="18233" spans="1:3">
      <c r="A18233">
        <v>2118808</v>
      </c>
      <c r="B18233">
        <v>7584429</v>
      </c>
      <c r="C18233">
        <v>3042855</v>
      </c>
    </row>
    <row r="18234" spans="1:3">
      <c r="A18234">
        <v>2120804</v>
      </c>
      <c r="B18234">
        <v>7591435</v>
      </c>
      <c r="C18234">
        <v>3043559</v>
      </c>
    </row>
    <row r="18235" spans="1:3">
      <c r="A18235">
        <v>2122186</v>
      </c>
      <c r="B18235">
        <v>7596290</v>
      </c>
      <c r="C18235">
        <v>3044040</v>
      </c>
    </row>
    <row r="18236" spans="1:3">
      <c r="A18236">
        <v>2124383</v>
      </c>
      <c r="B18236">
        <v>7603980</v>
      </c>
      <c r="C18236">
        <v>3044810</v>
      </c>
    </row>
    <row r="18237" spans="1:3">
      <c r="A18237">
        <v>2124584</v>
      </c>
      <c r="B18237">
        <v>7604685</v>
      </c>
      <c r="C18237">
        <v>3044880</v>
      </c>
    </row>
    <row r="18238" spans="1:3">
      <c r="A18238">
        <v>2125464</v>
      </c>
      <c r="B18238">
        <v>7607785</v>
      </c>
      <c r="C18238">
        <v>3045190</v>
      </c>
    </row>
    <row r="18239" spans="1:3">
      <c r="A18239">
        <v>2125601</v>
      </c>
      <c r="B18239">
        <v>7608270</v>
      </c>
      <c r="C18239">
        <v>3045240</v>
      </c>
    </row>
    <row r="18240" spans="1:3">
      <c r="A18240">
        <v>2128373</v>
      </c>
      <c r="B18240">
        <v>7617975</v>
      </c>
      <c r="C18240">
        <v>3046210</v>
      </c>
    </row>
    <row r="18241" spans="1:3">
      <c r="A18241">
        <v>2129645</v>
      </c>
      <c r="B18241">
        <v>7622435</v>
      </c>
      <c r="C18241">
        <v>3046655</v>
      </c>
    </row>
    <row r="18242" spans="1:3">
      <c r="A18242">
        <v>2130206</v>
      </c>
      <c r="B18242">
        <v>7624405</v>
      </c>
      <c r="C18242">
        <v>3046855</v>
      </c>
    </row>
    <row r="18243" spans="1:3">
      <c r="A18243">
        <v>2130777</v>
      </c>
      <c r="B18243">
        <v>7626400</v>
      </c>
      <c r="C18243">
        <v>3047055</v>
      </c>
    </row>
    <row r="18244" spans="1:3">
      <c r="A18244">
        <v>2132747</v>
      </c>
      <c r="B18244">
        <v>7633320</v>
      </c>
      <c r="C18244">
        <v>3047745</v>
      </c>
    </row>
    <row r="18245" spans="1:3">
      <c r="A18245">
        <v>2136016</v>
      </c>
      <c r="B18245">
        <v>7644765</v>
      </c>
      <c r="C18245">
        <v>3048890</v>
      </c>
    </row>
    <row r="18246" spans="1:3">
      <c r="A18246">
        <v>2137817</v>
      </c>
      <c r="B18246">
        <v>7651070</v>
      </c>
      <c r="C18246">
        <v>3049520</v>
      </c>
    </row>
    <row r="18247" spans="1:3">
      <c r="A18247">
        <v>2137859</v>
      </c>
      <c r="B18247">
        <v>7651220</v>
      </c>
      <c r="C18247">
        <v>3049535</v>
      </c>
    </row>
    <row r="18248" spans="1:3">
      <c r="A18248">
        <v>2137906</v>
      </c>
      <c r="B18248">
        <v>7651385</v>
      </c>
      <c r="C18248">
        <v>3049550</v>
      </c>
    </row>
    <row r="18249" spans="1:3">
      <c r="A18249">
        <v>2139094</v>
      </c>
      <c r="B18249">
        <v>7655570</v>
      </c>
      <c r="C18249">
        <v>3049970</v>
      </c>
    </row>
    <row r="18250" spans="1:3">
      <c r="A18250">
        <v>2139241</v>
      </c>
      <c r="B18250">
        <v>7656090</v>
      </c>
      <c r="C18250">
        <v>3050020</v>
      </c>
    </row>
    <row r="18251" spans="1:3">
      <c r="A18251">
        <v>2139806</v>
      </c>
      <c r="B18251">
        <v>7658075</v>
      </c>
      <c r="C18251">
        <v>3050220</v>
      </c>
    </row>
    <row r="18252" spans="1:3">
      <c r="A18252">
        <v>2140864</v>
      </c>
      <c r="B18252">
        <v>7661780</v>
      </c>
      <c r="C18252">
        <v>3050590</v>
      </c>
    </row>
    <row r="18253" spans="1:3">
      <c r="A18253">
        <v>2141016</v>
      </c>
      <c r="B18253">
        <v>7662315</v>
      </c>
      <c r="C18253">
        <v>3050645</v>
      </c>
    </row>
    <row r="18254" spans="1:3">
      <c r="A18254">
        <v>2142120</v>
      </c>
      <c r="B18254">
        <v>7666185</v>
      </c>
      <c r="C18254">
        <v>3051034</v>
      </c>
    </row>
    <row r="18255" spans="1:3">
      <c r="A18255">
        <v>2142396</v>
      </c>
      <c r="B18255">
        <v>7667155</v>
      </c>
      <c r="C18255">
        <v>3051125</v>
      </c>
    </row>
    <row r="18256" spans="1:3">
      <c r="A18256">
        <v>2142651</v>
      </c>
      <c r="B18256">
        <v>7668055</v>
      </c>
      <c r="C18256">
        <v>3051215</v>
      </c>
    </row>
    <row r="18257" spans="1:3">
      <c r="A18257">
        <v>2144242</v>
      </c>
      <c r="B18257">
        <v>7673635</v>
      </c>
      <c r="C18257">
        <v>3051775</v>
      </c>
    </row>
    <row r="18258" spans="1:3">
      <c r="A18258">
        <v>2145811</v>
      </c>
      <c r="B18258">
        <v>7679135</v>
      </c>
      <c r="C18258">
        <v>3052325</v>
      </c>
    </row>
    <row r="18259" spans="1:3">
      <c r="A18259">
        <v>2145913</v>
      </c>
      <c r="B18259">
        <v>7679495</v>
      </c>
      <c r="C18259">
        <v>3052360</v>
      </c>
    </row>
    <row r="18260" spans="1:3">
      <c r="A18260">
        <v>2148405</v>
      </c>
      <c r="B18260">
        <v>7688220</v>
      </c>
      <c r="C18260">
        <v>3053235</v>
      </c>
    </row>
    <row r="18261" spans="1:3">
      <c r="A18261">
        <v>2148437</v>
      </c>
      <c r="B18261">
        <v>7688330</v>
      </c>
      <c r="C18261">
        <v>3053245</v>
      </c>
    </row>
    <row r="18262" spans="1:3">
      <c r="A18262">
        <v>2150160</v>
      </c>
      <c r="B18262">
        <v>7694365</v>
      </c>
      <c r="C18262">
        <v>3053850</v>
      </c>
    </row>
    <row r="18263" spans="1:3">
      <c r="A18263">
        <v>2150573</v>
      </c>
      <c r="B18263">
        <v>7695820</v>
      </c>
      <c r="C18263">
        <v>3053995</v>
      </c>
    </row>
    <row r="18264" spans="1:3">
      <c r="A18264">
        <v>2151167</v>
      </c>
      <c r="B18264">
        <v>7697910</v>
      </c>
      <c r="C18264">
        <v>3054200</v>
      </c>
    </row>
    <row r="18265" spans="1:3">
      <c r="A18265">
        <v>2153352</v>
      </c>
      <c r="B18265">
        <v>7705560</v>
      </c>
      <c r="C18265">
        <v>3054970</v>
      </c>
    </row>
    <row r="18266" spans="1:3">
      <c r="A18266">
        <v>2156491</v>
      </c>
      <c r="B18266">
        <v>7716545</v>
      </c>
      <c r="C18266">
        <v>3056070</v>
      </c>
    </row>
    <row r="18267" spans="1:3">
      <c r="A18267">
        <v>2158570</v>
      </c>
      <c r="B18267">
        <v>7723825</v>
      </c>
      <c r="C18267">
        <v>3056794</v>
      </c>
    </row>
    <row r="18268" spans="1:3">
      <c r="A18268">
        <v>2159395</v>
      </c>
      <c r="B18268">
        <v>7726725</v>
      </c>
      <c r="C18268">
        <v>3057085</v>
      </c>
    </row>
    <row r="18269" spans="1:3">
      <c r="A18269">
        <v>2160046</v>
      </c>
      <c r="B18269">
        <v>7729025</v>
      </c>
      <c r="C18269">
        <v>3057315</v>
      </c>
    </row>
    <row r="18270" spans="1:3">
      <c r="A18270">
        <v>2160240</v>
      </c>
      <c r="B18270">
        <v>7729705</v>
      </c>
      <c r="C18270">
        <v>3057385</v>
      </c>
    </row>
    <row r="18271" spans="1:3">
      <c r="A18271">
        <v>2160285</v>
      </c>
      <c r="B18271">
        <v>7729865</v>
      </c>
      <c r="C18271">
        <v>3057395</v>
      </c>
    </row>
    <row r="18272" spans="1:3">
      <c r="A18272">
        <v>2161162</v>
      </c>
      <c r="B18272">
        <v>7732955</v>
      </c>
      <c r="C18272">
        <v>3057705</v>
      </c>
    </row>
    <row r="18273" spans="1:3">
      <c r="A18273">
        <v>2161798</v>
      </c>
      <c r="B18273">
        <v>7735190</v>
      </c>
      <c r="C18273">
        <v>3057930</v>
      </c>
    </row>
    <row r="18274" spans="1:3">
      <c r="A18274">
        <v>2162848</v>
      </c>
      <c r="B18274">
        <v>7738865</v>
      </c>
      <c r="C18274">
        <v>3058300</v>
      </c>
    </row>
    <row r="18275" spans="1:3">
      <c r="A18275">
        <v>2163471</v>
      </c>
      <c r="B18275">
        <v>7741050</v>
      </c>
      <c r="C18275">
        <v>3058519</v>
      </c>
    </row>
    <row r="18276" spans="1:3">
      <c r="A18276">
        <v>2164803</v>
      </c>
      <c r="B18276">
        <v>7745720</v>
      </c>
      <c r="C18276">
        <v>3058985</v>
      </c>
    </row>
    <row r="18277" spans="1:3">
      <c r="A18277">
        <v>2170933</v>
      </c>
      <c r="B18277">
        <v>7767185</v>
      </c>
      <c r="C18277">
        <v>3061130</v>
      </c>
    </row>
    <row r="18278" spans="1:3">
      <c r="A18278">
        <v>2171605</v>
      </c>
      <c r="B18278">
        <v>7769540</v>
      </c>
      <c r="C18278">
        <v>3061370</v>
      </c>
    </row>
    <row r="18279" spans="1:3">
      <c r="A18279">
        <v>2172140</v>
      </c>
      <c r="B18279">
        <v>7771415</v>
      </c>
      <c r="C18279">
        <v>3061550</v>
      </c>
    </row>
    <row r="18280" spans="1:3">
      <c r="A18280">
        <v>2172313</v>
      </c>
      <c r="B18280">
        <v>7772025</v>
      </c>
      <c r="C18280">
        <v>3061614</v>
      </c>
    </row>
    <row r="18281" spans="1:3">
      <c r="A18281">
        <v>2172747</v>
      </c>
      <c r="B18281">
        <v>7773550</v>
      </c>
      <c r="C18281">
        <v>3061770</v>
      </c>
    </row>
    <row r="18282" spans="1:3">
      <c r="A18282">
        <v>2173981</v>
      </c>
      <c r="B18282">
        <v>7777875</v>
      </c>
      <c r="C18282">
        <v>3062200</v>
      </c>
    </row>
    <row r="18283" spans="1:3">
      <c r="A18283">
        <v>2174400</v>
      </c>
      <c r="B18283">
        <v>7779345</v>
      </c>
      <c r="C18283">
        <v>3062350</v>
      </c>
    </row>
    <row r="18284" spans="1:3">
      <c r="A18284">
        <v>2174486</v>
      </c>
      <c r="B18284">
        <v>7779650</v>
      </c>
      <c r="C18284">
        <v>3062380</v>
      </c>
    </row>
    <row r="18285" spans="1:3">
      <c r="A18285">
        <v>2175572</v>
      </c>
      <c r="B18285">
        <v>7783460</v>
      </c>
      <c r="C18285">
        <v>3062760</v>
      </c>
    </row>
    <row r="18286" spans="1:3">
      <c r="A18286">
        <v>2179082</v>
      </c>
      <c r="B18286">
        <v>7795780</v>
      </c>
      <c r="C18286">
        <v>3063990</v>
      </c>
    </row>
    <row r="18287" spans="1:3">
      <c r="A18287">
        <v>2179948</v>
      </c>
      <c r="B18287">
        <v>7798815</v>
      </c>
      <c r="C18287">
        <v>3064295</v>
      </c>
    </row>
    <row r="18288" spans="1:3">
      <c r="A18288">
        <v>2180303</v>
      </c>
      <c r="B18288">
        <v>7800070</v>
      </c>
      <c r="C18288">
        <v>3064420</v>
      </c>
    </row>
    <row r="18289" spans="1:3">
      <c r="A18289">
        <v>2181336</v>
      </c>
      <c r="B18289">
        <v>7803690</v>
      </c>
      <c r="C18289">
        <v>3064780</v>
      </c>
    </row>
    <row r="18290" spans="1:3">
      <c r="A18290">
        <v>2181499</v>
      </c>
      <c r="B18290">
        <v>7804265</v>
      </c>
      <c r="C18290">
        <v>3064840</v>
      </c>
    </row>
    <row r="18291" spans="1:3">
      <c r="A18291">
        <v>2181913</v>
      </c>
      <c r="B18291">
        <v>7805720</v>
      </c>
      <c r="C18291">
        <v>3064980</v>
      </c>
    </row>
    <row r="18292" spans="1:3">
      <c r="A18292">
        <v>2181955</v>
      </c>
      <c r="B18292">
        <v>7805870</v>
      </c>
      <c r="C18292">
        <v>3065000</v>
      </c>
    </row>
    <row r="18293" spans="1:3">
      <c r="A18293">
        <v>2182374</v>
      </c>
      <c r="B18293">
        <v>7807340</v>
      </c>
      <c r="C18293">
        <v>3065150</v>
      </c>
    </row>
    <row r="18294" spans="1:3">
      <c r="A18294">
        <v>2185371</v>
      </c>
      <c r="B18294">
        <v>7817830</v>
      </c>
      <c r="C18294">
        <v>3066195</v>
      </c>
    </row>
    <row r="18295" spans="1:3">
      <c r="A18295">
        <v>2186088</v>
      </c>
      <c r="B18295">
        <v>7820350</v>
      </c>
      <c r="C18295">
        <v>3066450</v>
      </c>
    </row>
    <row r="18296" spans="1:3">
      <c r="A18296">
        <v>2186818</v>
      </c>
      <c r="B18296">
        <v>7822915</v>
      </c>
      <c r="C18296">
        <v>3066705</v>
      </c>
    </row>
    <row r="18297" spans="1:3">
      <c r="A18297">
        <v>2187714</v>
      </c>
      <c r="B18297">
        <v>7826060</v>
      </c>
      <c r="C18297">
        <v>3067015</v>
      </c>
    </row>
    <row r="18298" spans="1:3">
      <c r="A18298">
        <v>2188705</v>
      </c>
      <c r="B18298">
        <v>7829535</v>
      </c>
      <c r="C18298">
        <v>3067365</v>
      </c>
    </row>
    <row r="18299" spans="1:3">
      <c r="A18299">
        <v>2189833</v>
      </c>
      <c r="B18299">
        <v>7833500</v>
      </c>
      <c r="C18299">
        <v>3067765</v>
      </c>
    </row>
    <row r="18300" spans="1:3">
      <c r="A18300">
        <v>2191122</v>
      </c>
      <c r="B18300">
        <v>7838015</v>
      </c>
      <c r="C18300">
        <v>3068215</v>
      </c>
    </row>
    <row r="18301" spans="1:3">
      <c r="A18301">
        <v>2192268</v>
      </c>
      <c r="B18301">
        <v>7842035</v>
      </c>
      <c r="C18301">
        <v>3068615</v>
      </c>
    </row>
    <row r="18302" spans="1:3">
      <c r="A18302">
        <v>2193153</v>
      </c>
      <c r="B18302">
        <v>7845145</v>
      </c>
      <c r="C18302">
        <v>3068925</v>
      </c>
    </row>
    <row r="18303" spans="1:3">
      <c r="A18303">
        <v>2193306</v>
      </c>
      <c r="B18303">
        <v>7845685</v>
      </c>
      <c r="C18303">
        <v>3068980</v>
      </c>
    </row>
    <row r="18304" spans="1:3">
      <c r="A18304">
        <v>2194715</v>
      </c>
      <c r="B18304">
        <v>7850620</v>
      </c>
      <c r="C18304">
        <v>3069475</v>
      </c>
    </row>
    <row r="18305" spans="1:3">
      <c r="A18305">
        <v>2195365</v>
      </c>
      <c r="B18305">
        <v>7852895</v>
      </c>
      <c r="C18305">
        <v>3069700</v>
      </c>
    </row>
    <row r="18306" spans="1:3">
      <c r="A18306">
        <v>2197087</v>
      </c>
      <c r="B18306">
        <v>7858930</v>
      </c>
      <c r="C18306">
        <v>3070309</v>
      </c>
    </row>
    <row r="18307" spans="1:3">
      <c r="A18307">
        <v>2198212</v>
      </c>
      <c r="B18307">
        <v>7862870</v>
      </c>
      <c r="C18307">
        <v>3070700</v>
      </c>
    </row>
    <row r="18308" spans="1:3">
      <c r="A18308">
        <v>2199254</v>
      </c>
      <c r="B18308">
        <v>7866530</v>
      </c>
      <c r="C18308">
        <v>3071065</v>
      </c>
    </row>
    <row r="18309" spans="1:3">
      <c r="A18309">
        <v>2201889</v>
      </c>
      <c r="B18309">
        <v>7875795</v>
      </c>
      <c r="C18309">
        <v>3071995</v>
      </c>
    </row>
    <row r="18310" spans="1:3">
      <c r="A18310">
        <v>2202291</v>
      </c>
      <c r="B18310">
        <v>7877205</v>
      </c>
      <c r="C18310">
        <v>3072135</v>
      </c>
    </row>
    <row r="18311" spans="1:3">
      <c r="A18311">
        <v>2204474</v>
      </c>
      <c r="B18311">
        <v>7884870</v>
      </c>
      <c r="C18311">
        <v>3072900</v>
      </c>
    </row>
    <row r="18312" spans="1:3">
      <c r="A18312">
        <v>2206113</v>
      </c>
      <c r="B18312">
        <v>7890610</v>
      </c>
      <c r="C18312">
        <v>3073470</v>
      </c>
    </row>
    <row r="18313" spans="1:3">
      <c r="A18313">
        <v>2207021</v>
      </c>
      <c r="B18313">
        <v>7893795</v>
      </c>
      <c r="C18313">
        <v>3073790</v>
      </c>
    </row>
    <row r="18314" spans="1:3">
      <c r="A18314">
        <v>2207430</v>
      </c>
      <c r="B18314">
        <v>7895230</v>
      </c>
      <c r="C18314">
        <v>3073939</v>
      </c>
    </row>
    <row r="18315" spans="1:3">
      <c r="A18315">
        <v>2207486</v>
      </c>
      <c r="B18315">
        <v>7895430</v>
      </c>
      <c r="C18315">
        <v>3073959</v>
      </c>
    </row>
    <row r="18316" spans="1:3">
      <c r="A18316">
        <v>2207896</v>
      </c>
      <c r="B18316">
        <v>7896885</v>
      </c>
      <c r="C18316">
        <v>3074100</v>
      </c>
    </row>
    <row r="18317" spans="1:3">
      <c r="A18317">
        <v>2208561</v>
      </c>
      <c r="B18317">
        <v>7899235</v>
      </c>
      <c r="C18317">
        <v>3074335</v>
      </c>
    </row>
    <row r="18318" spans="1:3">
      <c r="A18318">
        <v>2209502</v>
      </c>
      <c r="B18318">
        <v>7902565</v>
      </c>
      <c r="C18318">
        <v>3074670</v>
      </c>
    </row>
    <row r="18319" spans="1:3">
      <c r="A18319">
        <v>2209993</v>
      </c>
      <c r="B18319">
        <v>7904290</v>
      </c>
      <c r="C18319">
        <v>3074840</v>
      </c>
    </row>
    <row r="18320" spans="1:3">
      <c r="A18320">
        <v>2210043</v>
      </c>
      <c r="B18320">
        <v>7904470</v>
      </c>
      <c r="C18320">
        <v>3074860</v>
      </c>
    </row>
    <row r="18321" spans="1:3">
      <c r="A18321">
        <v>2210087</v>
      </c>
      <c r="B18321">
        <v>7904625</v>
      </c>
      <c r="C18321">
        <v>3074875</v>
      </c>
    </row>
    <row r="18322" spans="1:3">
      <c r="A18322">
        <v>2210746</v>
      </c>
      <c r="B18322">
        <v>7906955</v>
      </c>
      <c r="C18322">
        <v>3075110</v>
      </c>
    </row>
    <row r="18323" spans="1:3">
      <c r="A18323">
        <v>2211445</v>
      </c>
      <c r="B18323">
        <v>7909415</v>
      </c>
      <c r="C18323">
        <v>3075355</v>
      </c>
    </row>
    <row r="18324" spans="1:3">
      <c r="A18324">
        <v>2212355</v>
      </c>
      <c r="B18324">
        <v>7912620</v>
      </c>
      <c r="C18324">
        <v>3075675</v>
      </c>
    </row>
    <row r="18325" spans="1:3">
      <c r="A18325">
        <v>2214071</v>
      </c>
      <c r="B18325">
        <v>7918640</v>
      </c>
      <c r="C18325">
        <v>3076275</v>
      </c>
    </row>
    <row r="18326" spans="1:3">
      <c r="A18326">
        <v>2217115</v>
      </c>
      <c r="B18326">
        <v>7929310</v>
      </c>
      <c r="C18326">
        <v>3077345</v>
      </c>
    </row>
    <row r="18327" spans="1:3">
      <c r="A18327">
        <v>2217144</v>
      </c>
      <c r="B18327">
        <v>7929410</v>
      </c>
      <c r="C18327">
        <v>3077355</v>
      </c>
    </row>
    <row r="18328" spans="1:3">
      <c r="A18328">
        <v>2217289</v>
      </c>
      <c r="B18328">
        <v>7929925</v>
      </c>
      <c r="C18328">
        <v>3077405</v>
      </c>
    </row>
    <row r="18329" spans="1:3">
      <c r="A18329">
        <v>2219002</v>
      </c>
      <c r="B18329">
        <v>7935935</v>
      </c>
      <c r="C18329">
        <v>3078010</v>
      </c>
    </row>
    <row r="18330" spans="1:3">
      <c r="A18330">
        <v>2223870</v>
      </c>
      <c r="B18330">
        <v>7952975</v>
      </c>
      <c r="C18330">
        <v>3079710</v>
      </c>
    </row>
    <row r="18331" spans="1:3">
      <c r="A18331">
        <v>2227285</v>
      </c>
      <c r="B18331">
        <v>7964930</v>
      </c>
      <c r="C18331">
        <v>3080905</v>
      </c>
    </row>
    <row r="18332" spans="1:3">
      <c r="A18332">
        <v>2230608</v>
      </c>
      <c r="B18332">
        <v>7976565</v>
      </c>
      <c r="C18332">
        <v>3082070</v>
      </c>
    </row>
    <row r="18333" spans="1:3">
      <c r="A18333">
        <v>2230684</v>
      </c>
      <c r="B18333">
        <v>7976835</v>
      </c>
      <c r="C18333">
        <v>3082095</v>
      </c>
    </row>
    <row r="18334" spans="1:3">
      <c r="A18334">
        <v>2231414</v>
      </c>
      <c r="B18334">
        <v>7979390</v>
      </c>
      <c r="C18334">
        <v>3082350</v>
      </c>
    </row>
    <row r="18335" spans="1:3">
      <c r="A18335">
        <v>2232179</v>
      </c>
      <c r="B18335">
        <v>7982070</v>
      </c>
      <c r="C18335">
        <v>3082620</v>
      </c>
    </row>
    <row r="18336" spans="1:3">
      <c r="A18336">
        <v>2232202</v>
      </c>
      <c r="B18336">
        <v>7982150</v>
      </c>
      <c r="C18336">
        <v>3082630</v>
      </c>
    </row>
    <row r="18337" spans="1:3">
      <c r="A18337">
        <v>2232888</v>
      </c>
      <c r="B18337">
        <v>7984565</v>
      </c>
      <c r="C18337">
        <v>3082870</v>
      </c>
    </row>
    <row r="18338" spans="1:3">
      <c r="A18338">
        <v>2233637</v>
      </c>
      <c r="B18338">
        <v>7987190</v>
      </c>
      <c r="C18338">
        <v>3083134</v>
      </c>
    </row>
    <row r="18339" spans="1:3">
      <c r="A18339">
        <v>2235396</v>
      </c>
      <c r="B18339">
        <v>7993355</v>
      </c>
      <c r="C18339">
        <v>3083745</v>
      </c>
    </row>
    <row r="18340" spans="1:3">
      <c r="A18340">
        <v>2236340</v>
      </c>
      <c r="B18340">
        <v>7996660</v>
      </c>
      <c r="C18340">
        <v>3084075</v>
      </c>
    </row>
    <row r="18341" spans="1:3">
      <c r="A18341">
        <v>2237076</v>
      </c>
      <c r="B18341">
        <v>7999250</v>
      </c>
      <c r="C18341">
        <v>3084335</v>
      </c>
    </row>
    <row r="18342" spans="1:3">
      <c r="A18342">
        <v>2238423</v>
      </c>
      <c r="B18342">
        <v>8003970</v>
      </c>
      <c r="C18342">
        <v>3084809</v>
      </c>
    </row>
    <row r="18343" spans="1:3">
      <c r="A18343">
        <v>2239678</v>
      </c>
      <c r="B18343">
        <v>8008370</v>
      </c>
      <c r="C18343">
        <v>3085250</v>
      </c>
    </row>
    <row r="18344" spans="1:3">
      <c r="A18344">
        <v>2240414</v>
      </c>
      <c r="B18344">
        <v>8010950</v>
      </c>
      <c r="C18344">
        <v>3085509</v>
      </c>
    </row>
    <row r="18345" spans="1:3">
      <c r="A18345">
        <v>2240978</v>
      </c>
      <c r="B18345">
        <v>8012930</v>
      </c>
      <c r="C18345">
        <v>3085705</v>
      </c>
    </row>
    <row r="18346" spans="1:3">
      <c r="A18346">
        <v>2241839</v>
      </c>
      <c r="B18346">
        <v>8015950</v>
      </c>
      <c r="C18346">
        <v>3086010</v>
      </c>
    </row>
    <row r="18347" spans="1:3">
      <c r="A18347">
        <v>2244224</v>
      </c>
      <c r="B18347">
        <v>8024305</v>
      </c>
      <c r="C18347">
        <v>3086840</v>
      </c>
    </row>
    <row r="18348" spans="1:3">
      <c r="A18348">
        <v>2245646</v>
      </c>
      <c r="B18348">
        <v>8029295</v>
      </c>
      <c r="C18348">
        <v>3087340</v>
      </c>
    </row>
    <row r="18349" spans="1:3">
      <c r="A18349">
        <v>2246992</v>
      </c>
      <c r="B18349">
        <v>8034010</v>
      </c>
      <c r="C18349">
        <v>3087810</v>
      </c>
    </row>
    <row r="18350" spans="1:3">
      <c r="A18350">
        <v>2247787</v>
      </c>
      <c r="B18350">
        <v>8036795</v>
      </c>
      <c r="C18350">
        <v>3088090</v>
      </c>
    </row>
    <row r="18351" spans="1:3">
      <c r="A18351">
        <v>2247954</v>
      </c>
      <c r="B18351">
        <v>8037380</v>
      </c>
      <c r="C18351">
        <v>3088150</v>
      </c>
    </row>
    <row r="18352" spans="1:3">
      <c r="A18352">
        <v>2248236</v>
      </c>
      <c r="B18352">
        <v>8038375</v>
      </c>
      <c r="C18352">
        <v>3088250</v>
      </c>
    </row>
    <row r="18353" spans="1:3">
      <c r="A18353">
        <v>2248574</v>
      </c>
      <c r="B18353">
        <v>8039565</v>
      </c>
      <c r="C18353">
        <v>3088370</v>
      </c>
    </row>
    <row r="18354" spans="1:3">
      <c r="A18354">
        <v>2248644</v>
      </c>
      <c r="B18354">
        <v>8039815</v>
      </c>
      <c r="C18354">
        <v>3088395</v>
      </c>
    </row>
    <row r="18355" spans="1:3">
      <c r="A18355">
        <v>2253250</v>
      </c>
      <c r="B18355">
        <v>8055950</v>
      </c>
      <c r="C18355">
        <v>3090005</v>
      </c>
    </row>
    <row r="18356" spans="1:3">
      <c r="A18356">
        <v>2253663</v>
      </c>
      <c r="B18356">
        <v>8057405</v>
      </c>
      <c r="C18356">
        <v>3090155</v>
      </c>
    </row>
    <row r="18357" spans="1:3">
      <c r="A18357">
        <v>2253770</v>
      </c>
      <c r="B18357">
        <v>8057780</v>
      </c>
      <c r="C18357">
        <v>3090190</v>
      </c>
    </row>
    <row r="18358" spans="1:3">
      <c r="A18358">
        <v>2254275</v>
      </c>
      <c r="B18358">
        <v>8059560</v>
      </c>
      <c r="C18358">
        <v>3090369</v>
      </c>
    </row>
    <row r="18359" spans="1:3">
      <c r="A18359">
        <v>2254809</v>
      </c>
      <c r="B18359">
        <v>8061445</v>
      </c>
      <c r="C18359">
        <v>3090555</v>
      </c>
    </row>
    <row r="18360" spans="1:3">
      <c r="A18360">
        <v>2255816</v>
      </c>
      <c r="B18360">
        <v>8064985</v>
      </c>
      <c r="C18360">
        <v>3090910</v>
      </c>
    </row>
    <row r="18361" spans="1:3">
      <c r="A18361">
        <v>2256245</v>
      </c>
      <c r="B18361">
        <v>8066495</v>
      </c>
      <c r="C18361">
        <v>3091060</v>
      </c>
    </row>
    <row r="18362" spans="1:3">
      <c r="A18362">
        <v>2257801</v>
      </c>
      <c r="B18362">
        <v>8071950</v>
      </c>
      <c r="C18362">
        <v>3091610</v>
      </c>
    </row>
    <row r="18363" spans="1:3">
      <c r="A18363">
        <v>2258127</v>
      </c>
      <c r="B18363">
        <v>8073095</v>
      </c>
      <c r="C18363">
        <v>3091720</v>
      </c>
    </row>
    <row r="18364" spans="1:3">
      <c r="A18364">
        <v>2258735</v>
      </c>
      <c r="B18364">
        <v>8075225</v>
      </c>
      <c r="C18364">
        <v>3091935</v>
      </c>
    </row>
    <row r="18365" spans="1:3">
      <c r="A18365">
        <v>2262399</v>
      </c>
      <c r="B18365">
        <v>8088050</v>
      </c>
      <c r="C18365">
        <v>3093215</v>
      </c>
    </row>
    <row r="18366" spans="1:3">
      <c r="A18366">
        <v>2262442</v>
      </c>
      <c r="B18366">
        <v>8088200</v>
      </c>
      <c r="C18366">
        <v>3093234</v>
      </c>
    </row>
    <row r="18367" spans="1:3">
      <c r="A18367">
        <v>2262496</v>
      </c>
      <c r="B18367">
        <v>8088395</v>
      </c>
      <c r="C18367">
        <v>3093254</v>
      </c>
    </row>
    <row r="18368" spans="1:3">
      <c r="A18368">
        <v>2263046</v>
      </c>
      <c r="B18368">
        <v>8090340</v>
      </c>
      <c r="C18368">
        <v>3093445</v>
      </c>
    </row>
    <row r="18369" spans="1:3">
      <c r="A18369">
        <v>2265218</v>
      </c>
      <c r="B18369">
        <v>8097945</v>
      </c>
      <c r="C18369">
        <v>3094205</v>
      </c>
    </row>
    <row r="18370" spans="1:3">
      <c r="A18370">
        <v>2265839</v>
      </c>
      <c r="B18370">
        <v>8100125</v>
      </c>
      <c r="C18370">
        <v>3094425</v>
      </c>
    </row>
    <row r="18371" spans="1:3">
      <c r="A18371">
        <v>2270467</v>
      </c>
      <c r="B18371">
        <v>8116325</v>
      </c>
      <c r="C18371">
        <v>3096045</v>
      </c>
    </row>
    <row r="18372" spans="1:3">
      <c r="A18372">
        <v>2273059</v>
      </c>
      <c r="B18372">
        <v>8125400</v>
      </c>
      <c r="C18372">
        <v>3096955</v>
      </c>
    </row>
    <row r="18373" spans="1:3">
      <c r="A18373">
        <v>2274403</v>
      </c>
      <c r="B18373">
        <v>8130115</v>
      </c>
      <c r="C18373">
        <v>3097425</v>
      </c>
    </row>
    <row r="18374" spans="1:3">
      <c r="A18374">
        <v>2276069</v>
      </c>
      <c r="B18374">
        <v>8135950</v>
      </c>
      <c r="C18374">
        <v>3098009</v>
      </c>
    </row>
    <row r="18375" spans="1:3">
      <c r="A18375">
        <v>2276804</v>
      </c>
      <c r="B18375">
        <v>8138525</v>
      </c>
      <c r="C18375">
        <v>3098265</v>
      </c>
    </row>
    <row r="18376" spans="1:3">
      <c r="A18376">
        <v>2278163</v>
      </c>
      <c r="B18376">
        <v>8143295</v>
      </c>
      <c r="C18376">
        <v>3098740</v>
      </c>
    </row>
    <row r="18377" spans="1:3">
      <c r="A18377">
        <v>2278954</v>
      </c>
      <c r="B18377">
        <v>8146070</v>
      </c>
      <c r="C18377">
        <v>3099020</v>
      </c>
    </row>
    <row r="18378" spans="1:3">
      <c r="A18378">
        <v>2279019</v>
      </c>
      <c r="B18378">
        <v>8146300</v>
      </c>
      <c r="C18378">
        <v>3099040</v>
      </c>
    </row>
    <row r="18379" spans="1:3">
      <c r="A18379">
        <v>2279027</v>
      </c>
      <c r="B18379">
        <v>8146330</v>
      </c>
      <c r="C18379">
        <v>3099045</v>
      </c>
    </row>
    <row r="18380" spans="1:3">
      <c r="A18380">
        <v>2281338</v>
      </c>
      <c r="B18380">
        <v>8154475</v>
      </c>
      <c r="C18380">
        <v>3099860</v>
      </c>
    </row>
    <row r="18381" spans="1:3">
      <c r="A18381">
        <v>2282048</v>
      </c>
      <c r="B18381">
        <v>8156965</v>
      </c>
      <c r="C18381">
        <v>3100110</v>
      </c>
    </row>
    <row r="18382" spans="1:3">
      <c r="A18382">
        <v>2283631</v>
      </c>
      <c r="B18382">
        <v>8162525</v>
      </c>
      <c r="C18382">
        <v>3100665</v>
      </c>
    </row>
    <row r="18383" spans="1:3">
      <c r="A18383">
        <v>2284984</v>
      </c>
      <c r="B18383">
        <v>8167280</v>
      </c>
      <c r="C18383">
        <v>3101140</v>
      </c>
    </row>
    <row r="18384" spans="1:3">
      <c r="A18384">
        <v>2286308</v>
      </c>
      <c r="B18384">
        <v>8171925</v>
      </c>
      <c r="C18384">
        <v>3101605</v>
      </c>
    </row>
    <row r="18385" spans="1:3">
      <c r="A18385">
        <v>2287102</v>
      </c>
      <c r="B18385">
        <v>8174710</v>
      </c>
      <c r="C18385">
        <v>3101885</v>
      </c>
    </row>
    <row r="18386" spans="1:3">
      <c r="A18386">
        <v>2288323</v>
      </c>
      <c r="B18386">
        <v>8178995</v>
      </c>
      <c r="C18386">
        <v>3102314</v>
      </c>
    </row>
    <row r="18387" spans="1:3">
      <c r="A18387">
        <v>2288650</v>
      </c>
      <c r="B18387">
        <v>8180145</v>
      </c>
      <c r="C18387">
        <v>3102425</v>
      </c>
    </row>
    <row r="18388" spans="1:3">
      <c r="A18388">
        <v>2289137</v>
      </c>
      <c r="B18388">
        <v>8181850</v>
      </c>
      <c r="C18388">
        <v>3102595</v>
      </c>
    </row>
    <row r="18389" spans="1:3">
      <c r="A18389">
        <v>2289302</v>
      </c>
      <c r="B18389">
        <v>8182435</v>
      </c>
      <c r="C18389">
        <v>3102655</v>
      </c>
    </row>
    <row r="18390" spans="1:3">
      <c r="A18390">
        <v>2289542</v>
      </c>
      <c r="B18390">
        <v>8183280</v>
      </c>
      <c r="C18390">
        <v>3102739</v>
      </c>
    </row>
    <row r="18391" spans="1:3">
      <c r="A18391">
        <v>2292286</v>
      </c>
      <c r="B18391">
        <v>8192899</v>
      </c>
      <c r="C18391">
        <v>3103705</v>
      </c>
    </row>
    <row r="18392" spans="1:3">
      <c r="A18392">
        <v>2292684</v>
      </c>
      <c r="B18392">
        <v>8194290</v>
      </c>
      <c r="C18392">
        <v>3103840</v>
      </c>
    </row>
    <row r="18393" spans="1:3">
      <c r="A18393">
        <v>2292833</v>
      </c>
      <c r="B18393">
        <v>8194815</v>
      </c>
      <c r="C18393">
        <v>3103895</v>
      </c>
    </row>
    <row r="18394" spans="1:3">
      <c r="A18394">
        <v>2293071</v>
      </c>
      <c r="B18394">
        <v>8195655</v>
      </c>
      <c r="C18394">
        <v>3103979</v>
      </c>
    </row>
    <row r="18395" spans="1:3">
      <c r="A18395">
        <v>2293565</v>
      </c>
      <c r="B18395">
        <v>8197405</v>
      </c>
      <c r="C18395">
        <v>3104150</v>
      </c>
    </row>
    <row r="18396" spans="1:3">
      <c r="A18396">
        <v>2293718</v>
      </c>
      <c r="B18396">
        <v>8197950</v>
      </c>
      <c r="C18396">
        <v>3104210</v>
      </c>
    </row>
    <row r="18397" spans="1:3">
      <c r="A18397">
        <v>2293735</v>
      </c>
      <c r="B18397">
        <v>8198010</v>
      </c>
      <c r="C18397">
        <v>3104210</v>
      </c>
    </row>
    <row r="18398" spans="1:3">
      <c r="A18398">
        <v>2295985</v>
      </c>
      <c r="B18398">
        <v>8205905</v>
      </c>
      <c r="C18398">
        <v>3105005</v>
      </c>
    </row>
    <row r="18399" spans="1:3">
      <c r="A18399">
        <v>2301955</v>
      </c>
      <c r="B18399">
        <v>8226835</v>
      </c>
      <c r="C18399">
        <v>3107095</v>
      </c>
    </row>
    <row r="18400" spans="1:3">
      <c r="A18400">
        <v>2302899</v>
      </c>
      <c r="B18400">
        <v>8230150</v>
      </c>
      <c r="C18400">
        <v>3107429</v>
      </c>
    </row>
    <row r="18401" spans="1:3">
      <c r="A18401">
        <v>2303805</v>
      </c>
      <c r="B18401">
        <v>8233330</v>
      </c>
      <c r="C18401">
        <v>3107745</v>
      </c>
    </row>
    <row r="18402" spans="1:3">
      <c r="A18402">
        <v>2304013</v>
      </c>
      <c r="B18402">
        <v>8234060</v>
      </c>
      <c r="C18402">
        <v>3107820</v>
      </c>
    </row>
    <row r="18403" spans="1:3">
      <c r="A18403">
        <v>2304729</v>
      </c>
      <c r="B18403">
        <v>8236585</v>
      </c>
      <c r="C18403">
        <v>3108070</v>
      </c>
    </row>
    <row r="18404" spans="1:3">
      <c r="A18404">
        <v>2305063</v>
      </c>
      <c r="B18404">
        <v>8237755</v>
      </c>
      <c r="C18404">
        <v>3108190</v>
      </c>
    </row>
    <row r="18405" spans="1:3">
      <c r="A18405">
        <v>2305650</v>
      </c>
      <c r="B18405">
        <v>8239810</v>
      </c>
      <c r="C18405">
        <v>3108390</v>
      </c>
    </row>
    <row r="18406" spans="1:3">
      <c r="A18406">
        <v>2306527</v>
      </c>
      <c r="B18406">
        <v>8242885</v>
      </c>
      <c r="C18406">
        <v>3108700</v>
      </c>
    </row>
    <row r="18407" spans="1:3">
      <c r="A18407">
        <v>2307185</v>
      </c>
      <c r="B18407">
        <v>8245195</v>
      </c>
      <c r="C18407">
        <v>3108930</v>
      </c>
    </row>
    <row r="18408" spans="1:3">
      <c r="A18408">
        <v>2309463</v>
      </c>
      <c r="B18408">
        <v>8253185</v>
      </c>
      <c r="C18408">
        <v>3109730</v>
      </c>
    </row>
    <row r="18409" spans="1:3">
      <c r="A18409">
        <v>2310821</v>
      </c>
      <c r="B18409">
        <v>8257940</v>
      </c>
      <c r="C18409">
        <v>3110205</v>
      </c>
    </row>
    <row r="18410" spans="1:3">
      <c r="A18410">
        <v>2311032</v>
      </c>
      <c r="B18410">
        <v>8258685</v>
      </c>
      <c r="C18410">
        <v>3110280</v>
      </c>
    </row>
    <row r="18411" spans="1:3">
      <c r="A18411">
        <v>2312026</v>
      </c>
      <c r="B18411">
        <v>8262170</v>
      </c>
      <c r="C18411">
        <v>3110625</v>
      </c>
    </row>
    <row r="18412" spans="1:3">
      <c r="A18412">
        <v>2312887</v>
      </c>
      <c r="B18412">
        <v>8265185</v>
      </c>
      <c r="C18412">
        <v>3110935</v>
      </c>
    </row>
    <row r="18413" spans="1:3">
      <c r="A18413">
        <v>2316526</v>
      </c>
      <c r="B18413">
        <v>8277930</v>
      </c>
      <c r="C18413">
        <v>3112205</v>
      </c>
    </row>
    <row r="18414" spans="1:3">
      <c r="A18414">
        <v>2317362</v>
      </c>
      <c r="B18414">
        <v>8280869</v>
      </c>
      <c r="C18414">
        <v>3112500</v>
      </c>
    </row>
    <row r="18415" spans="1:3">
      <c r="A18415">
        <v>2317375</v>
      </c>
      <c r="B18415">
        <v>8280915</v>
      </c>
      <c r="C18415">
        <v>3112505</v>
      </c>
    </row>
    <row r="18416" spans="1:3">
      <c r="A18416">
        <v>2317972</v>
      </c>
      <c r="B18416">
        <v>8283025</v>
      </c>
      <c r="C18416">
        <v>3112715</v>
      </c>
    </row>
    <row r="18417" spans="1:3">
      <c r="A18417">
        <v>2319305</v>
      </c>
      <c r="B18417">
        <v>8287700</v>
      </c>
      <c r="C18417">
        <v>3113180</v>
      </c>
    </row>
    <row r="18418" spans="1:3">
      <c r="A18418">
        <v>2319723</v>
      </c>
      <c r="B18418">
        <v>8289170</v>
      </c>
      <c r="C18418">
        <v>3113330</v>
      </c>
    </row>
    <row r="18419" spans="1:3">
      <c r="A18419">
        <v>2321183</v>
      </c>
      <c r="B18419">
        <v>8294290</v>
      </c>
      <c r="C18419">
        <v>3113840</v>
      </c>
    </row>
    <row r="18420" spans="1:3">
      <c r="A18420">
        <v>2321436</v>
      </c>
      <c r="B18420">
        <v>8295175</v>
      </c>
      <c r="C18420">
        <v>3113930</v>
      </c>
    </row>
    <row r="18421" spans="1:3">
      <c r="A18421">
        <v>2323285</v>
      </c>
      <c r="B18421">
        <v>8301650</v>
      </c>
      <c r="C18421">
        <v>3114575</v>
      </c>
    </row>
    <row r="18422" spans="1:3">
      <c r="A18422">
        <v>2324875</v>
      </c>
      <c r="B18422">
        <v>8307220</v>
      </c>
      <c r="C18422">
        <v>3115135</v>
      </c>
    </row>
    <row r="18423" spans="1:3">
      <c r="A18423">
        <v>2325968</v>
      </c>
      <c r="B18423">
        <v>8311050</v>
      </c>
      <c r="C18423">
        <v>3115515</v>
      </c>
    </row>
    <row r="18424" spans="1:3">
      <c r="A18424">
        <v>2326594</v>
      </c>
      <c r="B18424">
        <v>8313250</v>
      </c>
      <c r="C18424">
        <v>3115735</v>
      </c>
    </row>
    <row r="18425" spans="1:3">
      <c r="A18425">
        <v>2327566</v>
      </c>
      <c r="B18425">
        <v>8316660</v>
      </c>
      <c r="C18425">
        <v>3116075</v>
      </c>
    </row>
    <row r="18426" spans="1:3">
      <c r="A18426">
        <v>2328208</v>
      </c>
      <c r="B18426">
        <v>8318914</v>
      </c>
      <c r="C18426">
        <v>3116305</v>
      </c>
    </row>
    <row r="18427" spans="1:3">
      <c r="A18427">
        <v>2329152</v>
      </c>
      <c r="B18427">
        <v>8322235</v>
      </c>
      <c r="C18427">
        <v>3116635</v>
      </c>
    </row>
    <row r="18428" spans="1:3">
      <c r="A18428">
        <v>2330233</v>
      </c>
      <c r="B18428">
        <v>8326030</v>
      </c>
      <c r="C18428">
        <v>3117015</v>
      </c>
    </row>
    <row r="18429" spans="1:3">
      <c r="A18429">
        <v>2330402</v>
      </c>
      <c r="B18429">
        <v>8326625</v>
      </c>
      <c r="C18429">
        <v>3117075</v>
      </c>
    </row>
    <row r="18430" spans="1:3">
      <c r="A18430">
        <v>2331106</v>
      </c>
      <c r="B18430">
        <v>8329100</v>
      </c>
      <c r="C18430">
        <v>3117320</v>
      </c>
    </row>
    <row r="18431" spans="1:3">
      <c r="A18431">
        <v>2332119</v>
      </c>
      <c r="B18431">
        <v>8332675</v>
      </c>
      <c r="C18431">
        <v>3117680</v>
      </c>
    </row>
    <row r="18432" spans="1:3">
      <c r="A18432">
        <v>2333511</v>
      </c>
      <c r="B18432">
        <v>8337570</v>
      </c>
      <c r="C18432">
        <v>3118169</v>
      </c>
    </row>
    <row r="18433" spans="1:3">
      <c r="A18433">
        <v>2335806</v>
      </c>
      <c r="B18433">
        <v>8345620</v>
      </c>
      <c r="C18433">
        <v>3118975</v>
      </c>
    </row>
    <row r="18434" spans="1:3">
      <c r="A18434">
        <v>2336817</v>
      </c>
      <c r="B18434">
        <v>8349160</v>
      </c>
      <c r="C18434">
        <v>3119330</v>
      </c>
    </row>
    <row r="18435" spans="1:3">
      <c r="A18435">
        <v>2338154</v>
      </c>
      <c r="B18435">
        <v>8353840</v>
      </c>
      <c r="C18435">
        <v>3119795</v>
      </c>
    </row>
    <row r="18436" spans="1:3">
      <c r="A18436">
        <v>2339194</v>
      </c>
      <c r="B18436">
        <v>8357490</v>
      </c>
      <c r="C18436">
        <v>3120160</v>
      </c>
    </row>
    <row r="18437" spans="1:3">
      <c r="A18437">
        <v>2341072</v>
      </c>
      <c r="B18437">
        <v>8364070</v>
      </c>
      <c r="C18437">
        <v>3120820</v>
      </c>
    </row>
    <row r="18438" spans="1:3">
      <c r="A18438">
        <v>2341089</v>
      </c>
      <c r="B18438">
        <v>8364130</v>
      </c>
      <c r="C18438">
        <v>3120825</v>
      </c>
    </row>
    <row r="18439" spans="1:3">
      <c r="A18439">
        <v>2341400</v>
      </c>
      <c r="B18439">
        <v>8365225</v>
      </c>
      <c r="C18439">
        <v>3120939</v>
      </c>
    </row>
    <row r="18440" spans="1:3">
      <c r="A18440">
        <v>2341665</v>
      </c>
      <c r="B18440">
        <v>8366165</v>
      </c>
      <c r="C18440">
        <v>3121030</v>
      </c>
    </row>
    <row r="18441" spans="1:3">
      <c r="A18441">
        <v>2341768</v>
      </c>
      <c r="B18441">
        <v>8366530</v>
      </c>
      <c r="C18441">
        <v>3121065</v>
      </c>
    </row>
    <row r="18442" spans="1:3">
      <c r="A18442">
        <v>2342605</v>
      </c>
      <c r="B18442">
        <v>8369495</v>
      </c>
      <c r="C18442">
        <v>3121365</v>
      </c>
    </row>
    <row r="18443" spans="1:3">
      <c r="A18443">
        <v>2343072</v>
      </c>
      <c r="B18443">
        <v>8371140</v>
      </c>
      <c r="C18443">
        <v>3121525</v>
      </c>
    </row>
    <row r="18444" spans="1:3">
      <c r="A18444">
        <v>2344176</v>
      </c>
      <c r="B18444">
        <v>8375020</v>
      </c>
      <c r="C18444">
        <v>3121915</v>
      </c>
    </row>
    <row r="18445" spans="1:3">
      <c r="A18445">
        <v>2344538</v>
      </c>
      <c r="B18445">
        <v>8376295</v>
      </c>
      <c r="C18445">
        <v>3122040</v>
      </c>
    </row>
    <row r="18446" spans="1:3">
      <c r="A18446">
        <v>2344769</v>
      </c>
      <c r="B18446">
        <v>8377105</v>
      </c>
      <c r="C18446">
        <v>3122120</v>
      </c>
    </row>
    <row r="18447" spans="1:3">
      <c r="A18447">
        <v>2344997</v>
      </c>
      <c r="B18447">
        <v>8377900</v>
      </c>
      <c r="C18447">
        <v>3122200</v>
      </c>
    </row>
    <row r="18448" spans="1:3">
      <c r="A18448">
        <v>2345220</v>
      </c>
      <c r="B18448">
        <v>8378685</v>
      </c>
      <c r="C18448">
        <v>3122280</v>
      </c>
    </row>
    <row r="18449" spans="1:3">
      <c r="A18449">
        <v>2345334</v>
      </c>
      <c r="B18449">
        <v>8379090</v>
      </c>
      <c r="C18449">
        <v>3122320</v>
      </c>
    </row>
    <row r="18450" spans="1:3">
      <c r="A18450">
        <v>2345951</v>
      </c>
      <c r="B18450">
        <v>8381260</v>
      </c>
      <c r="C18450">
        <v>3122540</v>
      </c>
    </row>
    <row r="18451" spans="1:3">
      <c r="A18451">
        <v>2346409</v>
      </c>
      <c r="B18451">
        <v>8382875</v>
      </c>
      <c r="C18451">
        <v>3122700</v>
      </c>
    </row>
    <row r="18452" spans="1:3">
      <c r="A18452">
        <v>2346988</v>
      </c>
      <c r="B18452">
        <v>8384900</v>
      </c>
      <c r="C18452">
        <v>3122900</v>
      </c>
    </row>
    <row r="18453" spans="1:3">
      <c r="A18453">
        <v>2347309</v>
      </c>
      <c r="B18453">
        <v>8386030</v>
      </c>
      <c r="C18453">
        <v>3123015</v>
      </c>
    </row>
    <row r="18454" spans="1:3">
      <c r="A18454">
        <v>2349195</v>
      </c>
      <c r="B18454">
        <v>8392655</v>
      </c>
      <c r="C18454">
        <v>3123675</v>
      </c>
    </row>
    <row r="18455" spans="1:3">
      <c r="A18455">
        <v>2349536</v>
      </c>
      <c r="B18455">
        <v>8393860</v>
      </c>
      <c r="C18455">
        <v>3123795</v>
      </c>
    </row>
    <row r="18456" spans="1:3">
      <c r="A18456">
        <v>2352360</v>
      </c>
      <c r="B18456">
        <v>8403765</v>
      </c>
      <c r="C18456">
        <v>3124790</v>
      </c>
    </row>
    <row r="18457" spans="1:3">
      <c r="A18457">
        <v>2353758</v>
      </c>
      <c r="B18457">
        <v>8408665</v>
      </c>
      <c r="C18457">
        <v>3125280</v>
      </c>
    </row>
    <row r="18458" spans="1:3">
      <c r="A18458">
        <v>2353892</v>
      </c>
      <c r="B18458">
        <v>8409140</v>
      </c>
      <c r="C18458">
        <v>3125329</v>
      </c>
    </row>
    <row r="18459" spans="1:3">
      <c r="A18459">
        <v>2355545</v>
      </c>
      <c r="B18459">
        <v>8414925</v>
      </c>
      <c r="C18459">
        <v>3125905</v>
      </c>
    </row>
    <row r="18460" spans="1:3">
      <c r="A18460">
        <v>2355568</v>
      </c>
      <c r="B18460">
        <v>8415005</v>
      </c>
      <c r="C18460">
        <v>3125910</v>
      </c>
    </row>
    <row r="18461" spans="1:3">
      <c r="A18461">
        <v>2356134</v>
      </c>
      <c r="B18461">
        <v>8417005</v>
      </c>
      <c r="C18461">
        <v>3126110</v>
      </c>
    </row>
    <row r="18462" spans="1:3">
      <c r="A18462">
        <v>2357715</v>
      </c>
      <c r="B18462">
        <v>8422565</v>
      </c>
      <c r="C18462">
        <v>3126670</v>
      </c>
    </row>
    <row r="18463" spans="1:3">
      <c r="A18463">
        <v>2358325</v>
      </c>
      <c r="B18463">
        <v>8424700</v>
      </c>
      <c r="C18463">
        <v>3126884</v>
      </c>
    </row>
    <row r="18464" spans="1:3">
      <c r="A18464">
        <v>2358513</v>
      </c>
      <c r="B18464">
        <v>8425360</v>
      </c>
      <c r="C18464">
        <v>3126945</v>
      </c>
    </row>
    <row r="18465" spans="1:3">
      <c r="A18465">
        <v>2360584</v>
      </c>
      <c r="B18465">
        <v>8432625</v>
      </c>
      <c r="C18465">
        <v>3127675</v>
      </c>
    </row>
    <row r="18466" spans="1:3">
      <c r="A18466">
        <v>2361047</v>
      </c>
      <c r="B18466">
        <v>8434255</v>
      </c>
      <c r="C18466">
        <v>3127835</v>
      </c>
    </row>
    <row r="18467" spans="1:3">
      <c r="A18467">
        <v>2361698</v>
      </c>
      <c r="B18467">
        <v>8436535</v>
      </c>
      <c r="C18467">
        <v>3128065</v>
      </c>
    </row>
    <row r="18468" spans="1:3">
      <c r="A18468">
        <v>2363605</v>
      </c>
      <c r="B18468">
        <v>8443210</v>
      </c>
      <c r="C18468">
        <v>3128735</v>
      </c>
    </row>
    <row r="18469" spans="1:3">
      <c r="A18469">
        <v>2364848</v>
      </c>
      <c r="B18469">
        <v>8447565</v>
      </c>
      <c r="C18469">
        <v>3129170</v>
      </c>
    </row>
    <row r="18470" spans="1:3">
      <c r="A18470">
        <v>2366096</v>
      </c>
      <c r="B18470">
        <v>8451935</v>
      </c>
      <c r="C18470">
        <v>3129605</v>
      </c>
    </row>
    <row r="18471" spans="1:3">
      <c r="A18471">
        <v>2367379</v>
      </c>
      <c r="B18471">
        <v>8456445</v>
      </c>
      <c r="C18471">
        <v>3130060</v>
      </c>
    </row>
    <row r="18472" spans="1:3">
      <c r="A18472">
        <v>2367902</v>
      </c>
      <c r="B18472">
        <v>8458285</v>
      </c>
      <c r="C18472">
        <v>3130240</v>
      </c>
    </row>
    <row r="18473" spans="1:3">
      <c r="A18473">
        <v>2370137</v>
      </c>
      <c r="B18473">
        <v>8466120</v>
      </c>
      <c r="C18473">
        <v>3131025</v>
      </c>
    </row>
    <row r="18474" spans="1:3">
      <c r="A18474">
        <v>2370367</v>
      </c>
      <c r="B18474">
        <v>8466930</v>
      </c>
      <c r="C18474">
        <v>3131105</v>
      </c>
    </row>
    <row r="18475" spans="1:3">
      <c r="A18475">
        <v>2370437</v>
      </c>
      <c r="B18475">
        <v>8467175</v>
      </c>
      <c r="C18475">
        <v>3131130</v>
      </c>
    </row>
    <row r="18476" spans="1:3">
      <c r="A18476">
        <v>2371561</v>
      </c>
      <c r="B18476">
        <v>8471145</v>
      </c>
      <c r="C18476">
        <v>3131525</v>
      </c>
    </row>
    <row r="18477" spans="1:3">
      <c r="A18477">
        <v>2371908</v>
      </c>
      <c r="B18477">
        <v>8472365</v>
      </c>
      <c r="C18477">
        <v>3131645</v>
      </c>
    </row>
    <row r="18478" spans="1:3">
      <c r="A18478">
        <v>2373766</v>
      </c>
      <c r="B18478">
        <v>8478890</v>
      </c>
      <c r="C18478">
        <v>3132300</v>
      </c>
    </row>
    <row r="18479" spans="1:3">
      <c r="A18479">
        <v>2373818</v>
      </c>
      <c r="B18479">
        <v>8479070</v>
      </c>
      <c r="C18479">
        <v>3132320</v>
      </c>
    </row>
    <row r="18480" spans="1:3">
      <c r="A18480">
        <v>2374016</v>
      </c>
      <c r="B18480">
        <v>8479765</v>
      </c>
      <c r="C18480">
        <v>3132390</v>
      </c>
    </row>
    <row r="18481" spans="1:3">
      <c r="A18481">
        <v>2374988</v>
      </c>
      <c r="B18481">
        <v>8483195</v>
      </c>
      <c r="C18481">
        <v>3132730</v>
      </c>
    </row>
    <row r="18482" spans="1:3">
      <c r="A18482">
        <v>2375220</v>
      </c>
      <c r="B18482">
        <v>8484011</v>
      </c>
      <c r="C18482">
        <v>3132814</v>
      </c>
    </row>
    <row r="18483" spans="1:3">
      <c r="A18483">
        <v>2377072</v>
      </c>
      <c r="B18483">
        <v>8490495</v>
      </c>
      <c r="C18483">
        <v>3133460</v>
      </c>
    </row>
    <row r="18484" spans="1:3">
      <c r="A18484">
        <v>2377314</v>
      </c>
      <c r="B18484">
        <v>8491345</v>
      </c>
      <c r="C18484">
        <v>3133545</v>
      </c>
    </row>
    <row r="18485" spans="1:3">
      <c r="A18485">
        <v>2379293</v>
      </c>
      <c r="B18485">
        <v>8498295</v>
      </c>
      <c r="C18485">
        <v>3134245</v>
      </c>
    </row>
    <row r="18486" spans="1:3">
      <c r="A18486">
        <v>2383872</v>
      </c>
      <c r="B18486">
        <v>8514335</v>
      </c>
      <c r="C18486">
        <v>3135845</v>
      </c>
    </row>
    <row r="18487" spans="1:3">
      <c r="A18487">
        <v>2384988</v>
      </c>
      <c r="B18487">
        <v>8518245</v>
      </c>
      <c r="C18487">
        <v>3136235</v>
      </c>
    </row>
    <row r="18488" spans="1:3">
      <c r="A18488">
        <v>2386399</v>
      </c>
      <c r="B18488">
        <v>8523190</v>
      </c>
      <c r="C18488">
        <v>3136730</v>
      </c>
    </row>
    <row r="18489" spans="1:3">
      <c r="A18489">
        <v>2388031</v>
      </c>
      <c r="B18489">
        <v>8528925</v>
      </c>
      <c r="C18489">
        <v>3137305</v>
      </c>
    </row>
    <row r="18490" spans="1:3">
      <c r="A18490">
        <v>2388167</v>
      </c>
      <c r="B18490">
        <v>8529405</v>
      </c>
      <c r="C18490">
        <v>3137350</v>
      </c>
    </row>
    <row r="18491" spans="1:3">
      <c r="A18491">
        <v>2388376</v>
      </c>
      <c r="B18491">
        <v>8530145</v>
      </c>
      <c r="C18491">
        <v>3137430</v>
      </c>
    </row>
    <row r="18492" spans="1:3">
      <c r="A18492">
        <v>2388421</v>
      </c>
      <c r="B18492">
        <v>8530305</v>
      </c>
      <c r="C18492">
        <v>3137440</v>
      </c>
    </row>
    <row r="18493" spans="1:3">
      <c r="A18493">
        <v>2389098</v>
      </c>
      <c r="B18493">
        <v>8532690</v>
      </c>
      <c r="C18493">
        <v>3137680</v>
      </c>
    </row>
    <row r="18494" spans="1:3">
      <c r="A18494">
        <v>2390313</v>
      </c>
      <c r="B18494">
        <v>8536950</v>
      </c>
      <c r="C18494">
        <v>3138105</v>
      </c>
    </row>
    <row r="18495" spans="1:3">
      <c r="A18495">
        <v>2390486</v>
      </c>
      <c r="B18495">
        <v>8537560</v>
      </c>
      <c r="C18495">
        <v>3138170</v>
      </c>
    </row>
    <row r="18496" spans="1:3">
      <c r="A18496">
        <v>2391890</v>
      </c>
      <c r="B18496">
        <v>8542475</v>
      </c>
      <c r="C18496">
        <v>3138660</v>
      </c>
    </row>
    <row r="18497" spans="1:3">
      <c r="A18497">
        <v>2392908</v>
      </c>
      <c r="B18497">
        <v>8546045</v>
      </c>
      <c r="C18497">
        <v>3139015</v>
      </c>
    </row>
    <row r="18498" spans="1:3">
      <c r="A18498">
        <v>2393801</v>
      </c>
      <c r="B18498">
        <v>8549180</v>
      </c>
      <c r="C18498">
        <v>3139334</v>
      </c>
    </row>
    <row r="18499" spans="1:3">
      <c r="A18499">
        <v>2394060</v>
      </c>
      <c r="B18499">
        <v>8550091</v>
      </c>
      <c r="C18499">
        <v>3139425</v>
      </c>
    </row>
    <row r="18500" spans="1:3">
      <c r="A18500">
        <v>2398107</v>
      </c>
      <c r="B18500">
        <v>8564280</v>
      </c>
      <c r="C18500">
        <v>3140840</v>
      </c>
    </row>
    <row r="18501" spans="1:3">
      <c r="A18501">
        <v>2398471</v>
      </c>
      <c r="B18501">
        <v>8565555</v>
      </c>
      <c r="C18501">
        <v>3140970</v>
      </c>
    </row>
    <row r="18502" spans="1:3">
      <c r="A18502">
        <v>2398971</v>
      </c>
      <c r="B18502">
        <v>8567310</v>
      </c>
      <c r="C18502">
        <v>3141140</v>
      </c>
    </row>
    <row r="18503" spans="1:3">
      <c r="A18503">
        <v>2399341</v>
      </c>
      <c r="B18503">
        <v>8568615</v>
      </c>
      <c r="C18503">
        <v>3141270</v>
      </c>
    </row>
    <row r="18504" spans="1:3">
      <c r="A18504">
        <v>2401053</v>
      </c>
      <c r="B18504">
        <v>8574615</v>
      </c>
      <c r="C18504">
        <v>3141870</v>
      </c>
    </row>
    <row r="18505" spans="1:3">
      <c r="A18505">
        <v>2401378</v>
      </c>
      <c r="B18505">
        <v>8575760</v>
      </c>
      <c r="C18505">
        <v>3141990</v>
      </c>
    </row>
    <row r="18506" spans="1:3">
      <c r="A18506">
        <v>2402009</v>
      </c>
      <c r="B18506">
        <v>8577980</v>
      </c>
      <c r="C18506">
        <v>3142210</v>
      </c>
    </row>
    <row r="18507" spans="1:3">
      <c r="A18507">
        <v>2402572</v>
      </c>
      <c r="B18507">
        <v>8579955</v>
      </c>
      <c r="C18507">
        <v>3142410</v>
      </c>
    </row>
    <row r="18508" spans="1:3">
      <c r="A18508">
        <v>2402592</v>
      </c>
      <c r="B18508">
        <v>8580025</v>
      </c>
      <c r="C18508">
        <v>3142415</v>
      </c>
    </row>
    <row r="18509" spans="1:3">
      <c r="A18509">
        <v>2403990</v>
      </c>
      <c r="B18509">
        <v>8584945</v>
      </c>
      <c r="C18509">
        <v>3142905</v>
      </c>
    </row>
    <row r="18510" spans="1:3">
      <c r="A18510">
        <v>2405635</v>
      </c>
      <c r="B18510">
        <v>8590715</v>
      </c>
      <c r="C18510">
        <v>3143485</v>
      </c>
    </row>
    <row r="18511" spans="1:3">
      <c r="A18511">
        <v>2406708</v>
      </c>
      <c r="B18511">
        <v>8594470</v>
      </c>
      <c r="C18511">
        <v>3143860</v>
      </c>
    </row>
    <row r="18512" spans="1:3">
      <c r="A18512">
        <v>2406994</v>
      </c>
      <c r="B18512">
        <v>8595470</v>
      </c>
      <c r="C18512">
        <v>3143960</v>
      </c>
    </row>
    <row r="18513" spans="1:3">
      <c r="A18513">
        <v>2407047</v>
      </c>
      <c r="B18513">
        <v>8595660</v>
      </c>
      <c r="C18513">
        <v>3143979</v>
      </c>
    </row>
    <row r="18514" spans="1:3">
      <c r="A18514">
        <v>2407369</v>
      </c>
      <c r="B18514">
        <v>8596800</v>
      </c>
      <c r="C18514">
        <v>3144090</v>
      </c>
    </row>
    <row r="18515" spans="1:3">
      <c r="A18515">
        <v>2409752</v>
      </c>
      <c r="B18515">
        <v>8605175</v>
      </c>
      <c r="C18515">
        <v>3144930</v>
      </c>
    </row>
    <row r="18516" spans="1:3">
      <c r="A18516">
        <v>2410585</v>
      </c>
      <c r="B18516">
        <v>8608100</v>
      </c>
      <c r="C18516">
        <v>3145224</v>
      </c>
    </row>
    <row r="18517" spans="1:3">
      <c r="A18517">
        <v>2410750</v>
      </c>
      <c r="B18517">
        <v>8608680</v>
      </c>
      <c r="C18517">
        <v>3145280</v>
      </c>
    </row>
    <row r="18518" spans="1:3">
      <c r="A18518">
        <v>2410858</v>
      </c>
      <c r="B18518">
        <v>8609065</v>
      </c>
      <c r="C18518">
        <v>3145320</v>
      </c>
    </row>
    <row r="18519" spans="1:3">
      <c r="A18519">
        <v>2411042</v>
      </c>
      <c r="B18519">
        <v>8609715</v>
      </c>
      <c r="C18519">
        <v>3145385</v>
      </c>
    </row>
    <row r="18520" spans="1:3">
      <c r="A18520">
        <v>2411304</v>
      </c>
      <c r="B18520">
        <v>8610650</v>
      </c>
      <c r="C18520">
        <v>3145475</v>
      </c>
    </row>
    <row r="18521" spans="1:3">
      <c r="A18521">
        <v>2413728</v>
      </c>
      <c r="B18521">
        <v>8619155</v>
      </c>
      <c r="C18521">
        <v>3146330</v>
      </c>
    </row>
    <row r="18522" spans="1:3">
      <c r="A18522">
        <v>2414829</v>
      </c>
      <c r="B18522">
        <v>8623025</v>
      </c>
      <c r="C18522">
        <v>3146715</v>
      </c>
    </row>
    <row r="18523" spans="1:3">
      <c r="A18523">
        <v>2416594</v>
      </c>
      <c r="B18523">
        <v>8629210</v>
      </c>
      <c r="C18523">
        <v>3147330</v>
      </c>
    </row>
    <row r="18524" spans="1:3">
      <c r="A18524">
        <v>2417329</v>
      </c>
      <c r="B18524">
        <v>8631790</v>
      </c>
      <c r="C18524">
        <v>3147590</v>
      </c>
    </row>
    <row r="18525" spans="1:3">
      <c r="A18525">
        <v>2419191</v>
      </c>
      <c r="B18525">
        <v>8638320</v>
      </c>
      <c r="C18525">
        <v>3148245</v>
      </c>
    </row>
    <row r="18526" spans="1:3">
      <c r="A18526">
        <v>2419860</v>
      </c>
      <c r="B18526">
        <v>8640671</v>
      </c>
      <c r="C18526">
        <v>3148480</v>
      </c>
    </row>
    <row r="18527" spans="1:3">
      <c r="A18527">
        <v>2420387</v>
      </c>
      <c r="B18527">
        <v>8642530</v>
      </c>
      <c r="C18527">
        <v>3148665</v>
      </c>
    </row>
    <row r="18528" spans="1:3">
      <c r="A18528">
        <v>2420480</v>
      </c>
      <c r="B18528">
        <v>8642856</v>
      </c>
      <c r="C18528">
        <v>3148695</v>
      </c>
    </row>
    <row r="18529" spans="1:3">
      <c r="A18529">
        <v>2420887</v>
      </c>
      <c r="B18529">
        <v>8644300</v>
      </c>
      <c r="C18529">
        <v>3148845</v>
      </c>
    </row>
    <row r="18530" spans="1:3">
      <c r="A18530">
        <v>2423090</v>
      </c>
      <c r="B18530">
        <v>8652040</v>
      </c>
      <c r="C18530">
        <v>3149620</v>
      </c>
    </row>
    <row r="18531" spans="1:3">
      <c r="A18531">
        <v>2423230</v>
      </c>
      <c r="B18531">
        <v>8652535</v>
      </c>
      <c r="C18531">
        <v>3149670</v>
      </c>
    </row>
    <row r="18532" spans="1:3">
      <c r="A18532">
        <v>2423896</v>
      </c>
      <c r="B18532">
        <v>8654875</v>
      </c>
      <c r="C18532">
        <v>3149900</v>
      </c>
    </row>
    <row r="18533" spans="1:3">
      <c r="A18533">
        <v>2424004</v>
      </c>
      <c r="B18533">
        <v>8655255</v>
      </c>
      <c r="C18533">
        <v>3149940</v>
      </c>
    </row>
    <row r="18534" spans="1:3">
      <c r="A18534">
        <v>2424140</v>
      </c>
      <c r="B18534">
        <v>8655731</v>
      </c>
      <c r="C18534">
        <v>3149985</v>
      </c>
    </row>
    <row r="18535" spans="1:3">
      <c r="A18535">
        <v>2424478</v>
      </c>
      <c r="B18535">
        <v>8656930</v>
      </c>
      <c r="C18535">
        <v>3150105</v>
      </c>
    </row>
    <row r="18536" spans="1:3">
      <c r="A18536">
        <v>2425674</v>
      </c>
      <c r="B18536">
        <v>8661130</v>
      </c>
      <c r="C18536">
        <v>3150525</v>
      </c>
    </row>
    <row r="18537" spans="1:3">
      <c r="A18537">
        <v>2426863</v>
      </c>
      <c r="B18537">
        <v>8665295</v>
      </c>
      <c r="C18537">
        <v>3150945</v>
      </c>
    </row>
    <row r="18538" spans="1:3">
      <c r="A18538">
        <v>2428292</v>
      </c>
      <c r="B18538">
        <v>8670305</v>
      </c>
      <c r="C18538">
        <v>3151445</v>
      </c>
    </row>
    <row r="18539" spans="1:3">
      <c r="A18539">
        <v>2428919</v>
      </c>
      <c r="B18539">
        <v>8672505</v>
      </c>
      <c r="C18539">
        <v>3151665</v>
      </c>
    </row>
    <row r="18540" spans="1:3">
      <c r="A18540">
        <v>2429030</v>
      </c>
      <c r="B18540">
        <v>8672900</v>
      </c>
      <c r="C18540">
        <v>3151705</v>
      </c>
    </row>
    <row r="18541" spans="1:3">
      <c r="A18541">
        <v>2430074</v>
      </c>
      <c r="B18541">
        <v>8676565</v>
      </c>
      <c r="C18541">
        <v>3152070</v>
      </c>
    </row>
    <row r="18542" spans="1:3">
      <c r="A18542">
        <v>2431621</v>
      </c>
      <c r="B18542">
        <v>8681985</v>
      </c>
      <c r="C18542">
        <v>3152610</v>
      </c>
    </row>
    <row r="18543" spans="1:3">
      <c r="A18543">
        <v>2431757</v>
      </c>
      <c r="B18543">
        <v>8682460</v>
      </c>
      <c r="C18543">
        <v>3152660</v>
      </c>
    </row>
    <row r="18544" spans="1:3">
      <c r="A18544">
        <v>2434765</v>
      </c>
      <c r="B18544">
        <v>8692995</v>
      </c>
      <c r="C18544">
        <v>3153710</v>
      </c>
    </row>
    <row r="18545" spans="1:3">
      <c r="A18545">
        <v>2436600</v>
      </c>
      <c r="B18545">
        <v>8699426</v>
      </c>
      <c r="C18545">
        <v>3154359</v>
      </c>
    </row>
    <row r="18546" spans="1:3">
      <c r="A18546">
        <v>2437364</v>
      </c>
      <c r="B18546">
        <v>8702115</v>
      </c>
      <c r="C18546">
        <v>3154624</v>
      </c>
    </row>
    <row r="18547" spans="1:3">
      <c r="A18547">
        <v>2437431</v>
      </c>
      <c r="B18547">
        <v>8702350</v>
      </c>
      <c r="C18547">
        <v>3154650</v>
      </c>
    </row>
    <row r="18548" spans="1:3">
      <c r="A18548">
        <v>2437838</v>
      </c>
      <c r="B18548">
        <v>8703795</v>
      </c>
      <c r="C18548">
        <v>3154794</v>
      </c>
    </row>
    <row r="18549" spans="1:3">
      <c r="A18549">
        <v>2438363</v>
      </c>
      <c r="B18549">
        <v>8705660</v>
      </c>
      <c r="C18549">
        <v>3154975</v>
      </c>
    </row>
    <row r="18550" spans="1:3">
      <c r="A18550">
        <v>2438932</v>
      </c>
      <c r="B18550">
        <v>8707670</v>
      </c>
      <c r="C18550">
        <v>3155180</v>
      </c>
    </row>
    <row r="18551" spans="1:3">
      <c r="A18551">
        <v>2440072</v>
      </c>
      <c r="B18551">
        <v>8711675</v>
      </c>
      <c r="C18551">
        <v>3155580</v>
      </c>
    </row>
    <row r="18552" spans="1:3">
      <c r="A18552">
        <v>2443296</v>
      </c>
      <c r="B18552">
        <v>8722985</v>
      </c>
      <c r="C18552">
        <v>3156710</v>
      </c>
    </row>
    <row r="18553" spans="1:3">
      <c r="A18553">
        <v>2443755</v>
      </c>
      <c r="B18553">
        <v>8724600</v>
      </c>
      <c r="C18553">
        <v>3156874</v>
      </c>
    </row>
    <row r="18554" spans="1:3">
      <c r="A18554">
        <v>2445061</v>
      </c>
      <c r="B18554">
        <v>8729195</v>
      </c>
      <c r="C18554">
        <v>3157335</v>
      </c>
    </row>
    <row r="18555" spans="1:3">
      <c r="A18555">
        <v>2448118</v>
      </c>
      <c r="B18555">
        <v>8739905</v>
      </c>
      <c r="C18555">
        <v>3158405</v>
      </c>
    </row>
    <row r="18556" spans="1:3">
      <c r="A18556">
        <v>2448290</v>
      </c>
      <c r="B18556">
        <v>8740505</v>
      </c>
      <c r="C18556">
        <v>3158465</v>
      </c>
    </row>
    <row r="18557" spans="1:3">
      <c r="A18557">
        <v>2450442</v>
      </c>
      <c r="B18557">
        <v>8748050</v>
      </c>
      <c r="C18557">
        <v>3159219</v>
      </c>
    </row>
    <row r="18558" spans="1:3">
      <c r="A18558">
        <v>2451847</v>
      </c>
      <c r="B18558">
        <v>8752970</v>
      </c>
      <c r="C18558">
        <v>3159710</v>
      </c>
    </row>
    <row r="18559" spans="1:3">
      <c r="A18559">
        <v>2452261</v>
      </c>
      <c r="B18559">
        <v>8754430</v>
      </c>
      <c r="C18559">
        <v>3159855</v>
      </c>
    </row>
    <row r="18560" spans="1:3">
      <c r="A18560">
        <v>2452720</v>
      </c>
      <c r="B18560">
        <v>8756046</v>
      </c>
      <c r="C18560">
        <v>3160020</v>
      </c>
    </row>
    <row r="18561" spans="1:3">
      <c r="A18561">
        <v>2454685</v>
      </c>
      <c r="B18561">
        <v>8762955</v>
      </c>
      <c r="C18561">
        <v>3160705</v>
      </c>
    </row>
    <row r="18562" spans="1:3">
      <c r="A18562">
        <v>2456116</v>
      </c>
      <c r="B18562">
        <v>8767970</v>
      </c>
      <c r="C18562">
        <v>3161210</v>
      </c>
    </row>
    <row r="18563" spans="1:3">
      <c r="A18563">
        <v>2457311</v>
      </c>
      <c r="B18563">
        <v>8772165</v>
      </c>
      <c r="C18563">
        <v>3161625</v>
      </c>
    </row>
    <row r="18564" spans="1:3">
      <c r="A18564">
        <v>2457349</v>
      </c>
      <c r="B18564">
        <v>8772300</v>
      </c>
      <c r="C18564">
        <v>3161645</v>
      </c>
    </row>
    <row r="18565" spans="1:3">
      <c r="A18565">
        <v>2457619</v>
      </c>
      <c r="B18565">
        <v>8773250</v>
      </c>
      <c r="C18565">
        <v>3161735</v>
      </c>
    </row>
    <row r="18566" spans="1:3">
      <c r="A18566">
        <v>2457981</v>
      </c>
      <c r="B18566">
        <v>8774525</v>
      </c>
      <c r="C18566">
        <v>3161865</v>
      </c>
    </row>
    <row r="18567" spans="1:3">
      <c r="A18567">
        <v>2459046</v>
      </c>
      <c r="B18567">
        <v>8778255</v>
      </c>
      <c r="C18567">
        <v>3162235</v>
      </c>
    </row>
    <row r="18568" spans="1:3">
      <c r="A18568">
        <v>2461736</v>
      </c>
      <c r="B18568">
        <v>8787675</v>
      </c>
      <c r="C18568">
        <v>3163180</v>
      </c>
    </row>
    <row r="18569" spans="1:3">
      <c r="A18569">
        <v>2461790</v>
      </c>
      <c r="B18569">
        <v>8787865</v>
      </c>
      <c r="C18569">
        <v>3163200</v>
      </c>
    </row>
    <row r="18570" spans="1:3">
      <c r="A18570">
        <v>2465501</v>
      </c>
      <c r="B18570">
        <v>8800865</v>
      </c>
      <c r="C18570">
        <v>3164500</v>
      </c>
    </row>
    <row r="18571" spans="1:3">
      <c r="A18571">
        <v>2466488</v>
      </c>
      <c r="B18571">
        <v>8804330</v>
      </c>
      <c r="C18571">
        <v>3164845</v>
      </c>
    </row>
    <row r="18572" spans="1:3">
      <c r="A18572">
        <v>2466607</v>
      </c>
      <c r="B18572">
        <v>8804750</v>
      </c>
      <c r="C18572">
        <v>3164890</v>
      </c>
    </row>
    <row r="18573" spans="1:3">
      <c r="A18573">
        <v>2471145</v>
      </c>
      <c r="B18573">
        <v>8820670</v>
      </c>
      <c r="C18573">
        <v>3166480</v>
      </c>
    </row>
    <row r="18574" spans="1:3">
      <c r="A18574">
        <v>2472539</v>
      </c>
      <c r="B18574">
        <v>8825560</v>
      </c>
      <c r="C18574">
        <v>3166965</v>
      </c>
    </row>
    <row r="18575" spans="1:3">
      <c r="A18575">
        <v>2475222</v>
      </c>
      <c r="B18575">
        <v>8834955</v>
      </c>
      <c r="C18575">
        <v>3167905</v>
      </c>
    </row>
    <row r="18576" spans="1:3">
      <c r="A18576">
        <v>2475558</v>
      </c>
      <c r="B18576">
        <v>8836140</v>
      </c>
      <c r="C18576">
        <v>3168025</v>
      </c>
    </row>
    <row r="18577" spans="1:3">
      <c r="A18577">
        <v>2476799</v>
      </c>
      <c r="B18577">
        <v>8840510</v>
      </c>
      <c r="C18577">
        <v>3168460</v>
      </c>
    </row>
    <row r="18578" spans="1:3">
      <c r="A18578">
        <v>2477336</v>
      </c>
      <c r="B18578">
        <v>8842400</v>
      </c>
      <c r="C18578">
        <v>3168650</v>
      </c>
    </row>
    <row r="18579" spans="1:3">
      <c r="A18579">
        <v>2477562</v>
      </c>
      <c r="B18579">
        <v>8843195</v>
      </c>
      <c r="C18579">
        <v>3168730</v>
      </c>
    </row>
    <row r="18580" spans="1:3">
      <c r="A18580">
        <v>2480266</v>
      </c>
      <c r="B18580">
        <v>8852695</v>
      </c>
      <c r="C18580">
        <v>3169684</v>
      </c>
    </row>
    <row r="18581" spans="1:3">
      <c r="A18581">
        <v>2483003</v>
      </c>
      <c r="B18581">
        <v>8862279</v>
      </c>
      <c r="C18581">
        <v>3170640</v>
      </c>
    </row>
    <row r="18582" spans="1:3">
      <c r="A18582">
        <v>2483594</v>
      </c>
      <c r="B18582">
        <v>8864345</v>
      </c>
      <c r="C18582">
        <v>3170845</v>
      </c>
    </row>
    <row r="18583" spans="1:3">
      <c r="A18583">
        <v>2484233</v>
      </c>
      <c r="B18583">
        <v>8866590</v>
      </c>
      <c r="C18583">
        <v>3171075</v>
      </c>
    </row>
    <row r="18584" spans="1:3">
      <c r="A18584">
        <v>2484979</v>
      </c>
      <c r="B18584">
        <v>8869215</v>
      </c>
      <c r="C18584">
        <v>3171335</v>
      </c>
    </row>
    <row r="18585" spans="1:3">
      <c r="A18585">
        <v>2486099</v>
      </c>
      <c r="B18585">
        <v>8873145</v>
      </c>
      <c r="C18585">
        <v>3171725</v>
      </c>
    </row>
    <row r="18586" spans="1:3">
      <c r="A18586">
        <v>2486634</v>
      </c>
      <c r="B18586">
        <v>8875020</v>
      </c>
      <c r="C18586">
        <v>3171915</v>
      </c>
    </row>
    <row r="18587" spans="1:3">
      <c r="A18587">
        <v>2490057</v>
      </c>
      <c r="B18587">
        <v>8887000</v>
      </c>
      <c r="C18587">
        <v>3173110</v>
      </c>
    </row>
    <row r="18588" spans="1:3">
      <c r="A18588">
        <v>2490347</v>
      </c>
      <c r="B18588">
        <v>8888025</v>
      </c>
      <c r="C18588">
        <v>3173215</v>
      </c>
    </row>
    <row r="18589" spans="1:3">
      <c r="A18589">
        <v>2491391</v>
      </c>
      <c r="B18589">
        <v>8891705</v>
      </c>
      <c r="C18589">
        <v>3173580</v>
      </c>
    </row>
    <row r="18590" spans="1:3">
      <c r="A18590">
        <v>2491675</v>
      </c>
      <c r="B18590">
        <v>8892715</v>
      </c>
      <c r="C18590">
        <v>3173685</v>
      </c>
    </row>
    <row r="18591" spans="1:3">
      <c r="A18591">
        <v>2493243</v>
      </c>
      <c r="B18591">
        <v>8898220</v>
      </c>
      <c r="C18591">
        <v>3174235</v>
      </c>
    </row>
    <row r="18592" spans="1:3">
      <c r="A18592">
        <v>2493275</v>
      </c>
      <c r="B18592">
        <v>8898330</v>
      </c>
      <c r="C18592">
        <v>3174245</v>
      </c>
    </row>
    <row r="18593" spans="1:3">
      <c r="A18593">
        <v>2493708</v>
      </c>
      <c r="B18593">
        <v>8899855</v>
      </c>
      <c r="C18593">
        <v>3174395</v>
      </c>
    </row>
    <row r="18594" spans="1:3">
      <c r="A18594">
        <v>2495645</v>
      </c>
      <c r="B18594">
        <v>8906650</v>
      </c>
      <c r="C18594">
        <v>3175075</v>
      </c>
    </row>
    <row r="18595" spans="1:3">
      <c r="A18595">
        <v>2495968</v>
      </c>
      <c r="B18595">
        <v>8907785</v>
      </c>
      <c r="C18595">
        <v>3175190</v>
      </c>
    </row>
    <row r="18596" spans="1:3">
      <c r="A18596">
        <v>2496137</v>
      </c>
      <c r="B18596">
        <v>8908380</v>
      </c>
      <c r="C18596">
        <v>3175250</v>
      </c>
    </row>
    <row r="18597" spans="1:3">
      <c r="A18597">
        <v>2497345</v>
      </c>
      <c r="B18597">
        <v>8912640</v>
      </c>
      <c r="C18597">
        <v>3175680</v>
      </c>
    </row>
    <row r="18598" spans="1:3">
      <c r="A18598">
        <v>2497787</v>
      </c>
      <c r="B18598">
        <v>8914195</v>
      </c>
      <c r="C18598">
        <v>3175830</v>
      </c>
    </row>
    <row r="18599" spans="1:3">
      <c r="A18599">
        <v>2499594</v>
      </c>
      <c r="B18599">
        <v>8920520</v>
      </c>
      <c r="C18599">
        <v>3176465</v>
      </c>
    </row>
    <row r="18600" spans="1:3">
      <c r="A18600">
        <v>2500676</v>
      </c>
      <c r="B18600">
        <v>8924315</v>
      </c>
      <c r="C18600">
        <v>3176845</v>
      </c>
    </row>
    <row r="18601" spans="1:3">
      <c r="A18601">
        <v>2501703</v>
      </c>
      <c r="B18601">
        <v>8927930</v>
      </c>
      <c r="C18601">
        <v>3177205</v>
      </c>
    </row>
    <row r="18602" spans="1:3">
      <c r="A18602">
        <v>2502872</v>
      </c>
      <c r="B18602">
        <v>8932035</v>
      </c>
      <c r="C18602">
        <v>3177615</v>
      </c>
    </row>
    <row r="18603" spans="1:3">
      <c r="A18603">
        <v>2504140</v>
      </c>
      <c r="B18603">
        <v>8936481</v>
      </c>
      <c r="C18603">
        <v>3178060</v>
      </c>
    </row>
    <row r="18604" spans="1:3">
      <c r="A18604">
        <v>2504954</v>
      </c>
      <c r="B18604">
        <v>8939330</v>
      </c>
      <c r="C18604">
        <v>3178345</v>
      </c>
    </row>
    <row r="18605" spans="1:3">
      <c r="A18605">
        <v>2505593</v>
      </c>
      <c r="B18605">
        <v>8941575</v>
      </c>
      <c r="C18605">
        <v>3178570</v>
      </c>
    </row>
    <row r="18606" spans="1:3">
      <c r="A18606">
        <v>2506530</v>
      </c>
      <c r="B18606">
        <v>8944860</v>
      </c>
      <c r="C18606">
        <v>3178900</v>
      </c>
    </row>
    <row r="18607" spans="1:3">
      <c r="A18607">
        <v>2506565</v>
      </c>
      <c r="B18607">
        <v>8944980</v>
      </c>
      <c r="C18607">
        <v>3178910</v>
      </c>
    </row>
    <row r="18608" spans="1:3">
      <c r="A18608">
        <v>2506833</v>
      </c>
      <c r="B18608">
        <v>8945930</v>
      </c>
      <c r="C18608">
        <v>3179005</v>
      </c>
    </row>
    <row r="18609" spans="1:3">
      <c r="A18609">
        <v>2506857</v>
      </c>
      <c r="B18609">
        <v>8946010</v>
      </c>
      <c r="C18609">
        <v>3179010</v>
      </c>
    </row>
    <row r="18610" spans="1:3">
      <c r="A18610">
        <v>2506898</v>
      </c>
      <c r="B18610">
        <v>8946160</v>
      </c>
      <c r="C18610">
        <v>3179030</v>
      </c>
    </row>
    <row r="18611" spans="1:3">
      <c r="A18611">
        <v>2509599</v>
      </c>
      <c r="B18611">
        <v>8955640</v>
      </c>
      <c r="C18611">
        <v>3179975</v>
      </c>
    </row>
    <row r="18612" spans="1:3">
      <c r="A18612">
        <v>2511372</v>
      </c>
      <c r="B18612">
        <v>8961855</v>
      </c>
      <c r="C18612">
        <v>3180600</v>
      </c>
    </row>
    <row r="18613" spans="1:3">
      <c r="A18613">
        <v>2511538</v>
      </c>
      <c r="B18613">
        <v>8962435</v>
      </c>
      <c r="C18613">
        <v>3180655</v>
      </c>
    </row>
    <row r="18614" spans="1:3">
      <c r="A18614">
        <v>2512079</v>
      </c>
      <c r="B18614">
        <v>8964340</v>
      </c>
      <c r="C18614">
        <v>3180845</v>
      </c>
    </row>
    <row r="18615" spans="1:3">
      <c r="A18615">
        <v>2513401</v>
      </c>
      <c r="B18615">
        <v>8968975</v>
      </c>
      <c r="C18615">
        <v>3181310</v>
      </c>
    </row>
    <row r="18616" spans="1:3">
      <c r="A18616">
        <v>2516541</v>
      </c>
      <c r="B18616">
        <v>8979975</v>
      </c>
      <c r="C18616">
        <v>3182409</v>
      </c>
    </row>
    <row r="18617" spans="1:3">
      <c r="A18617">
        <v>2516939</v>
      </c>
      <c r="B18617">
        <v>8981370</v>
      </c>
      <c r="C18617">
        <v>3182549</v>
      </c>
    </row>
    <row r="18618" spans="1:3">
      <c r="A18618">
        <v>2516948</v>
      </c>
      <c r="B18618">
        <v>8981405</v>
      </c>
      <c r="C18618">
        <v>3182555</v>
      </c>
    </row>
    <row r="18619" spans="1:3">
      <c r="A18619">
        <v>2517219</v>
      </c>
      <c r="B18619">
        <v>8982360</v>
      </c>
      <c r="C18619">
        <v>3182645</v>
      </c>
    </row>
    <row r="18620" spans="1:3">
      <c r="A18620">
        <v>2517342</v>
      </c>
      <c r="B18620">
        <v>8982790</v>
      </c>
      <c r="C18620">
        <v>3182690</v>
      </c>
    </row>
    <row r="18621" spans="1:3">
      <c r="A18621">
        <v>2517754</v>
      </c>
      <c r="B18621">
        <v>8984235</v>
      </c>
      <c r="C18621">
        <v>3182835</v>
      </c>
    </row>
    <row r="18622" spans="1:3">
      <c r="A18622">
        <v>2518245</v>
      </c>
      <c r="B18622">
        <v>8985965</v>
      </c>
      <c r="C18622">
        <v>3183010</v>
      </c>
    </row>
    <row r="18623" spans="1:3">
      <c r="A18623">
        <v>2518633</v>
      </c>
      <c r="B18623">
        <v>8987330</v>
      </c>
      <c r="C18623">
        <v>3183145</v>
      </c>
    </row>
    <row r="18624" spans="1:3">
      <c r="A18624">
        <v>2518818</v>
      </c>
      <c r="B18624">
        <v>8987980</v>
      </c>
      <c r="C18624">
        <v>3183210</v>
      </c>
    </row>
    <row r="18625" spans="1:3">
      <c r="A18625">
        <v>2519365</v>
      </c>
      <c r="B18625">
        <v>8989900</v>
      </c>
      <c r="C18625">
        <v>3183400</v>
      </c>
    </row>
    <row r="18626" spans="1:3">
      <c r="A18626">
        <v>2523861</v>
      </c>
      <c r="B18626">
        <v>9005675</v>
      </c>
      <c r="C18626">
        <v>3184980</v>
      </c>
    </row>
    <row r="18627" spans="1:3">
      <c r="A18627">
        <v>2524173</v>
      </c>
      <c r="B18627">
        <v>9006775</v>
      </c>
      <c r="C18627">
        <v>3185090</v>
      </c>
    </row>
    <row r="18628" spans="1:3">
      <c r="A18628">
        <v>2525020</v>
      </c>
      <c r="B18628">
        <v>9009750</v>
      </c>
      <c r="C18628">
        <v>3185385</v>
      </c>
    </row>
    <row r="18629" spans="1:3">
      <c r="A18629">
        <v>2525381</v>
      </c>
      <c r="B18629">
        <v>9011020</v>
      </c>
      <c r="C18629">
        <v>3185515</v>
      </c>
    </row>
    <row r="18630" spans="1:3">
      <c r="A18630">
        <v>2525665</v>
      </c>
      <c r="B18630">
        <v>9012020</v>
      </c>
      <c r="C18630">
        <v>3185615</v>
      </c>
    </row>
    <row r="18631" spans="1:3">
      <c r="A18631">
        <v>2525782</v>
      </c>
      <c r="B18631">
        <v>9012435</v>
      </c>
      <c r="C18631">
        <v>3185655</v>
      </c>
    </row>
    <row r="18632" spans="1:3">
      <c r="A18632">
        <v>2526713</v>
      </c>
      <c r="B18632">
        <v>9015715</v>
      </c>
      <c r="C18632">
        <v>3185980</v>
      </c>
    </row>
    <row r="18633" spans="1:3">
      <c r="A18633">
        <v>2528357</v>
      </c>
      <c r="B18633">
        <v>9021490</v>
      </c>
      <c r="C18633">
        <v>3186560</v>
      </c>
    </row>
    <row r="18634" spans="1:3">
      <c r="A18634">
        <v>2528467</v>
      </c>
      <c r="B18634">
        <v>9021880</v>
      </c>
      <c r="C18634">
        <v>3186600</v>
      </c>
    </row>
    <row r="18635" spans="1:3">
      <c r="A18635">
        <v>2529265</v>
      </c>
      <c r="B18635">
        <v>9024690</v>
      </c>
      <c r="C18635">
        <v>3186884</v>
      </c>
    </row>
    <row r="18636" spans="1:3">
      <c r="A18636">
        <v>2530166</v>
      </c>
      <c r="B18636">
        <v>9027860</v>
      </c>
      <c r="C18636">
        <v>3187195</v>
      </c>
    </row>
    <row r="18637" spans="1:3">
      <c r="A18637">
        <v>2532192</v>
      </c>
      <c r="B18637">
        <v>9034954</v>
      </c>
      <c r="C18637">
        <v>3187905</v>
      </c>
    </row>
    <row r="18638" spans="1:3">
      <c r="A18638">
        <v>2533144</v>
      </c>
      <c r="B18638">
        <v>9038290</v>
      </c>
      <c r="C18638">
        <v>3188245</v>
      </c>
    </row>
    <row r="18639" spans="1:3">
      <c r="A18639">
        <v>2534613</v>
      </c>
      <c r="B18639">
        <v>9043435</v>
      </c>
      <c r="C18639">
        <v>3188755</v>
      </c>
    </row>
    <row r="18640" spans="1:3">
      <c r="A18640">
        <v>2534646</v>
      </c>
      <c r="B18640">
        <v>9043550</v>
      </c>
      <c r="C18640">
        <v>3188765</v>
      </c>
    </row>
    <row r="18641" spans="1:3">
      <c r="A18641">
        <v>2536823</v>
      </c>
      <c r="B18641">
        <v>9051185</v>
      </c>
      <c r="C18641">
        <v>3189530</v>
      </c>
    </row>
    <row r="18642" spans="1:3">
      <c r="A18642">
        <v>2536936</v>
      </c>
      <c r="B18642">
        <v>9051580</v>
      </c>
      <c r="C18642">
        <v>3189570</v>
      </c>
    </row>
    <row r="18643" spans="1:3">
      <c r="A18643">
        <v>2538102</v>
      </c>
      <c r="B18643">
        <v>9055680</v>
      </c>
      <c r="C18643">
        <v>3189980</v>
      </c>
    </row>
    <row r="18644" spans="1:3">
      <c r="A18644">
        <v>2539693</v>
      </c>
      <c r="B18644">
        <v>9061265</v>
      </c>
      <c r="C18644">
        <v>3190540</v>
      </c>
    </row>
    <row r="18645" spans="1:3">
      <c r="A18645">
        <v>2540257</v>
      </c>
      <c r="B18645">
        <v>9063240</v>
      </c>
      <c r="C18645">
        <v>3190735</v>
      </c>
    </row>
    <row r="18646" spans="1:3">
      <c r="A18646">
        <v>2541835</v>
      </c>
      <c r="B18646">
        <v>9068780</v>
      </c>
      <c r="C18646">
        <v>3191290</v>
      </c>
    </row>
    <row r="18647" spans="1:3">
      <c r="A18647">
        <v>2544011</v>
      </c>
      <c r="B18647">
        <v>9076415</v>
      </c>
      <c r="C18647">
        <v>3192055</v>
      </c>
    </row>
    <row r="18648" spans="1:3">
      <c r="A18648">
        <v>2546781</v>
      </c>
      <c r="B18648">
        <v>9086130</v>
      </c>
      <c r="C18648">
        <v>3193025</v>
      </c>
    </row>
    <row r="18649" spans="1:3">
      <c r="A18649">
        <v>2547256</v>
      </c>
      <c r="B18649">
        <v>9087795</v>
      </c>
      <c r="C18649">
        <v>3193190</v>
      </c>
    </row>
    <row r="18650" spans="1:3">
      <c r="A18650">
        <v>2548898</v>
      </c>
      <c r="B18650">
        <v>9093550</v>
      </c>
      <c r="C18650">
        <v>3193769</v>
      </c>
    </row>
    <row r="18651" spans="1:3">
      <c r="A18651">
        <v>2549867</v>
      </c>
      <c r="B18651">
        <v>9096955</v>
      </c>
      <c r="C18651">
        <v>3194110</v>
      </c>
    </row>
    <row r="18652" spans="1:3">
      <c r="A18652">
        <v>2550167</v>
      </c>
      <c r="B18652">
        <v>9098015</v>
      </c>
      <c r="C18652">
        <v>3194210</v>
      </c>
    </row>
    <row r="18653" spans="1:3">
      <c r="A18653">
        <v>2551029</v>
      </c>
      <c r="B18653">
        <v>9101055</v>
      </c>
      <c r="C18653">
        <v>3194520</v>
      </c>
    </row>
    <row r="18654" spans="1:3">
      <c r="A18654">
        <v>2551858</v>
      </c>
      <c r="B18654">
        <v>9103955</v>
      </c>
      <c r="C18654">
        <v>3194810</v>
      </c>
    </row>
    <row r="18655" spans="1:3">
      <c r="A18655">
        <v>2554800</v>
      </c>
      <c r="B18655">
        <v>9114260</v>
      </c>
      <c r="C18655">
        <v>3195840</v>
      </c>
    </row>
    <row r="18656" spans="1:3">
      <c r="A18656">
        <v>2555891</v>
      </c>
      <c r="B18656">
        <v>9118085</v>
      </c>
      <c r="C18656">
        <v>3196224</v>
      </c>
    </row>
    <row r="18657" spans="1:3">
      <c r="A18657">
        <v>2556037</v>
      </c>
      <c r="B18657">
        <v>9118600</v>
      </c>
      <c r="C18657">
        <v>3196275</v>
      </c>
    </row>
    <row r="18658" spans="1:3">
      <c r="A18658">
        <v>2558294</v>
      </c>
      <c r="B18658">
        <v>9126500</v>
      </c>
      <c r="C18658">
        <v>3197065</v>
      </c>
    </row>
    <row r="18659" spans="1:3">
      <c r="A18659">
        <v>2558397</v>
      </c>
      <c r="B18659">
        <v>9126865</v>
      </c>
      <c r="C18659">
        <v>3197095</v>
      </c>
    </row>
    <row r="18660" spans="1:3">
      <c r="A18660">
        <v>2558815</v>
      </c>
      <c r="B18660">
        <v>9128340</v>
      </c>
      <c r="C18660">
        <v>3197245</v>
      </c>
    </row>
    <row r="18661" spans="1:3">
      <c r="A18661">
        <v>2559268</v>
      </c>
      <c r="B18661">
        <v>9129945</v>
      </c>
      <c r="C18661">
        <v>3197409</v>
      </c>
    </row>
    <row r="18662" spans="1:3">
      <c r="A18662">
        <v>2560403</v>
      </c>
      <c r="B18662">
        <v>9133945</v>
      </c>
      <c r="C18662">
        <v>3197810</v>
      </c>
    </row>
    <row r="18663" spans="1:3">
      <c r="A18663">
        <v>2562058</v>
      </c>
      <c r="B18663">
        <v>9139780</v>
      </c>
      <c r="C18663">
        <v>3198394</v>
      </c>
    </row>
    <row r="18664" spans="1:3">
      <c r="A18664">
        <v>2562227</v>
      </c>
      <c r="B18664">
        <v>9140375</v>
      </c>
      <c r="C18664">
        <v>3198449</v>
      </c>
    </row>
    <row r="18665" spans="1:3">
      <c r="A18665">
        <v>2562688</v>
      </c>
      <c r="B18665">
        <v>9142005</v>
      </c>
      <c r="C18665">
        <v>3198615</v>
      </c>
    </row>
    <row r="18666" spans="1:3">
      <c r="A18666">
        <v>2564054</v>
      </c>
      <c r="B18666">
        <v>9146815</v>
      </c>
      <c r="C18666">
        <v>3199090</v>
      </c>
    </row>
    <row r="18667" spans="1:3">
      <c r="A18667">
        <v>2564475</v>
      </c>
      <c r="B18667">
        <v>9148300</v>
      </c>
      <c r="C18667">
        <v>3199240</v>
      </c>
    </row>
    <row r="18668" spans="1:3">
      <c r="A18668">
        <v>2564547</v>
      </c>
      <c r="B18668">
        <v>9148555</v>
      </c>
      <c r="C18668">
        <v>3199270</v>
      </c>
    </row>
    <row r="18669" spans="1:3">
      <c r="A18669">
        <v>2564721</v>
      </c>
      <c r="B18669">
        <v>9149170</v>
      </c>
      <c r="C18669">
        <v>3199330</v>
      </c>
    </row>
    <row r="18670" spans="1:3">
      <c r="A18670">
        <v>2565506</v>
      </c>
      <c r="B18670">
        <v>9151935</v>
      </c>
      <c r="C18670">
        <v>3199605</v>
      </c>
    </row>
    <row r="18671" spans="1:3">
      <c r="A18671">
        <v>2566127</v>
      </c>
      <c r="B18671">
        <v>9154125</v>
      </c>
      <c r="C18671">
        <v>3199825</v>
      </c>
    </row>
    <row r="18672" spans="1:3">
      <c r="A18672">
        <v>2566334</v>
      </c>
      <c r="B18672">
        <v>9154860</v>
      </c>
      <c r="C18672">
        <v>3199899</v>
      </c>
    </row>
    <row r="18673" spans="1:3">
      <c r="A18673">
        <v>2566344</v>
      </c>
      <c r="B18673">
        <v>9154895</v>
      </c>
      <c r="C18673">
        <v>3199905</v>
      </c>
    </row>
    <row r="18674" spans="1:3">
      <c r="A18674">
        <v>2567069</v>
      </c>
      <c r="B18674">
        <v>9157460</v>
      </c>
      <c r="C18674">
        <v>3200160</v>
      </c>
    </row>
    <row r="18675" spans="1:3">
      <c r="A18675">
        <v>2567895</v>
      </c>
      <c r="B18675">
        <v>9160365</v>
      </c>
      <c r="C18675">
        <v>3200450</v>
      </c>
    </row>
    <row r="18676" spans="1:3">
      <c r="A18676">
        <v>2570126</v>
      </c>
      <c r="B18676">
        <v>9168185</v>
      </c>
      <c r="C18676">
        <v>3201230</v>
      </c>
    </row>
    <row r="18677" spans="1:3">
      <c r="A18677">
        <v>2571197</v>
      </c>
      <c r="B18677">
        <v>9171935</v>
      </c>
      <c r="C18677">
        <v>3201605</v>
      </c>
    </row>
    <row r="18678" spans="1:3">
      <c r="A18678">
        <v>2571530</v>
      </c>
      <c r="B18678">
        <v>9173105</v>
      </c>
      <c r="C18678">
        <v>3201724</v>
      </c>
    </row>
    <row r="18679" spans="1:3">
      <c r="A18679">
        <v>2572581</v>
      </c>
      <c r="B18679">
        <v>9176790</v>
      </c>
      <c r="C18679">
        <v>3202090</v>
      </c>
    </row>
    <row r="18680" spans="1:3">
      <c r="A18680">
        <v>2574047</v>
      </c>
      <c r="B18680">
        <v>9181925</v>
      </c>
      <c r="C18680">
        <v>3202605</v>
      </c>
    </row>
    <row r="18681" spans="1:3">
      <c r="A18681">
        <v>2575295</v>
      </c>
      <c r="B18681">
        <v>9186310</v>
      </c>
      <c r="C18681">
        <v>3203045</v>
      </c>
    </row>
    <row r="18682" spans="1:3">
      <c r="A18682">
        <v>2576408</v>
      </c>
      <c r="B18682">
        <v>9190220</v>
      </c>
      <c r="C18682">
        <v>3203435</v>
      </c>
    </row>
    <row r="18683" spans="1:3">
      <c r="A18683">
        <v>2577766</v>
      </c>
      <c r="B18683">
        <v>9194999</v>
      </c>
      <c r="C18683">
        <v>3203910</v>
      </c>
    </row>
    <row r="18684" spans="1:3">
      <c r="A18684">
        <v>2578147</v>
      </c>
      <c r="B18684">
        <v>9196340</v>
      </c>
      <c r="C18684">
        <v>3204050</v>
      </c>
    </row>
    <row r="18685" spans="1:3">
      <c r="A18685">
        <v>2578715</v>
      </c>
      <c r="B18685">
        <v>9198340</v>
      </c>
      <c r="C18685">
        <v>3204250</v>
      </c>
    </row>
    <row r="18686" spans="1:3">
      <c r="A18686">
        <v>2578892</v>
      </c>
      <c r="B18686">
        <v>9198965</v>
      </c>
      <c r="C18686">
        <v>3204310</v>
      </c>
    </row>
    <row r="18687" spans="1:3">
      <c r="A18687">
        <v>2579925</v>
      </c>
      <c r="B18687">
        <v>9202604</v>
      </c>
      <c r="C18687">
        <v>3204675</v>
      </c>
    </row>
    <row r="18688" spans="1:3">
      <c r="A18688">
        <v>2580023</v>
      </c>
      <c r="B18688">
        <v>9202950</v>
      </c>
      <c r="C18688">
        <v>3204705</v>
      </c>
    </row>
    <row r="18689" spans="1:3">
      <c r="A18689">
        <v>2581421</v>
      </c>
      <c r="B18689">
        <v>9207870</v>
      </c>
      <c r="C18689">
        <v>3205200</v>
      </c>
    </row>
    <row r="18690" spans="1:3">
      <c r="A18690">
        <v>2582762</v>
      </c>
      <c r="B18690">
        <v>9212570</v>
      </c>
      <c r="C18690">
        <v>3205670</v>
      </c>
    </row>
    <row r="18691" spans="1:3">
      <c r="A18691">
        <v>2585378</v>
      </c>
      <c r="B18691">
        <v>9221735</v>
      </c>
      <c r="C18691">
        <v>3206585</v>
      </c>
    </row>
    <row r="18692" spans="1:3">
      <c r="A18692">
        <v>2586641</v>
      </c>
      <c r="B18692">
        <v>9226165</v>
      </c>
      <c r="C18692">
        <v>3207030</v>
      </c>
    </row>
    <row r="18693" spans="1:3">
      <c r="A18693">
        <v>2586832</v>
      </c>
      <c r="B18693">
        <v>9226840</v>
      </c>
      <c r="C18693">
        <v>3207100</v>
      </c>
    </row>
    <row r="18694" spans="1:3">
      <c r="A18694">
        <v>2586916</v>
      </c>
      <c r="B18694">
        <v>9227135</v>
      </c>
      <c r="C18694">
        <v>3207130</v>
      </c>
    </row>
    <row r="18695" spans="1:3">
      <c r="A18695">
        <v>2587194</v>
      </c>
      <c r="B18695">
        <v>9228120</v>
      </c>
      <c r="C18695">
        <v>3207224</v>
      </c>
    </row>
    <row r="18696" spans="1:3">
      <c r="A18696">
        <v>2587418</v>
      </c>
      <c r="B18696">
        <v>9228915</v>
      </c>
      <c r="C18696">
        <v>3207305</v>
      </c>
    </row>
    <row r="18697" spans="1:3">
      <c r="A18697">
        <v>2589022</v>
      </c>
      <c r="B18697">
        <v>9234560</v>
      </c>
      <c r="C18697">
        <v>3207865</v>
      </c>
    </row>
    <row r="18698" spans="1:3">
      <c r="A18698">
        <v>2591313</v>
      </c>
      <c r="B18698">
        <v>9242590</v>
      </c>
      <c r="C18698">
        <v>3208670</v>
      </c>
    </row>
    <row r="18699" spans="1:3">
      <c r="A18699">
        <v>2593514</v>
      </c>
      <c r="B18699">
        <v>9250305</v>
      </c>
      <c r="C18699">
        <v>3209440</v>
      </c>
    </row>
    <row r="18700" spans="1:3">
      <c r="A18700">
        <v>2593911</v>
      </c>
      <c r="B18700">
        <v>9251700</v>
      </c>
      <c r="C18700">
        <v>3209580</v>
      </c>
    </row>
    <row r="18701" spans="1:3">
      <c r="A18701">
        <v>2594484</v>
      </c>
      <c r="B18701">
        <v>9253715</v>
      </c>
      <c r="C18701">
        <v>3209780</v>
      </c>
    </row>
    <row r="18702" spans="1:3">
      <c r="A18702">
        <v>2595398</v>
      </c>
      <c r="B18702">
        <v>9256920</v>
      </c>
      <c r="C18702">
        <v>3210100</v>
      </c>
    </row>
    <row r="18703" spans="1:3">
      <c r="A18703">
        <v>2597027</v>
      </c>
      <c r="B18703">
        <v>9262630</v>
      </c>
      <c r="C18703">
        <v>3210674</v>
      </c>
    </row>
    <row r="18704" spans="1:3">
      <c r="A18704">
        <v>2597320</v>
      </c>
      <c r="B18704">
        <v>9263656</v>
      </c>
      <c r="C18704">
        <v>3210780</v>
      </c>
    </row>
    <row r="18705" spans="1:3">
      <c r="A18705">
        <v>2597703</v>
      </c>
      <c r="B18705">
        <v>9265010</v>
      </c>
      <c r="C18705">
        <v>3210910</v>
      </c>
    </row>
    <row r="18706" spans="1:3">
      <c r="A18706">
        <v>2599112</v>
      </c>
      <c r="B18706">
        <v>9269945</v>
      </c>
      <c r="C18706">
        <v>3211405</v>
      </c>
    </row>
    <row r="18707" spans="1:3">
      <c r="A18707">
        <v>2601452</v>
      </c>
      <c r="B18707">
        <v>9278135</v>
      </c>
      <c r="C18707">
        <v>3212225</v>
      </c>
    </row>
    <row r="18708" spans="1:3">
      <c r="A18708">
        <v>2601691</v>
      </c>
      <c r="B18708">
        <v>9278970</v>
      </c>
      <c r="C18708">
        <v>3212310</v>
      </c>
    </row>
    <row r="18709" spans="1:3">
      <c r="A18709">
        <v>2602538</v>
      </c>
      <c r="B18709">
        <v>9281960</v>
      </c>
      <c r="C18709">
        <v>3212605</v>
      </c>
    </row>
    <row r="18710" spans="1:3">
      <c r="A18710">
        <v>2603800</v>
      </c>
      <c r="B18710">
        <v>9286396</v>
      </c>
      <c r="C18710">
        <v>3213055</v>
      </c>
    </row>
    <row r="18711" spans="1:3">
      <c r="A18711">
        <v>2605717</v>
      </c>
      <c r="B18711">
        <v>9293115</v>
      </c>
      <c r="C18711">
        <v>3213725</v>
      </c>
    </row>
    <row r="18712" spans="1:3">
      <c r="A18712">
        <v>2605800</v>
      </c>
      <c r="B18712">
        <v>9293406</v>
      </c>
      <c r="C18712">
        <v>3213755</v>
      </c>
    </row>
    <row r="18713" spans="1:3">
      <c r="A18713">
        <v>2605916</v>
      </c>
      <c r="B18713">
        <v>9293815</v>
      </c>
      <c r="C18713">
        <v>3213795</v>
      </c>
    </row>
    <row r="18714" spans="1:3">
      <c r="A18714">
        <v>2606369</v>
      </c>
      <c r="B18714">
        <v>9295415</v>
      </c>
      <c r="C18714">
        <v>3213950</v>
      </c>
    </row>
    <row r="18715" spans="1:3">
      <c r="A18715">
        <v>2606402</v>
      </c>
      <c r="B18715">
        <v>9295530</v>
      </c>
      <c r="C18715">
        <v>3213965</v>
      </c>
    </row>
    <row r="18716" spans="1:3">
      <c r="A18716">
        <v>2607701</v>
      </c>
      <c r="B18716">
        <v>9300105</v>
      </c>
      <c r="C18716">
        <v>3214424</v>
      </c>
    </row>
    <row r="18717" spans="1:3">
      <c r="A18717">
        <v>2607894</v>
      </c>
      <c r="B18717">
        <v>9300785</v>
      </c>
      <c r="C18717">
        <v>3214490</v>
      </c>
    </row>
    <row r="18718" spans="1:3">
      <c r="A18718">
        <v>2608350</v>
      </c>
      <c r="B18718">
        <v>9302400</v>
      </c>
      <c r="C18718">
        <v>3214655</v>
      </c>
    </row>
    <row r="18719" spans="1:3">
      <c r="A18719">
        <v>2609262</v>
      </c>
      <c r="B18719">
        <v>9305610</v>
      </c>
      <c r="C18719">
        <v>3214975</v>
      </c>
    </row>
    <row r="18720" spans="1:3">
      <c r="A18720">
        <v>2609728</v>
      </c>
      <c r="B18720">
        <v>9307245</v>
      </c>
      <c r="C18720">
        <v>3215135</v>
      </c>
    </row>
    <row r="18721" spans="1:3">
      <c r="A18721">
        <v>2609955</v>
      </c>
      <c r="B18721">
        <v>9308045</v>
      </c>
      <c r="C18721">
        <v>3215215</v>
      </c>
    </row>
    <row r="18722" spans="1:3">
      <c r="A18722">
        <v>2610411</v>
      </c>
      <c r="B18722">
        <v>9309650</v>
      </c>
      <c r="C18722">
        <v>3215380</v>
      </c>
    </row>
    <row r="18723" spans="1:3">
      <c r="A18723">
        <v>2610544</v>
      </c>
      <c r="B18723">
        <v>9310120</v>
      </c>
      <c r="C18723">
        <v>3215425</v>
      </c>
    </row>
    <row r="18724" spans="1:3">
      <c r="A18724">
        <v>2611961</v>
      </c>
      <c r="B18724">
        <v>9315095</v>
      </c>
      <c r="C18724">
        <v>3215920</v>
      </c>
    </row>
    <row r="18725" spans="1:3">
      <c r="A18725">
        <v>2612171</v>
      </c>
      <c r="B18725">
        <v>9315830</v>
      </c>
      <c r="C18725">
        <v>3215995</v>
      </c>
    </row>
    <row r="18726" spans="1:3">
      <c r="A18726">
        <v>2612576</v>
      </c>
      <c r="B18726">
        <v>9317250</v>
      </c>
      <c r="C18726">
        <v>3216140</v>
      </c>
    </row>
    <row r="18727" spans="1:3">
      <c r="A18727">
        <v>2613079</v>
      </c>
      <c r="B18727">
        <v>9319015</v>
      </c>
      <c r="C18727">
        <v>3216314</v>
      </c>
    </row>
    <row r="18728" spans="1:3">
      <c r="A18728">
        <v>2614357</v>
      </c>
      <c r="B18728">
        <v>9323505</v>
      </c>
      <c r="C18728">
        <v>3216765</v>
      </c>
    </row>
    <row r="18729" spans="1:3">
      <c r="A18729">
        <v>2614497</v>
      </c>
      <c r="B18729">
        <v>9323995</v>
      </c>
      <c r="C18729">
        <v>3216814</v>
      </c>
    </row>
    <row r="18730" spans="1:3">
      <c r="A18730">
        <v>2616183</v>
      </c>
      <c r="B18730">
        <v>9329905</v>
      </c>
      <c r="C18730">
        <v>3217405</v>
      </c>
    </row>
    <row r="18731" spans="1:3">
      <c r="A18731">
        <v>2616778</v>
      </c>
      <c r="B18731">
        <v>9331990</v>
      </c>
      <c r="C18731">
        <v>3217614</v>
      </c>
    </row>
    <row r="18732" spans="1:3">
      <c r="A18732">
        <v>2618199</v>
      </c>
      <c r="B18732">
        <v>9336970</v>
      </c>
      <c r="C18732">
        <v>3218105</v>
      </c>
    </row>
    <row r="18733" spans="1:3">
      <c r="A18733">
        <v>2618949</v>
      </c>
      <c r="B18733">
        <v>9339600</v>
      </c>
      <c r="C18733">
        <v>3218375</v>
      </c>
    </row>
    <row r="18734" spans="1:3">
      <c r="A18734">
        <v>2619025</v>
      </c>
      <c r="B18734">
        <v>9339865</v>
      </c>
      <c r="C18734">
        <v>3218395</v>
      </c>
    </row>
    <row r="18735" spans="1:3">
      <c r="A18735">
        <v>2622682</v>
      </c>
      <c r="B18735">
        <v>9352680</v>
      </c>
      <c r="C18735">
        <v>3219680</v>
      </c>
    </row>
    <row r="18736" spans="1:3">
      <c r="A18736">
        <v>2623128</v>
      </c>
      <c r="B18736">
        <v>9354245</v>
      </c>
      <c r="C18736">
        <v>3219835</v>
      </c>
    </row>
    <row r="18737" spans="1:3">
      <c r="A18737">
        <v>2623497</v>
      </c>
      <c r="B18737">
        <v>9355540</v>
      </c>
      <c r="C18737">
        <v>3219965</v>
      </c>
    </row>
    <row r="18738" spans="1:3">
      <c r="A18738">
        <v>2623532</v>
      </c>
      <c r="B18738">
        <v>9355665</v>
      </c>
      <c r="C18738">
        <v>3219980</v>
      </c>
    </row>
    <row r="18739" spans="1:3">
      <c r="A18739">
        <v>2624601</v>
      </c>
      <c r="B18739">
        <v>9359420</v>
      </c>
      <c r="C18739">
        <v>3220355</v>
      </c>
    </row>
    <row r="18740" spans="1:3">
      <c r="A18740">
        <v>2625069</v>
      </c>
      <c r="B18740">
        <v>9361060</v>
      </c>
      <c r="C18740">
        <v>3220520</v>
      </c>
    </row>
    <row r="18741" spans="1:3">
      <c r="A18741">
        <v>2626899</v>
      </c>
      <c r="B18741">
        <v>9367475</v>
      </c>
      <c r="C18741">
        <v>3221160</v>
      </c>
    </row>
    <row r="18742" spans="1:3">
      <c r="A18742">
        <v>2627923</v>
      </c>
      <c r="B18742">
        <v>9371070</v>
      </c>
      <c r="C18742">
        <v>3221520</v>
      </c>
    </row>
    <row r="18743" spans="1:3">
      <c r="A18743">
        <v>2632540</v>
      </c>
      <c r="B18743">
        <v>9387231</v>
      </c>
      <c r="C18743">
        <v>3223135</v>
      </c>
    </row>
    <row r="18744" spans="1:3">
      <c r="A18744">
        <v>2632874</v>
      </c>
      <c r="B18744">
        <v>9388400</v>
      </c>
      <c r="C18744">
        <v>3223250</v>
      </c>
    </row>
    <row r="18745" spans="1:3">
      <c r="A18745">
        <v>2632907</v>
      </c>
      <c r="B18745">
        <v>9388520</v>
      </c>
      <c r="C18745">
        <v>3223265</v>
      </c>
    </row>
    <row r="18746" spans="1:3">
      <c r="A18746">
        <v>2633845</v>
      </c>
      <c r="B18746">
        <v>9391810</v>
      </c>
      <c r="C18746">
        <v>3223595</v>
      </c>
    </row>
    <row r="18747" spans="1:3">
      <c r="A18747">
        <v>2634537</v>
      </c>
      <c r="B18747">
        <v>9394235</v>
      </c>
      <c r="C18747">
        <v>3223835</v>
      </c>
    </row>
    <row r="18748" spans="1:3">
      <c r="A18748">
        <v>2634712</v>
      </c>
      <c r="B18748">
        <v>9394855</v>
      </c>
      <c r="C18748">
        <v>3223895</v>
      </c>
    </row>
    <row r="18749" spans="1:3">
      <c r="A18749">
        <v>2636289</v>
      </c>
      <c r="B18749">
        <v>9400385</v>
      </c>
      <c r="C18749">
        <v>3224454</v>
      </c>
    </row>
    <row r="18750" spans="1:3">
      <c r="A18750">
        <v>2637441</v>
      </c>
      <c r="B18750">
        <v>9404420</v>
      </c>
      <c r="C18750">
        <v>3224855</v>
      </c>
    </row>
    <row r="18751" spans="1:3">
      <c r="A18751">
        <v>2637670</v>
      </c>
      <c r="B18751">
        <v>9405220</v>
      </c>
      <c r="C18751">
        <v>3224935</v>
      </c>
    </row>
    <row r="18752" spans="1:3">
      <c r="A18752">
        <v>2637838</v>
      </c>
      <c r="B18752">
        <v>9405815</v>
      </c>
      <c r="C18752">
        <v>3224995</v>
      </c>
    </row>
    <row r="18753" spans="1:3">
      <c r="A18753">
        <v>2638232</v>
      </c>
      <c r="B18753">
        <v>9407210</v>
      </c>
      <c r="C18753">
        <v>3225135</v>
      </c>
    </row>
    <row r="18754" spans="1:3">
      <c r="A18754">
        <v>2638614</v>
      </c>
      <c r="B18754">
        <v>9408560</v>
      </c>
      <c r="C18754">
        <v>3225270</v>
      </c>
    </row>
    <row r="18755" spans="1:3">
      <c r="A18755">
        <v>2639278</v>
      </c>
      <c r="B18755">
        <v>9410895</v>
      </c>
      <c r="C18755">
        <v>3225500</v>
      </c>
    </row>
    <row r="18756" spans="1:3">
      <c r="A18756">
        <v>2640477</v>
      </c>
      <c r="B18756">
        <v>9415100</v>
      </c>
      <c r="C18756">
        <v>3225920</v>
      </c>
    </row>
    <row r="18757" spans="1:3">
      <c r="A18757">
        <v>2645476</v>
      </c>
      <c r="B18757">
        <v>9432645</v>
      </c>
      <c r="C18757">
        <v>3227675</v>
      </c>
    </row>
    <row r="18758" spans="1:3">
      <c r="A18758">
        <v>2645747</v>
      </c>
      <c r="B18758">
        <v>9433595</v>
      </c>
      <c r="C18758">
        <v>3227775</v>
      </c>
    </row>
    <row r="18759" spans="1:3">
      <c r="A18759">
        <v>2646184</v>
      </c>
      <c r="B18759">
        <v>9435140</v>
      </c>
      <c r="C18759">
        <v>3227925</v>
      </c>
    </row>
    <row r="18760" spans="1:3">
      <c r="A18760">
        <v>2646310</v>
      </c>
      <c r="B18760">
        <v>9435580</v>
      </c>
      <c r="C18760">
        <v>3227970</v>
      </c>
    </row>
    <row r="18761" spans="1:3">
      <c r="A18761">
        <v>2647331</v>
      </c>
      <c r="B18761">
        <v>9439155</v>
      </c>
      <c r="C18761">
        <v>3228329</v>
      </c>
    </row>
    <row r="18762" spans="1:3">
      <c r="A18762">
        <v>2648367</v>
      </c>
      <c r="B18762">
        <v>9442790</v>
      </c>
      <c r="C18762">
        <v>3228690</v>
      </c>
    </row>
    <row r="18763" spans="1:3">
      <c r="A18763">
        <v>2648897</v>
      </c>
      <c r="B18763">
        <v>9444650</v>
      </c>
      <c r="C18763">
        <v>3228880</v>
      </c>
    </row>
    <row r="18764" spans="1:3">
      <c r="A18764">
        <v>2649011</v>
      </c>
      <c r="B18764">
        <v>9445050</v>
      </c>
      <c r="C18764">
        <v>3228920</v>
      </c>
    </row>
    <row r="18765" spans="1:3">
      <c r="A18765">
        <v>2649521</v>
      </c>
      <c r="B18765">
        <v>9446849</v>
      </c>
      <c r="C18765">
        <v>3229100</v>
      </c>
    </row>
    <row r="18766" spans="1:3">
      <c r="A18766">
        <v>2650971</v>
      </c>
      <c r="B18766">
        <v>9451925</v>
      </c>
      <c r="C18766">
        <v>3229604</v>
      </c>
    </row>
    <row r="18767" spans="1:3">
      <c r="A18767">
        <v>2651701</v>
      </c>
      <c r="B18767">
        <v>9454490</v>
      </c>
      <c r="C18767">
        <v>3229860</v>
      </c>
    </row>
    <row r="18768" spans="1:3">
      <c r="A18768">
        <v>2652338</v>
      </c>
      <c r="B18768">
        <v>9456725</v>
      </c>
      <c r="C18768">
        <v>3230085</v>
      </c>
    </row>
    <row r="18769" spans="1:3">
      <c r="A18769">
        <v>2652506</v>
      </c>
      <c r="B18769">
        <v>9457315</v>
      </c>
      <c r="C18769">
        <v>3230144</v>
      </c>
    </row>
    <row r="18770" spans="1:3">
      <c r="A18770">
        <v>2652684</v>
      </c>
      <c r="B18770">
        <v>9457940</v>
      </c>
      <c r="C18770">
        <v>3230205</v>
      </c>
    </row>
    <row r="18771" spans="1:3">
      <c r="A18771">
        <v>2653295</v>
      </c>
      <c r="B18771">
        <v>9460090</v>
      </c>
      <c r="C18771">
        <v>3230420</v>
      </c>
    </row>
    <row r="18772" spans="1:3">
      <c r="A18772">
        <v>2654722</v>
      </c>
      <c r="B18772">
        <v>9465085</v>
      </c>
      <c r="C18772">
        <v>3230920</v>
      </c>
    </row>
    <row r="18773" spans="1:3">
      <c r="A18773">
        <v>2656851</v>
      </c>
      <c r="B18773">
        <v>9472545</v>
      </c>
      <c r="C18773">
        <v>3231665</v>
      </c>
    </row>
    <row r="18774" spans="1:3">
      <c r="A18774">
        <v>2657962</v>
      </c>
      <c r="B18774">
        <v>9476440</v>
      </c>
      <c r="C18774">
        <v>3232055</v>
      </c>
    </row>
    <row r="18775" spans="1:3">
      <c r="A18775">
        <v>2658736</v>
      </c>
      <c r="B18775">
        <v>9479155</v>
      </c>
      <c r="C18775">
        <v>3232325</v>
      </c>
    </row>
    <row r="18776" spans="1:3">
      <c r="A18776">
        <v>2660309</v>
      </c>
      <c r="B18776">
        <v>9484670</v>
      </c>
      <c r="C18776">
        <v>3232875</v>
      </c>
    </row>
    <row r="18777" spans="1:3">
      <c r="A18777">
        <v>2660497</v>
      </c>
      <c r="B18777">
        <v>9485325</v>
      </c>
      <c r="C18777">
        <v>3232945</v>
      </c>
    </row>
    <row r="18778" spans="1:3">
      <c r="A18778">
        <v>2662898</v>
      </c>
      <c r="B18778">
        <v>9493735</v>
      </c>
      <c r="C18778">
        <v>3233785</v>
      </c>
    </row>
    <row r="18779" spans="1:3">
      <c r="A18779">
        <v>2663205</v>
      </c>
      <c r="B18779">
        <v>9494810</v>
      </c>
      <c r="C18779">
        <v>3233895</v>
      </c>
    </row>
    <row r="18780" spans="1:3">
      <c r="A18780">
        <v>2664412</v>
      </c>
      <c r="B18780">
        <v>9499045</v>
      </c>
      <c r="C18780">
        <v>3234315</v>
      </c>
    </row>
    <row r="18781" spans="1:3">
      <c r="A18781">
        <v>2664714</v>
      </c>
      <c r="B18781">
        <v>9500100</v>
      </c>
      <c r="C18781">
        <v>3234420</v>
      </c>
    </row>
    <row r="18782" spans="1:3">
      <c r="A18782">
        <v>2664991</v>
      </c>
      <c r="B18782">
        <v>9501075</v>
      </c>
      <c r="C18782">
        <v>3234520</v>
      </c>
    </row>
    <row r="18783" spans="1:3">
      <c r="A18783">
        <v>2666671</v>
      </c>
      <c r="B18783">
        <v>9506960</v>
      </c>
      <c r="C18783">
        <v>3235110</v>
      </c>
    </row>
    <row r="18784" spans="1:3">
      <c r="A18784">
        <v>2670528</v>
      </c>
      <c r="B18784">
        <v>9520465</v>
      </c>
      <c r="C18784">
        <v>3236460</v>
      </c>
    </row>
    <row r="18785" spans="1:3">
      <c r="A18785">
        <v>2672404</v>
      </c>
      <c r="B18785">
        <v>9527050</v>
      </c>
      <c r="C18785">
        <v>3237120</v>
      </c>
    </row>
    <row r="18786" spans="1:3">
      <c r="A18786">
        <v>2673272</v>
      </c>
      <c r="B18786">
        <v>9530090</v>
      </c>
      <c r="C18786">
        <v>3237420</v>
      </c>
    </row>
    <row r="18787" spans="1:3">
      <c r="A18787">
        <v>2673490</v>
      </c>
      <c r="B18787">
        <v>9530855</v>
      </c>
      <c r="C18787">
        <v>3237500</v>
      </c>
    </row>
    <row r="18788" spans="1:3">
      <c r="A18788">
        <v>2673560</v>
      </c>
      <c r="B18788">
        <v>9531100</v>
      </c>
      <c r="C18788">
        <v>3237520</v>
      </c>
    </row>
    <row r="18789" spans="1:3">
      <c r="A18789">
        <v>2677905</v>
      </c>
      <c r="B18789">
        <v>9546325</v>
      </c>
      <c r="C18789">
        <v>3239045</v>
      </c>
    </row>
    <row r="18790" spans="1:3">
      <c r="A18790">
        <v>2679282</v>
      </c>
      <c r="B18790">
        <v>9551155</v>
      </c>
      <c r="C18790">
        <v>3239525</v>
      </c>
    </row>
    <row r="18791" spans="1:3">
      <c r="A18791">
        <v>2679978</v>
      </c>
      <c r="B18791">
        <v>9553600</v>
      </c>
      <c r="C18791">
        <v>3239775</v>
      </c>
    </row>
    <row r="18792" spans="1:3">
      <c r="A18792">
        <v>2680338</v>
      </c>
      <c r="B18792">
        <v>9554865</v>
      </c>
      <c r="C18792">
        <v>3239895</v>
      </c>
    </row>
    <row r="18793" spans="1:3">
      <c r="A18793">
        <v>2680639</v>
      </c>
      <c r="B18793">
        <v>9555925</v>
      </c>
      <c r="C18793">
        <v>3240005</v>
      </c>
    </row>
    <row r="18794" spans="1:3">
      <c r="A18794">
        <v>2680790</v>
      </c>
      <c r="B18794">
        <v>9556460</v>
      </c>
      <c r="C18794">
        <v>3240059</v>
      </c>
    </row>
    <row r="18795" spans="1:3">
      <c r="A18795">
        <v>2681995</v>
      </c>
      <c r="B18795">
        <v>9560685</v>
      </c>
      <c r="C18795">
        <v>3240480</v>
      </c>
    </row>
    <row r="18796" spans="1:3">
      <c r="A18796">
        <v>2682744</v>
      </c>
      <c r="B18796">
        <v>9563310</v>
      </c>
      <c r="C18796">
        <v>3240745</v>
      </c>
    </row>
    <row r="18797" spans="1:3">
      <c r="A18797">
        <v>2683084</v>
      </c>
      <c r="B18797">
        <v>9564505</v>
      </c>
      <c r="C18797">
        <v>3240860</v>
      </c>
    </row>
    <row r="18798" spans="1:3">
      <c r="A18798">
        <v>2683234</v>
      </c>
      <c r="B18798">
        <v>9565030</v>
      </c>
      <c r="C18798">
        <v>3240915</v>
      </c>
    </row>
    <row r="18799" spans="1:3">
      <c r="A18799">
        <v>2686689</v>
      </c>
      <c r="B18799">
        <v>9577150</v>
      </c>
      <c r="C18799">
        <v>3242130</v>
      </c>
    </row>
    <row r="18800" spans="1:3">
      <c r="A18800">
        <v>2687236</v>
      </c>
      <c r="B18800">
        <v>9579070</v>
      </c>
      <c r="C18800">
        <v>3242320</v>
      </c>
    </row>
    <row r="18801" spans="1:3">
      <c r="A18801">
        <v>2688084</v>
      </c>
      <c r="B18801">
        <v>9582050</v>
      </c>
      <c r="C18801">
        <v>3242615</v>
      </c>
    </row>
    <row r="18802" spans="1:3">
      <c r="A18802">
        <v>2688285</v>
      </c>
      <c r="B18802">
        <v>9582760</v>
      </c>
      <c r="C18802">
        <v>3242685</v>
      </c>
    </row>
    <row r="18803" spans="1:3">
      <c r="A18803">
        <v>2688926</v>
      </c>
      <c r="B18803">
        <v>9585020</v>
      </c>
      <c r="C18803">
        <v>3242915</v>
      </c>
    </row>
    <row r="18804" spans="1:3">
      <c r="A18804">
        <v>2689637</v>
      </c>
      <c r="B18804">
        <v>9587510</v>
      </c>
      <c r="C18804">
        <v>3243165</v>
      </c>
    </row>
    <row r="18805" spans="1:3">
      <c r="A18805">
        <v>2690229</v>
      </c>
      <c r="B18805">
        <v>9589590</v>
      </c>
      <c r="C18805">
        <v>3243375</v>
      </c>
    </row>
    <row r="18806" spans="1:3">
      <c r="A18806">
        <v>2691123</v>
      </c>
      <c r="B18806">
        <v>9592730</v>
      </c>
      <c r="C18806">
        <v>3243685</v>
      </c>
    </row>
    <row r="18807" spans="1:3">
      <c r="A18807">
        <v>2691143</v>
      </c>
      <c r="B18807">
        <v>9592800</v>
      </c>
      <c r="C18807">
        <v>3243695</v>
      </c>
    </row>
    <row r="18808" spans="1:3">
      <c r="A18808">
        <v>2694703</v>
      </c>
      <c r="B18808">
        <v>9605280</v>
      </c>
      <c r="C18808">
        <v>3244940</v>
      </c>
    </row>
    <row r="18809" spans="1:3">
      <c r="A18809">
        <v>2696079</v>
      </c>
      <c r="B18809">
        <v>9610100</v>
      </c>
      <c r="C18809">
        <v>3245420</v>
      </c>
    </row>
    <row r="18810" spans="1:3">
      <c r="A18810">
        <v>2696210</v>
      </c>
      <c r="B18810">
        <v>9610560</v>
      </c>
      <c r="C18810">
        <v>3245470</v>
      </c>
    </row>
    <row r="18811" spans="1:3">
      <c r="A18811">
        <v>2698050</v>
      </c>
      <c r="B18811">
        <v>9617010</v>
      </c>
      <c r="C18811">
        <v>3246110</v>
      </c>
    </row>
    <row r="18812" spans="1:3">
      <c r="A18812">
        <v>2699516</v>
      </c>
      <c r="B18812">
        <v>9622155</v>
      </c>
      <c r="C18812">
        <v>3246630</v>
      </c>
    </row>
    <row r="18813" spans="1:3">
      <c r="A18813">
        <v>2700316</v>
      </c>
      <c r="B18813">
        <v>9624965</v>
      </c>
      <c r="C18813">
        <v>3246910</v>
      </c>
    </row>
    <row r="18814" spans="1:3">
      <c r="A18814">
        <v>2702053</v>
      </c>
      <c r="B18814">
        <v>9631055</v>
      </c>
      <c r="C18814">
        <v>3247515</v>
      </c>
    </row>
    <row r="18815" spans="1:3">
      <c r="A18815">
        <v>2702318</v>
      </c>
      <c r="B18815">
        <v>9631985</v>
      </c>
      <c r="C18815">
        <v>3247614</v>
      </c>
    </row>
    <row r="18816" spans="1:3">
      <c r="A18816">
        <v>2702497</v>
      </c>
      <c r="B18816">
        <v>9632610</v>
      </c>
      <c r="C18816">
        <v>3247675</v>
      </c>
    </row>
    <row r="18817" spans="1:3">
      <c r="A18817">
        <v>2702623</v>
      </c>
      <c r="B18817">
        <v>9633060</v>
      </c>
      <c r="C18817">
        <v>3247715</v>
      </c>
    </row>
    <row r="18818" spans="1:3">
      <c r="A18818">
        <v>2702723</v>
      </c>
      <c r="B18818">
        <v>9633415</v>
      </c>
      <c r="C18818">
        <v>3247755</v>
      </c>
    </row>
    <row r="18819" spans="1:3">
      <c r="A18819">
        <v>2703530</v>
      </c>
      <c r="B18819">
        <v>9636255</v>
      </c>
      <c r="C18819">
        <v>3248039</v>
      </c>
    </row>
    <row r="18820" spans="1:3">
      <c r="A18820">
        <v>2704331</v>
      </c>
      <c r="B18820">
        <v>9639065</v>
      </c>
      <c r="C18820">
        <v>3248320</v>
      </c>
    </row>
    <row r="18821" spans="1:3">
      <c r="A18821">
        <v>2706235</v>
      </c>
      <c r="B18821">
        <v>9645740</v>
      </c>
      <c r="C18821">
        <v>3248989</v>
      </c>
    </row>
    <row r="18822" spans="1:3">
      <c r="A18822">
        <v>2709087</v>
      </c>
      <c r="B18822">
        <v>9655725</v>
      </c>
      <c r="C18822">
        <v>3249985</v>
      </c>
    </row>
    <row r="18823" spans="1:3">
      <c r="A18823">
        <v>2709680</v>
      </c>
      <c r="B18823">
        <v>9657810</v>
      </c>
      <c r="C18823">
        <v>3250190</v>
      </c>
    </row>
    <row r="18824" spans="1:3">
      <c r="A18824">
        <v>2710423</v>
      </c>
      <c r="B18824">
        <v>9660420</v>
      </c>
      <c r="C18824">
        <v>3250454</v>
      </c>
    </row>
    <row r="18825" spans="1:3">
      <c r="A18825">
        <v>2711840</v>
      </c>
      <c r="B18825">
        <v>9665385</v>
      </c>
      <c r="C18825">
        <v>3250950</v>
      </c>
    </row>
    <row r="18826" spans="1:3">
      <c r="A18826">
        <v>2711940</v>
      </c>
      <c r="B18826">
        <v>9665735</v>
      </c>
      <c r="C18826">
        <v>3250985</v>
      </c>
    </row>
    <row r="18827" spans="1:3">
      <c r="A18827">
        <v>2714549</v>
      </c>
      <c r="B18827">
        <v>9674880</v>
      </c>
      <c r="C18827">
        <v>3251900</v>
      </c>
    </row>
    <row r="18828" spans="1:3">
      <c r="A18828">
        <v>2715025</v>
      </c>
      <c r="B18828">
        <v>9676545</v>
      </c>
      <c r="C18828">
        <v>3252065</v>
      </c>
    </row>
    <row r="18829" spans="1:3">
      <c r="A18829">
        <v>2715924</v>
      </c>
      <c r="B18829">
        <v>9679700</v>
      </c>
      <c r="C18829">
        <v>3252385</v>
      </c>
    </row>
    <row r="18830" spans="1:3">
      <c r="A18830">
        <v>2716201</v>
      </c>
      <c r="B18830">
        <v>9680675</v>
      </c>
      <c r="C18830">
        <v>3252480</v>
      </c>
    </row>
    <row r="18831" spans="1:3">
      <c r="A18831">
        <v>2716449</v>
      </c>
      <c r="B18831">
        <v>9681550</v>
      </c>
      <c r="C18831">
        <v>3252565</v>
      </c>
    </row>
    <row r="18832" spans="1:3">
      <c r="A18832">
        <v>2717588</v>
      </c>
      <c r="B18832">
        <v>9685540</v>
      </c>
      <c r="C18832">
        <v>3252965</v>
      </c>
    </row>
    <row r="18833" spans="1:3">
      <c r="A18833">
        <v>2718131</v>
      </c>
      <c r="B18833">
        <v>9687450</v>
      </c>
      <c r="C18833">
        <v>3253155</v>
      </c>
    </row>
    <row r="18834" spans="1:3">
      <c r="A18834">
        <v>2719511</v>
      </c>
      <c r="B18834">
        <v>9692295</v>
      </c>
      <c r="C18834">
        <v>3253640</v>
      </c>
    </row>
    <row r="18835" spans="1:3">
      <c r="A18835">
        <v>2726127</v>
      </c>
      <c r="B18835">
        <v>9715460</v>
      </c>
      <c r="C18835">
        <v>3255960</v>
      </c>
    </row>
    <row r="18836" spans="1:3">
      <c r="A18836">
        <v>2726424</v>
      </c>
      <c r="B18836">
        <v>9716505</v>
      </c>
      <c r="C18836">
        <v>3256060</v>
      </c>
    </row>
    <row r="18837" spans="1:3">
      <c r="A18837">
        <v>2729348</v>
      </c>
      <c r="B18837">
        <v>9726750</v>
      </c>
      <c r="C18837">
        <v>3257090</v>
      </c>
    </row>
    <row r="18838" spans="1:3">
      <c r="A18838">
        <v>2729579</v>
      </c>
      <c r="B18838">
        <v>9727560</v>
      </c>
      <c r="C18838">
        <v>3257170</v>
      </c>
    </row>
    <row r="18839" spans="1:3">
      <c r="A18839">
        <v>2731218</v>
      </c>
      <c r="B18839">
        <v>9733305</v>
      </c>
      <c r="C18839">
        <v>3257740</v>
      </c>
    </row>
    <row r="18840" spans="1:3">
      <c r="A18840">
        <v>2733142</v>
      </c>
      <c r="B18840">
        <v>9740045</v>
      </c>
      <c r="C18840">
        <v>3258415</v>
      </c>
    </row>
    <row r="18841" spans="1:3">
      <c r="A18841">
        <v>2733940</v>
      </c>
      <c r="B18841">
        <v>9742840</v>
      </c>
      <c r="C18841">
        <v>3258695</v>
      </c>
    </row>
    <row r="18842" spans="1:3">
      <c r="A18842">
        <v>2735453</v>
      </c>
      <c r="B18842">
        <v>9748145</v>
      </c>
      <c r="C18842">
        <v>3259225</v>
      </c>
    </row>
    <row r="18843" spans="1:3">
      <c r="A18843">
        <v>2735631</v>
      </c>
      <c r="B18843">
        <v>9748770</v>
      </c>
      <c r="C18843">
        <v>3259290</v>
      </c>
    </row>
    <row r="18844" spans="1:3">
      <c r="A18844">
        <v>2737273</v>
      </c>
      <c r="B18844">
        <v>9754540</v>
      </c>
      <c r="C18844">
        <v>3259865</v>
      </c>
    </row>
    <row r="18845" spans="1:3">
      <c r="A18845">
        <v>2737782</v>
      </c>
      <c r="B18845">
        <v>9756320</v>
      </c>
      <c r="C18845">
        <v>3260045</v>
      </c>
    </row>
    <row r="18846" spans="1:3">
      <c r="A18846">
        <v>2738844</v>
      </c>
      <c r="B18846">
        <v>9760045</v>
      </c>
      <c r="C18846">
        <v>3260415</v>
      </c>
    </row>
    <row r="18847" spans="1:3">
      <c r="A18847">
        <v>2742566</v>
      </c>
      <c r="B18847">
        <v>9773080</v>
      </c>
      <c r="C18847">
        <v>3261720</v>
      </c>
    </row>
    <row r="18848" spans="1:3">
      <c r="A18848">
        <v>2743185</v>
      </c>
      <c r="B18848">
        <v>9775245</v>
      </c>
      <c r="C18848">
        <v>3261935</v>
      </c>
    </row>
    <row r="18849" spans="1:3">
      <c r="A18849">
        <v>2744102</v>
      </c>
      <c r="B18849">
        <v>9778460</v>
      </c>
      <c r="C18849">
        <v>3262260</v>
      </c>
    </row>
    <row r="18850" spans="1:3">
      <c r="A18850">
        <v>2744121</v>
      </c>
      <c r="B18850">
        <v>9778530</v>
      </c>
      <c r="C18850">
        <v>3262265</v>
      </c>
    </row>
    <row r="18851" spans="1:3">
      <c r="A18851">
        <v>2744692</v>
      </c>
      <c r="B18851">
        <v>9780535</v>
      </c>
      <c r="C18851">
        <v>3262465</v>
      </c>
    </row>
    <row r="18852" spans="1:3">
      <c r="A18852">
        <v>2745627</v>
      </c>
      <c r="B18852">
        <v>9783810</v>
      </c>
      <c r="C18852">
        <v>3262790</v>
      </c>
    </row>
    <row r="18853" spans="1:3">
      <c r="A18853">
        <v>2746985</v>
      </c>
      <c r="B18853">
        <v>9788580</v>
      </c>
      <c r="C18853">
        <v>3263270</v>
      </c>
    </row>
    <row r="18854" spans="1:3">
      <c r="A18854">
        <v>2748378</v>
      </c>
      <c r="B18854">
        <v>9793465</v>
      </c>
      <c r="C18854">
        <v>3263760</v>
      </c>
    </row>
    <row r="18855" spans="1:3">
      <c r="A18855">
        <v>2749647</v>
      </c>
      <c r="B18855">
        <v>9797905</v>
      </c>
      <c r="C18855">
        <v>3264200</v>
      </c>
    </row>
    <row r="18856" spans="1:3">
      <c r="A18856">
        <v>2752964</v>
      </c>
      <c r="B18856">
        <v>9809525</v>
      </c>
      <c r="C18856">
        <v>3265365</v>
      </c>
    </row>
    <row r="18857" spans="1:3">
      <c r="A18857">
        <v>2754004</v>
      </c>
      <c r="B18857">
        <v>9813165</v>
      </c>
      <c r="C18857">
        <v>3265730</v>
      </c>
    </row>
    <row r="18858" spans="1:3">
      <c r="A18858">
        <v>2754778</v>
      </c>
      <c r="B18858">
        <v>9815880</v>
      </c>
      <c r="C18858">
        <v>3266000</v>
      </c>
    </row>
    <row r="18859" spans="1:3">
      <c r="A18859">
        <v>2755125</v>
      </c>
      <c r="B18859">
        <v>9817095</v>
      </c>
      <c r="C18859">
        <v>3266124</v>
      </c>
    </row>
    <row r="18860" spans="1:3">
      <c r="A18860">
        <v>2756684</v>
      </c>
      <c r="B18860">
        <v>9822560</v>
      </c>
      <c r="C18860">
        <v>3266665</v>
      </c>
    </row>
    <row r="18861" spans="1:3">
      <c r="A18861">
        <v>2757408</v>
      </c>
      <c r="B18861">
        <v>9825100</v>
      </c>
      <c r="C18861">
        <v>3266925</v>
      </c>
    </row>
    <row r="18862" spans="1:3">
      <c r="A18862">
        <v>2757859</v>
      </c>
      <c r="B18862">
        <v>9826685</v>
      </c>
      <c r="C18862">
        <v>3267085</v>
      </c>
    </row>
    <row r="18863" spans="1:3">
      <c r="A18863">
        <v>2758915</v>
      </c>
      <c r="B18863">
        <v>9830390</v>
      </c>
      <c r="C18863">
        <v>3267455</v>
      </c>
    </row>
    <row r="18864" spans="1:3">
      <c r="A18864">
        <v>2761009</v>
      </c>
      <c r="B18864">
        <v>9837720</v>
      </c>
      <c r="C18864">
        <v>3268185</v>
      </c>
    </row>
    <row r="18865" spans="1:3">
      <c r="A18865">
        <v>2761074</v>
      </c>
      <c r="B18865">
        <v>9837945</v>
      </c>
      <c r="C18865">
        <v>3268205</v>
      </c>
    </row>
    <row r="18866" spans="1:3">
      <c r="A18866">
        <v>2761382</v>
      </c>
      <c r="B18866">
        <v>9839030</v>
      </c>
      <c r="C18866">
        <v>3268315</v>
      </c>
    </row>
    <row r="18867" spans="1:3">
      <c r="A18867">
        <v>2762963</v>
      </c>
      <c r="B18867">
        <v>9844575</v>
      </c>
      <c r="C18867">
        <v>3268870</v>
      </c>
    </row>
    <row r="18868" spans="1:3">
      <c r="A18868">
        <v>2763957</v>
      </c>
      <c r="B18868">
        <v>9848060</v>
      </c>
      <c r="C18868">
        <v>3269220</v>
      </c>
    </row>
    <row r="18869" spans="1:3">
      <c r="A18869">
        <v>2764697</v>
      </c>
      <c r="B18869">
        <v>9850660</v>
      </c>
      <c r="C18869">
        <v>3269480</v>
      </c>
    </row>
    <row r="18870" spans="1:3">
      <c r="A18870">
        <v>2767561</v>
      </c>
      <c r="B18870">
        <v>9860700</v>
      </c>
      <c r="C18870">
        <v>3270480</v>
      </c>
    </row>
    <row r="18871" spans="1:3">
      <c r="A18871">
        <v>2768720</v>
      </c>
      <c r="B18871">
        <v>9864765</v>
      </c>
      <c r="C18871">
        <v>3270890</v>
      </c>
    </row>
    <row r="18872" spans="1:3">
      <c r="A18872">
        <v>2769635</v>
      </c>
      <c r="B18872">
        <v>9867975</v>
      </c>
      <c r="C18872">
        <v>3271210</v>
      </c>
    </row>
    <row r="18873" spans="1:3">
      <c r="A18873">
        <v>2770975</v>
      </c>
      <c r="B18873">
        <v>9872670</v>
      </c>
      <c r="C18873">
        <v>3271680</v>
      </c>
    </row>
    <row r="18874" spans="1:3">
      <c r="A18874">
        <v>2771133</v>
      </c>
      <c r="B18874">
        <v>9873225</v>
      </c>
      <c r="C18874">
        <v>3271735</v>
      </c>
    </row>
    <row r="18875" spans="1:3">
      <c r="A18875">
        <v>2771594</v>
      </c>
      <c r="B18875">
        <v>9874840</v>
      </c>
      <c r="C18875">
        <v>3271895</v>
      </c>
    </row>
    <row r="18876" spans="1:3">
      <c r="A18876">
        <v>2772801</v>
      </c>
      <c r="B18876">
        <v>9879080</v>
      </c>
      <c r="C18876">
        <v>3272324</v>
      </c>
    </row>
    <row r="18877" spans="1:3">
      <c r="A18877">
        <v>2774513</v>
      </c>
      <c r="B18877">
        <v>9885080</v>
      </c>
      <c r="C18877">
        <v>3272919</v>
      </c>
    </row>
    <row r="18878" spans="1:3">
      <c r="A18878">
        <v>2777337</v>
      </c>
      <c r="B18878">
        <v>9894965</v>
      </c>
      <c r="C18878">
        <v>3273909</v>
      </c>
    </row>
    <row r="18879" spans="1:3">
      <c r="A18879">
        <v>2777636</v>
      </c>
      <c r="B18879">
        <v>9896015</v>
      </c>
      <c r="C18879">
        <v>3274015</v>
      </c>
    </row>
    <row r="18880" spans="1:3">
      <c r="A18880">
        <v>2778230</v>
      </c>
      <c r="B18880">
        <v>9898110</v>
      </c>
      <c r="C18880">
        <v>3274225</v>
      </c>
    </row>
    <row r="18881" spans="1:3">
      <c r="A18881">
        <v>2778324</v>
      </c>
      <c r="B18881">
        <v>9898440</v>
      </c>
      <c r="C18881">
        <v>3274255</v>
      </c>
    </row>
    <row r="18882" spans="1:3">
      <c r="A18882">
        <v>2779603</v>
      </c>
      <c r="B18882">
        <v>9902950</v>
      </c>
      <c r="C18882">
        <v>3274710</v>
      </c>
    </row>
    <row r="18883" spans="1:3">
      <c r="A18883">
        <v>2780316</v>
      </c>
      <c r="B18883">
        <v>9905460</v>
      </c>
      <c r="C18883">
        <v>3274960</v>
      </c>
    </row>
    <row r="18884" spans="1:3">
      <c r="A18884">
        <v>2782138</v>
      </c>
      <c r="B18884">
        <v>9911840</v>
      </c>
      <c r="C18884">
        <v>3275595</v>
      </c>
    </row>
    <row r="18885" spans="1:3">
      <c r="A18885">
        <v>2782426</v>
      </c>
      <c r="B18885">
        <v>9912855</v>
      </c>
      <c r="C18885">
        <v>3275695</v>
      </c>
    </row>
    <row r="18886" spans="1:3">
      <c r="A18886">
        <v>2782994</v>
      </c>
      <c r="B18886">
        <v>9914845</v>
      </c>
      <c r="C18886">
        <v>3275895</v>
      </c>
    </row>
    <row r="18887" spans="1:3">
      <c r="A18887">
        <v>2783211</v>
      </c>
      <c r="B18887">
        <v>9915614</v>
      </c>
      <c r="C18887">
        <v>3275975</v>
      </c>
    </row>
    <row r="18888" spans="1:3">
      <c r="A18888">
        <v>2783274</v>
      </c>
      <c r="B18888">
        <v>9915835</v>
      </c>
      <c r="C18888">
        <v>3275995</v>
      </c>
    </row>
    <row r="18889" spans="1:3">
      <c r="A18889">
        <v>2785288</v>
      </c>
      <c r="B18889">
        <v>9922915</v>
      </c>
      <c r="C18889">
        <v>3276705</v>
      </c>
    </row>
    <row r="18890" spans="1:3">
      <c r="A18890">
        <v>2786437</v>
      </c>
      <c r="B18890">
        <v>9926945</v>
      </c>
      <c r="C18890">
        <v>3277110</v>
      </c>
    </row>
    <row r="18891" spans="1:3">
      <c r="A18891">
        <v>2786731</v>
      </c>
      <c r="B18891">
        <v>9927980</v>
      </c>
      <c r="C18891">
        <v>3277210</v>
      </c>
    </row>
    <row r="18892" spans="1:3">
      <c r="A18892">
        <v>2789816</v>
      </c>
      <c r="B18892">
        <v>9938820</v>
      </c>
      <c r="C18892">
        <v>3278295</v>
      </c>
    </row>
    <row r="18893" spans="1:3">
      <c r="A18893">
        <v>2790409</v>
      </c>
      <c r="B18893">
        <v>9940905</v>
      </c>
      <c r="C18893">
        <v>3278505</v>
      </c>
    </row>
    <row r="18894" spans="1:3">
      <c r="A18894">
        <v>2791005</v>
      </c>
      <c r="B18894">
        <v>9942995</v>
      </c>
      <c r="C18894">
        <v>3278715</v>
      </c>
    </row>
    <row r="18895" spans="1:3">
      <c r="A18895">
        <v>2791012</v>
      </c>
      <c r="B18895">
        <v>9943025</v>
      </c>
      <c r="C18895">
        <v>3278715</v>
      </c>
    </row>
    <row r="18896" spans="1:3">
      <c r="A18896">
        <v>2791088</v>
      </c>
      <c r="B18896">
        <v>9943290</v>
      </c>
      <c r="C18896">
        <v>3278745</v>
      </c>
    </row>
    <row r="18897" spans="1:3">
      <c r="A18897">
        <v>2791744</v>
      </c>
      <c r="B18897">
        <v>9945595</v>
      </c>
      <c r="C18897">
        <v>3278975</v>
      </c>
    </row>
    <row r="18898" spans="1:3">
      <c r="A18898">
        <v>2793191</v>
      </c>
      <c r="B18898">
        <v>9950660</v>
      </c>
      <c r="C18898">
        <v>3279479</v>
      </c>
    </row>
    <row r="18899" spans="1:3">
      <c r="A18899">
        <v>2793394</v>
      </c>
      <c r="B18899">
        <v>9951375</v>
      </c>
      <c r="C18899">
        <v>3279550</v>
      </c>
    </row>
    <row r="18900" spans="1:3">
      <c r="A18900">
        <v>2794051</v>
      </c>
      <c r="B18900">
        <v>9953690</v>
      </c>
      <c r="C18900">
        <v>3279780</v>
      </c>
    </row>
    <row r="18901" spans="1:3">
      <c r="A18901">
        <v>2796208</v>
      </c>
      <c r="B18901">
        <v>9961245</v>
      </c>
      <c r="C18901">
        <v>3280540</v>
      </c>
    </row>
    <row r="18902" spans="1:3">
      <c r="A18902">
        <v>2796425</v>
      </c>
      <c r="B18902">
        <v>9962005</v>
      </c>
      <c r="C18902">
        <v>3280610</v>
      </c>
    </row>
    <row r="18903" spans="1:3">
      <c r="A18903">
        <v>2796619</v>
      </c>
      <c r="B18903">
        <v>9962690</v>
      </c>
      <c r="C18903">
        <v>3280680</v>
      </c>
    </row>
    <row r="18904" spans="1:3">
      <c r="A18904">
        <v>2797834</v>
      </c>
      <c r="B18904">
        <v>9966965</v>
      </c>
      <c r="C18904">
        <v>3281110</v>
      </c>
    </row>
    <row r="18905" spans="1:3">
      <c r="A18905">
        <v>2798320</v>
      </c>
      <c r="B18905">
        <v>9968670</v>
      </c>
      <c r="C18905">
        <v>3281280</v>
      </c>
    </row>
    <row r="18906" spans="1:3">
      <c r="A18906">
        <v>2798373</v>
      </c>
      <c r="B18906">
        <v>9968855</v>
      </c>
      <c r="C18906">
        <v>3281300</v>
      </c>
    </row>
    <row r="18907" spans="1:3">
      <c r="A18907">
        <v>2798773</v>
      </c>
      <c r="B18907">
        <v>9970270</v>
      </c>
      <c r="C18907">
        <v>3281440</v>
      </c>
    </row>
    <row r="18908" spans="1:3">
      <c r="A18908">
        <v>2802208</v>
      </c>
      <c r="B18908">
        <v>9982300</v>
      </c>
      <c r="C18908">
        <v>3282645</v>
      </c>
    </row>
    <row r="18909" spans="1:3">
      <c r="A18909">
        <v>2802668</v>
      </c>
      <c r="B18909">
        <v>9983915</v>
      </c>
      <c r="C18909">
        <v>3282805</v>
      </c>
    </row>
    <row r="18910" spans="1:3">
      <c r="A18910">
        <v>2802841</v>
      </c>
      <c r="B18910">
        <v>9984529</v>
      </c>
      <c r="C18910">
        <v>3282865</v>
      </c>
    </row>
    <row r="18911" spans="1:3">
      <c r="A18911">
        <v>2804233</v>
      </c>
      <c r="B18911">
        <v>9989405</v>
      </c>
      <c r="C18911">
        <v>3283355</v>
      </c>
    </row>
    <row r="18912" spans="1:3">
      <c r="A18912">
        <v>2805358</v>
      </c>
      <c r="B18912">
        <v>9993345</v>
      </c>
      <c r="C18912">
        <v>3283745</v>
      </c>
    </row>
    <row r="18913" spans="1:3">
      <c r="A18913">
        <v>2806602</v>
      </c>
      <c r="B18913">
        <v>9997705</v>
      </c>
      <c r="C18913">
        <v>3284185</v>
      </c>
    </row>
    <row r="18914" spans="1:3">
      <c r="A18914">
        <v>2807407</v>
      </c>
      <c r="B18914">
        <v>10000530</v>
      </c>
      <c r="C18914">
        <v>3284465</v>
      </c>
    </row>
    <row r="18915" spans="1:3">
      <c r="A18915">
        <v>2807648</v>
      </c>
      <c r="B18915">
        <v>10001375</v>
      </c>
      <c r="C18915">
        <v>3284550</v>
      </c>
    </row>
    <row r="18916" spans="1:3">
      <c r="A18916">
        <v>2807753</v>
      </c>
      <c r="B18916">
        <v>10001745</v>
      </c>
      <c r="C18916">
        <v>3284589</v>
      </c>
    </row>
    <row r="18917" spans="1:3">
      <c r="A18917">
        <v>2807851</v>
      </c>
      <c r="B18917">
        <v>10002090</v>
      </c>
      <c r="C18917">
        <v>3284620</v>
      </c>
    </row>
    <row r="18918" spans="1:3">
      <c r="A18918">
        <v>2809446</v>
      </c>
      <c r="B18918">
        <v>10007710</v>
      </c>
      <c r="C18918">
        <v>3285184</v>
      </c>
    </row>
    <row r="18919" spans="1:3">
      <c r="A18919">
        <v>2809795</v>
      </c>
      <c r="B18919">
        <v>10008940</v>
      </c>
      <c r="C18919">
        <v>3285305</v>
      </c>
    </row>
    <row r="18920" spans="1:3">
      <c r="A18920">
        <v>2810732</v>
      </c>
      <c r="B18920">
        <v>10012240</v>
      </c>
      <c r="C18920">
        <v>3285635</v>
      </c>
    </row>
    <row r="18921" spans="1:3">
      <c r="A18921">
        <v>2810952</v>
      </c>
      <c r="B18921">
        <v>10013010</v>
      </c>
      <c r="C18921">
        <v>3285715</v>
      </c>
    </row>
    <row r="18922" spans="1:3">
      <c r="A18922">
        <v>2811908</v>
      </c>
      <c r="B18922">
        <v>10016370</v>
      </c>
      <c r="C18922">
        <v>3286050</v>
      </c>
    </row>
    <row r="18923" spans="1:3">
      <c r="A18923">
        <v>2814417</v>
      </c>
      <c r="B18923">
        <v>10025160</v>
      </c>
      <c r="C18923">
        <v>3286930</v>
      </c>
    </row>
    <row r="18924" spans="1:3">
      <c r="A18924">
        <v>2814626</v>
      </c>
      <c r="B18924">
        <v>10025900</v>
      </c>
      <c r="C18924">
        <v>3287000</v>
      </c>
    </row>
    <row r="18925" spans="1:3">
      <c r="A18925">
        <v>2814747</v>
      </c>
      <c r="B18925">
        <v>10026325</v>
      </c>
      <c r="C18925">
        <v>3287045</v>
      </c>
    </row>
    <row r="18926" spans="1:3">
      <c r="A18926">
        <v>2815056</v>
      </c>
      <c r="B18926">
        <v>10027420</v>
      </c>
      <c r="C18926">
        <v>3287150</v>
      </c>
    </row>
    <row r="18927" spans="1:3">
      <c r="A18927">
        <v>2815064</v>
      </c>
      <c r="B18927">
        <v>10027450</v>
      </c>
      <c r="C18927">
        <v>3287160</v>
      </c>
    </row>
    <row r="18928" spans="1:3">
      <c r="A18928">
        <v>2816607</v>
      </c>
      <c r="B18928">
        <v>10032910</v>
      </c>
      <c r="C18928">
        <v>3287705</v>
      </c>
    </row>
    <row r="18929" spans="1:3">
      <c r="A18929">
        <v>2816740</v>
      </c>
      <c r="B18929">
        <v>10033376</v>
      </c>
      <c r="C18929">
        <v>3287750</v>
      </c>
    </row>
    <row r="18930" spans="1:3">
      <c r="A18930">
        <v>2817512</v>
      </c>
      <c r="B18930">
        <v>10036095</v>
      </c>
      <c r="C18930">
        <v>3288020</v>
      </c>
    </row>
    <row r="18931" spans="1:3">
      <c r="A18931">
        <v>2819751</v>
      </c>
      <c r="B18931">
        <v>10043930</v>
      </c>
      <c r="C18931">
        <v>3288805</v>
      </c>
    </row>
    <row r="18932" spans="1:3">
      <c r="A18932">
        <v>2821944</v>
      </c>
      <c r="B18932">
        <v>10051620</v>
      </c>
      <c r="C18932">
        <v>3289575</v>
      </c>
    </row>
    <row r="18933" spans="1:3">
      <c r="A18933">
        <v>2824034</v>
      </c>
      <c r="B18933">
        <v>10058945</v>
      </c>
      <c r="C18933">
        <v>3290310</v>
      </c>
    </row>
    <row r="18934" spans="1:3">
      <c r="A18934">
        <v>2824598</v>
      </c>
      <c r="B18934">
        <v>10060925</v>
      </c>
      <c r="C18934">
        <v>3290504</v>
      </c>
    </row>
    <row r="18935" spans="1:3">
      <c r="A18935">
        <v>2825470</v>
      </c>
      <c r="B18935">
        <v>10063980</v>
      </c>
      <c r="C18935">
        <v>3290810</v>
      </c>
    </row>
    <row r="18936" spans="1:3">
      <c r="A18936">
        <v>2828627</v>
      </c>
      <c r="B18936">
        <v>10075030</v>
      </c>
      <c r="C18936">
        <v>3291915</v>
      </c>
    </row>
    <row r="18937" spans="1:3">
      <c r="A18937">
        <v>2830111</v>
      </c>
      <c r="B18937">
        <v>10080240</v>
      </c>
      <c r="C18937">
        <v>3292435</v>
      </c>
    </row>
    <row r="18938" spans="1:3">
      <c r="A18938">
        <v>2830716</v>
      </c>
      <c r="B18938">
        <v>10082365</v>
      </c>
      <c r="C18938">
        <v>3292650</v>
      </c>
    </row>
    <row r="18939" spans="1:3">
      <c r="A18939">
        <v>2833340</v>
      </c>
      <c r="B18939">
        <v>10091556</v>
      </c>
      <c r="C18939">
        <v>3293565</v>
      </c>
    </row>
    <row r="18940" spans="1:3">
      <c r="A18940">
        <v>2834465</v>
      </c>
      <c r="B18940">
        <v>10095500</v>
      </c>
      <c r="C18940">
        <v>3293965</v>
      </c>
    </row>
    <row r="18941" spans="1:3">
      <c r="A18941">
        <v>2834640</v>
      </c>
      <c r="B18941">
        <v>10096116</v>
      </c>
      <c r="C18941">
        <v>3294025</v>
      </c>
    </row>
    <row r="18942" spans="1:3">
      <c r="A18942">
        <v>2834740</v>
      </c>
      <c r="B18942">
        <v>10096466</v>
      </c>
      <c r="C18942">
        <v>3294055</v>
      </c>
    </row>
    <row r="18943" spans="1:3">
      <c r="A18943">
        <v>2834820</v>
      </c>
      <c r="B18943">
        <v>10096751</v>
      </c>
      <c r="C18943">
        <v>3294085</v>
      </c>
    </row>
    <row r="18944" spans="1:3">
      <c r="A18944">
        <v>2835657</v>
      </c>
      <c r="B18944">
        <v>10099695</v>
      </c>
      <c r="C18944">
        <v>3294380</v>
      </c>
    </row>
    <row r="18945" spans="1:3">
      <c r="A18945">
        <v>2836692</v>
      </c>
      <c r="B18945">
        <v>10103335</v>
      </c>
      <c r="C18945">
        <v>3294745</v>
      </c>
    </row>
    <row r="18946" spans="1:3">
      <c r="A18946">
        <v>2837112</v>
      </c>
      <c r="B18946">
        <v>10104810</v>
      </c>
      <c r="C18946">
        <v>3294890</v>
      </c>
    </row>
    <row r="18947" spans="1:3">
      <c r="A18947">
        <v>2837736</v>
      </c>
      <c r="B18947">
        <v>10107000</v>
      </c>
      <c r="C18947">
        <v>3295110</v>
      </c>
    </row>
    <row r="18948" spans="1:3">
      <c r="A18948">
        <v>2838201</v>
      </c>
      <c r="B18948">
        <v>10108635</v>
      </c>
      <c r="C18948">
        <v>3295280</v>
      </c>
    </row>
    <row r="18949" spans="1:3">
      <c r="A18949">
        <v>2839062</v>
      </c>
      <c r="B18949">
        <v>10111655</v>
      </c>
      <c r="C18949">
        <v>3295580</v>
      </c>
    </row>
    <row r="18950" spans="1:3">
      <c r="A18950">
        <v>2839261</v>
      </c>
      <c r="B18950">
        <v>10112355</v>
      </c>
      <c r="C18950">
        <v>3295650</v>
      </c>
    </row>
    <row r="18951" spans="1:3">
      <c r="A18951">
        <v>2841679</v>
      </c>
      <c r="B18951">
        <v>10120825</v>
      </c>
      <c r="C18951">
        <v>3296495</v>
      </c>
    </row>
    <row r="18952" spans="1:3">
      <c r="A18952">
        <v>2842534</v>
      </c>
      <c r="B18952">
        <v>10123820</v>
      </c>
      <c r="C18952">
        <v>3296795</v>
      </c>
    </row>
    <row r="18953" spans="1:3">
      <c r="A18953">
        <v>2843107</v>
      </c>
      <c r="B18953">
        <v>10125840</v>
      </c>
      <c r="C18953">
        <v>3296995</v>
      </c>
    </row>
    <row r="18954" spans="1:3">
      <c r="A18954">
        <v>2844470</v>
      </c>
      <c r="B18954">
        <v>10130614</v>
      </c>
      <c r="C18954">
        <v>3297475</v>
      </c>
    </row>
    <row r="18955" spans="1:3">
      <c r="A18955">
        <v>2844693</v>
      </c>
      <c r="B18955">
        <v>10131395</v>
      </c>
      <c r="C18955">
        <v>3297555</v>
      </c>
    </row>
    <row r="18956" spans="1:3">
      <c r="A18956">
        <v>2846023</v>
      </c>
      <c r="B18956">
        <v>10136065</v>
      </c>
      <c r="C18956">
        <v>3298015</v>
      </c>
    </row>
    <row r="18957" spans="1:3">
      <c r="A18957">
        <v>2846641</v>
      </c>
      <c r="B18957">
        <v>10138225</v>
      </c>
      <c r="C18957">
        <v>3298235</v>
      </c>
    </row>
    <row r="18958" spans="1:3">
      <c r="A18958">
        <v>2847018</v>
      </c>
      <c r="B18958">
        <v>10139550</v>
      </c>
      <c r="C18958">
        <v>3298365</v>
      </c>
    </row>
    <row r="18959" spans="1:3">
      <c r="A18959">
        <v>2848363</v>
      </c>
      <c r="B18959">
        <v>10144270</v>
      </c>
      <c r="C18959">
        <v>3298840</v>
      </c>
    </row>
    <row r="18960" spans="1:3">
      <c r="A18960">
        <v>2849783</v>
      </c>
      <c r="B18960">
        <v>10149240</v>
      </c>
      <c r="C18960">
        <v>3299335</v>
      </c>
    </row>
    <row r="18961" spans="1:3">
      <c r="A18961">
        <v>2850524</v>
      </c>
      <c r="B18961">
        <v>10151840</v>
      </c>
      <c r="C18961">
        <v>3299595</v>
      </c>
    </row>
    <row r="18962" spans="1:3">
      <c r="A18962">
        <v>2851256</v>
      </c>
      <c r="B18962">
        <v>10154410</v>
      </c>
      <c r="C18962">
        <v>3299850</v>
      </c>
    </row>
    <row r="18963" spans="1:3">
      <c r="A18963">
        <v>2852296</v>
      </c>
      <c r="B18963">
        <v>10158070</v>
      </c>
      <c r="C18963">
        <v>3300220</v>
      </c>
    </row>
    <row r="18964" spans="1:3">
      <c r="A18964">
        <v>2854488</v>
      </c>
      <c r="B18964">
        <v>10165760</v>
      </c>
      <c r="C18964">
        <v>3300990</v>
      </c>
    </row>
    <row r="18965" spans="1:3">
      <c r="A18965">
        <v>2856160</v>
      </c>
      <c r="B18965">
        <v>10171621</v>
      </c>
      <c r="C18965">
        <v>3301575</v>
      </c>
    </row>
    <row r="18966" spans="1:3">
      <c r="A18966">
        <v>2856201</v>
      </c>
      <c r="B18966">
        <v>10171765</v>
      </c>
      <c r="C18966">
        <v>3301590</v>
      </c>
    </row>
    <row r="18967" spans="1:3">
      <c r="A18967">
        <v>2857843</v>
      </c>
      <c r="B18967">
        <v>10177530</v>
      </c>
      <c r="C18967">
        <v>3302165</v>
      </c>
    </row>
    <row r="18968" spans="1:3">
      <c r="A18968">
        <v>2858016</v>
      </c>
      <c r="B18968">
        <v>10178135</v>
      </c>
      <c r="C18968">
        <v>3302225</v>
      </c>
    </row>
    <row r="18969" spans="1:3">
      <c r="A18969">
        <v>2858597</v>
      </c>
      <c r="B18969">
        <v>10180175</v>
      </c>
      <c r="C18969">
        <v>3302430</v>
      </c>
    </row>
    <row r="18970" spans="1:3">
      <c r="A18970">
        <v>2860019</v>
      </c>
      <c r="B18970">
        <v>10185170</v>
      </c>
      <c r="C18970">
        <v>3302930</v>
      </c>
    </row>
    <row r="18971" spans="1:3">
      <c r="A18971">
        <v>2860111</v>
      </c>
      <c r="B18971">
        <v>10185490</v>
      </c>
      <c r="C18971">
        <v>3302960</v>
      </c>
    </row>
    <row r="18972" spans="1:3">
      <c r="A18972">
        <v>2860246</v>
      </c>
      <c r="B18972">
        <v>10185970</v>
      </c>
      <c r="C18972">
        <v>3303010</v>
      </c>
    </row>
    <row r="18973" spans="1:3">
      <c r="A18973">
        <v>2861246</v>
      </c>
      <c r="B18973">
        <v>10189490</v>
      </c>
      <c r="C18973">
        <v>3303360</v>
      </c>
    </row>
    <row r="18974" spans="1:3">
      <c r="A18974">
        <v>2862237</v>
      </c>
      <c r="B18974">
        <v>10192980</v>
      </c>
      <c r="C18974">
        <v>3303710</v>
      </c>
    </row>
    <row r="18975" spans="1:3">
      <c r="A18975">
        <v>2862298</v>
      </c>
      <c r="B18975">
        <v>10193200</v>
      </c>
      <c r="C18975">
        <v>3303734</v>
      </c>
    </row>
    <row r="18976" spans="1:3">
      <c r="A18976">
        <v>2862367</v>
      </c>
      <c r="B18976">
        <v>10193445</v>
      </c>
      <c r="C18976">
        <v>3303755</v>
      </c>
    </row>
    <row r="18977" spans="1:3">
      <c r="A18977">
        <v>2863308</v>
      </c>
      <c r="B18977">
        <v>10196755</v>
      </c>
      <c r="C18977">
        <v>3304085</v>
      </c>
    </row>
    <row r="18978" spans="1:3">
      <c r="A18978">
        <v>2864395</v>
      </c>
      <c r="B18978">
        <v>10200580</v>
      </c>
      <c r="C18978">
        <v>3304470</v>
      </c>
    </row>
    <row r="18979" spans="1:3">
      <c r="A18979">
        <v>2864529</v>
      </c>
      <c r="B18979">
        <v>10201050</v>
      </c>
      <c r="C18979">
        <v>3304515</v>
      </c>
    </row>
    <row r="18980" spans="1:3">
      <c r="A18980">
        <v>2864999</v>
      </c>
      <c r="B18980">
        <v>10202705</v>
      </c>
      <c r="C18980">
        <v>3304680</v>
      </c>
    </row>
    <row r="18981" spans="1:3">
      <c r="A18981">
        <v>2866568</v>
      </c>
      <c r="B18981">
        <v>10208215</v>
      </c>
      <c r="C18981">
        <v>3305230</v>
      </c>
    </row>
    <row r="18982" spans="1:3">
      <c r="A18982">
        <v>2866762</v>
      </c>
      <c r="B18982">
        <v>10208895</v>
      </c>
      <c r="C18982">
        <v>3305300</v>
      </c>
    </row>
    <row r="18983" spans="1:3">
      <c r="A18983">
        <v>2866866</v>
      </c>
      <c r="B18983">
        <v>10209265</v>
      </c>
      <c r="C18983">
        <v>3305340</v>
      </c>
    </row>
    <row r="18984" spans="1:3">
      <c r="A18984">
        <v>2868068</v>
      </c>
      <c r="B18984">
        <v>10213485</v>
      </c>
      <c r="C18984">
        <v>3305760</v>
      </c>
    </row>
    <row r="18985" spans="1:3">
      <c r="A18985">
        <v>2868442</v>
      </c>
      <c r="B18985">
        <v>10214800</v>
      </c>
      <c r="C18985">
        <v>3305894</v>
      </c>
    </row>
    <row r="18986" spans="1:3">
      <c r="A18986">
        <v>2873037</v>
      </c>
      <c r="B18986">
        <v>10230890</v>
      </c>
      <c r="C18986">
        <v>3307504</v>
      </c>
    </row>
    <row r="18987" spans="1:3">
      <c r="A18987">
        <v>2874354</v>
      </c>
      <c r="B18987">
        <v>10235505</v>
      </c>
      <c r="C18987">
        <v>3307965</v>
      </c>
    </row>
    <row r="18988" spans="1:3">
      <c r="A18988">
        <v>2874732</v>
      </c>
      <c r="B18988">
        <v>10236835</v>
      </c>
      <c r="C18988">
        <v>3308095</v>
      </c>
    </row>
    <row r="18989" spans="1:3">
      <c r="A18989">
        <v>2875078</v>
      </c>
      <c r="B18989">
        <v>10238050</v>
      </c>
      <c r="C18989">
        <v>3308215</v>
      </c>
    </row>
    <row r="18990" spans="1:3">
      <c r="A18990">
        <v>2875747</v>
      </c>
      <c r="B18990">
        <v>10240405</v>
      </c>
      <c r="C18990">
        <v>3308455</v>
      </c>
    </row>
    <row r="18991" spans="1:3">
      <c r="A18991">
        <v>2877194</v>
      </c>
      <c r="B18991">
        <v>10245470</v>
      </c>
      <c r="C18991">
        <v>3308960</v>
      </c>
    </row>
    <row r="18992" spans="1:3">
      <c r="A18992">
        <v>2877853</v>
      </c>
      <c r="B18992">
        <v>10247785</v>
      </c>
      <c r="C18992">
        <v>3309190</v>
      </c>
    </row>
    <row r="18993" spans="1:3">
      <c r="A18993">
        <v>2878896</v>
      </c>
      <c r="B18993">
        <v>10251445</v>
      </c>
      <c r="C18993">
        <v>3309559</v>
      </c>
    </row>
    <row r="18994" spans="1:3">
      <c r="A18994">
        <v>2879433</v>
      </c>
      <c r="B18994">
        <v>10253330</v>
      </c>
      <c r="C18994">
        <v>3309745</v>
      </c>
    </row>
    <row r="18995" spans="1:3">
      <c r="A18995">
        <v>2880139</v>
      </c>
      <c r="B18995">
        <v>10255805</v>
      </c>
      <c r="C18995">
        <v>3309990</v>
      </c>
    </row>
    <row r="18996" spans="1:3">
      <c r="A18996">
        <v>2883753</v>
      </c>
      <c r="B18996">
        <v>10268460</v>
      </c>
      <c r="C18996">
        <v>3311260</v>
      </c>
    </row>
    <row r="18997" spans="1:3">
      <c r="A18997">
        <v>2884549</v>
      </c>
      <c r="B18997">
        <v>10271260</v>
      </c>
      <c r="C18997">
        <v>3311540</v>
      </c>
    </row>
    <row r="18998" spans="1:3">
      <c r="A18998">
        <v>2887306</v>
      </c>
      <c r="B18998">
        <v>10280925</v>
      </c>
      <c r="C18998">
        <v>3312505</v>
      </c>
    </row>
    <row r="18999" spans="1:3">
      <c r="A18999">
        <v>2889786</v>
      </c>
      <c r="B18999">
        <v>10289635</v>
      </c>
      <c r="C18999">
        <v>3313375</v>
      </c>
    </row>
    <row r="19000" spans="1:3">
      <c r="A19000">
        <v>2890635</v>
      </c>
      <c r="B19000">
        <v>10292615</v>
      </c>
      <c r="C19000">
        <v>3313675</v>
      </c>
    </row>
    <row r="19001" spans="1:3">
      <c r="A19001">
        <v>2894427</v>
      </c>
      <c r="B19001">
        <v>10305915</v>
      </c>
      <c r="C19001">
        <v>3315000</v>
      </c>
    </row>
    <row r="19002" spans="1:3">
      <c r="A19002">
        <v>2896628</v>
      </c>
      <c r="B19002">
        <v>10313630</v>
      </c>
      <c r="C19002">
        <v>3315774</v>
      </c>
    </row>
    <row r="19003" spans="1:3">
      <c r="A19003">
        <v>2897455</v>
      </c>
      <c r="B19003">
        <v>10316535</v>
      </c>
      <c r="C19003">
        <v>3316065</v>
      </c>
    </row>
    <row r="19004" spans="1:3">
      <c r="A19004">
        <v>2897793</v>
      </c>
      <c r="B19004">
        <v>10317720</v>
      </c>
      <c r="C19004">
        <v>3316185</v>
      </c>
    </row>
    <row r="19005" spans="1:3">
      <c r="A19005">
        <v>2897849</v>
      </c>
      <c r="B19005">
        <v>10317920</v>
      </c>
      <c r="C19005">
        <v>3316205</v>
      </c>
    </row>
    <row r="19006" spans="1:3">
      <c r="A19006">
        <v>2898168</v>
      </c>
      <c r="B19006">
        <v>10319040</v>
      </c>
      <c r="C19006">
        <v>3316315</v>
      </c>
    </row>
    <row r="19007" spans="1:3">
      <c r="A19007">
        <v>2899450</v>
      </c>
      <c r="B19007">
        <v>10323535</v>
      </c>
      <c r="C19007">
        <v>3316765</v>
      </c>
    </row>
    <row r="19008" spans="1:3">
      <c r="A19008">
        <v>2899485</v>
      </c>
      <c r="B19008">
        <v>10323655</v>
      </c>
      <c r="C19008">
        <v>3316775</v>
      </c>
    </row>
    <row r="19009" spans="1:3">
      <c r="A19009">
        <v>2899592</v>
      </c>
      <c r="B19009">
        <v>10324035</v>
      </c>
      <c r="C19009">
        <v>3316815</v>
      </c>
    </row>
    <row r="19010" spans="1:3">
      <c r="A19010">
        <v>2901346</v>
      </c>
      <c r="B19010">
        <v>10330190</v>
      </c>
      <c r="C19010">
        <v>3317435</v>
      </c>
    </row>
    <row r="19011" spans="1:3">
      <c r="A19011">
        <v>2901609</v>
      </c>
      <c r="B19011">
        <v>10331115</v>
      </c>
      <c r="C19011">
        <v>3317525</v>
      </c>
    </row>
    <row r="19012" spans="1:3">
      <c r="A19012">
        <v>2904301</v>
      </c>
      <c r="B19012">
        <v>10340545</v>
      </c>
      <c r="C19012">
        <v>3318465</v>
      </c>
    </row>
    <row r="19013" spans="1:3">
      <c r="A19013">
        <v>2905139</v>
      </c>
      <c r="B19013">
        <v>10343485</v>
      </c>
      <c r="C19013">
        <v>3318760</v>
      </c>
    </row>
    <row r="19014" spans="1:3">
      <c r="A19014">
        <v>2905249</v>
      </c>
      <c r="B19014">
        <v>10343875</v>
      </c>
      <c r="C19014">
        <v>3318800</v>
      </c>
    </row>
    <row r="19015" spans="1:3">
      <c r="A19015">
        <v>2905970</v>
      </c>
      <c r="B19015">
        <v>10346405</v>
      </c>
      <c r="C19015">
        <v>3319050</v>
      </c>
    </row>
    <row r="19016" spans="1:3">
      <c r="A19016">
        <v>2907709</v>
      </c>
      <c r="B19016">
        <v>10352500</v>
      </c>
      <c r="C19016">
        <v>3319660</v>
      </c>
    </row>
    <row r="19017" spans="1:3">
      <c r="A19017">
        <v>2907885</v>
      </c>
      <c r="B19017">
        <v>10353115</v>
      </c>
      <c r="C19017">
        <v>3319720</v>
      </c>
    </row>
    <row r="19018" spans="1:3">
      <c r="A19018">
        <v>2909207</v>
      </c>
      <c r="B19018">
        <v>10357750</v>
      </c>
      <c r="C19018">
        <v>3320190</v>
      </c>
    </row>
    <row r="19019" spans="1:3">
      <c r="A19019">
        <v>2909929</v>
      </c>
      <c r="B19019">
        <v>10360280</v>
      </c>
      <c r="C19019">
        <v>3320440</v>
      </c>
    </row>
    <row r="19020" spans="1:3">
      <c r="A19020">
        <v>2910492</v>
      </c>
      <c r="B19020">
        <v>10362260</v>
      </c>
      <c r="C19020">
        <v>3320640</v>
      </c>
    </row>
    <row r="19021" spans="1:3">
      <c r="A19021">
        <v>2911587</v>
      </c>
      <c r="B19021">
        <v>10366095</v>
      </c>
      <c r="C19021">
        <v>3321020</v>
      </c>
    </row>
    <row r="19022" spans="1:3">
      <c r="A19022">
        <v>2912266</v>
      </c>
      <c r="B19022">
        <v>10368475</v>
      </c>
      <c r="C19022">
        <v>3321260</v>
      </c>
    </row>
    <row r="19023" spans="1:3">
      <c r="A19023">
        <v>2912270</v>
      </c>
      <c r="B19023">
        <v>10368490</v>
      </c>
      <c r="C19023">
        <v>3321260</v>
      </c>
    </row>
    <row r="19024" spans="1:3">
      <c r="A19024">
        <v>2912912</v>
      </c>
      <c r="B19024">
        <v>10370740</v>
      </c>
      <c r="C19024">
        <v>3321485</v>
      </c>
    </row>
    <row r="19025" spans="1:3">
      <c r="A19025">
        <v>2912924</v>
      </c>
      <c r="B19025">
        <v>10370785</v>
      </c>
      <c r="C19025">
        <v>3321490</v>
      </c>
    </row>
    <row r="19026" spans="1:3">
      <c r="A19026">
        <v>2913818</v>
      </c>
      <c r="B19026">
        <v>10373925</v>
      </c>
      <c r="C19026">
        <v>3321805</v>
      </c>
    </row>
    <row r="19027" spans="1:3">
      <c r="A19027">
        <v>2917239</v>
      </c>
      <c r="B19027">
        <v>10385905</v>
      </c>
      <c r="C19027">
        <v>3323005</v>
      </c>
    </row>
    <row r="19028" spans="1:3">
      <c r="A19028">
        <v>2917637</v>
      </c>
      <c r="B19028">
        <v>10387300</v>
      </c>
      <c r="C19028">
        <v>3323145</v>
      </c>
    </row>
    <row r="19029" spans="1:3">
      <c r="A19029">
        <v>2918014</v>
      </c>
      <c r="B19029">
        <v>10388625</v>
      </c>
      <c r="C19029">
        <v>3323275</v>
      </c>
    </row>
    <row r="19030" spans="1:3">
      <c r="A19030">
        <v>2920360</v>
      </c>
      <c r="B19030">
        <v>10396850</v>
      </c>
      <c r="C19030">
        <v>3324095</v>
      </c>
    </row>
    <row r="19031" spans="1:3">
      <c r="A19031">
        <v>2920958</v>
      </c>
      <c r="B19031">
        <v>10398950</v>
      </c>
      <c r="C19031">
        <v>3324305</v>
      </c>
    </row>
    <row r="19032" spans="1:3">
      <c r="A19032">
        <v>2921105</v>
      </c>
      <c r="B19032">
        <v>10399465</v>
      </c>
      <c r="C19032">
        <v>3324359</v>
      </c>
    </row>
    <row r="19033" spans="1:3">
      <c r="A19033">
        <v>2921950</v>
      </c>
      <c r="B19033">
        <v>10402425</v>
      </c>
      <c r="C19033">
        <v>3324655</v>
      </c>
    </row>
    <row r="19034" spans="1:3">
      <c r="A19034">
        <v>2922062</v>
      </c>
      <c r="B19034">
        <v>10402820</v>
      </c>
      <c r="C19034">
        <v>3324695</v>
      </c>
    </row>
    <row r="19035" spans="1:3">
      <c r="A19035">
        <v>2922667</v>
      </c>
      <c r="B19035">
        <v>10404955</v>
      </c>
      <c r="C19035">
        <v>3324910</v>
      </c>
    </row>
    <row r="19036" spans="1:3">
      <c r="A19036">
        <v>2925946</v>
      </c>
      <c r="B19036">
        <v>10416465</v>
      </c>
      <c r="C19036">
        <v>3326060</v>
      </c>
    </row>
    <row r="19037" spans="1:3">
      <c r="A19037">
        <v>2927572</v>
      </c>
      <c r="B19037">
        <v>10422165</v>
      </c>
      <c r="C19037">
        <v>3326630</v>
      </c>
    </row>
    <row r="19038" spans="1:3">
      <c r="A19038">
        <v>2928198</v>
      </c>
      <c r="B19038">
        <v>10424360</v>
      </c>
      <c r="C19038">
        <v>3326845</v>
      </c>
    </row>
    <row r="19039" spans="1:3">
      <c r="A19039">
        <v>2928239</v>
      </c>
      <c r="B19039">
        <v>10424500</v>
      </c>
      <c r="C19039">
        <v>3326865</v>
      </c>
    </row>
    <row r="19040" spans="1:3">
      <c r="A19040">
        <v>2928742</v>
      </c>
      <c r="B19040">
        <v>10426270</v>
      </c>
      <c r="C19040">
        <v>3327035</v>
      </c>
    </row>
    <row r="19041" spans="1:3">
      <c r="A19041">
        <v>2929208</v>
      </c>
      <c r="B19041">
        <v>10427905</v>
      </c>
      <c r="C19041">
        <v>3327205</v>
      </c>
    </row>
    <row r="19042" spans="1:3">
      <c r="A19042">
        <v>2930271</v>
      </c>
      <c r="B19042">
        <v>10431630</v>
      </c>
      <c r="C19042">
        <v>3327575</v>
      </c>
    </row>
    <row r="19043" spans="1:3">
      <c r="A19043">
        <v>2933257</v>
      </c>
      <c r="B19043">
        <v>10442085</v>
      </c>
      <c r="C19043">
        <v>3328620</v>
      </c>
    </row>
    <row r="19044" spans="1:3">
      <c r="A19044">
        <v>2933351</v>
      </c>
      <c r="B19044">
        <v>10442419</v>
      </c>
      <c r="C19044">
        <v>3328655</v>
      </c>
    </row>
    <row r="19045" spans="1:3">
      <c r="A19045">
        <v>2933543</v>
      </c>
      <c r="B19045">
        <v>10443100</v>
      </c>
      <c r="C19045">
        <v>3328725</v>
      </c>
    </row>
    <row r="19046" spans="1:3">
      <c r="A19046">
        <v>2933820</v>
      </c>
      <c r="B19046">
        <v>10444075</v>
      </c>
      <c r="C19046">
        <v>3328820</v>
      </c>
    </row>
    <row r="19047" spans="1:3">
      <c r="A19047">
        <v>2934723</v>
      </c>
      <c r="B19047">
        <v>10447255</v>
      </c>
      <c r="C19047">
        <v>3329140</v>
      </c>
    </row>
    <row r="19048" spans="1:3">
      <c r="A19048">
        <v>2938512</v>
      </c>
      <c r="B19048">
        <v>10460520</v>
      </c>
      <c r="C19048">
        <v>3330460</v>
      </c>
    </row>
    <row r="19049" spans="1:3">
      <c r="A19049">
        <v>2938937</v>
      </c>
      <c r="B19049">
        <v>10462010</v>
      </c>
      <c r="C19049">
        <v>3330610</v>
      </c>
    </row>
    <row r="19050" spans="1:3">
      <c r="A19050">
        <v>2939647</v>
      </c>
      <c r="B19050">
        <v>10464505</v>
      </c>
      <c r="C19050">
        <v>3330860</v>
      </c>
    </row>
    <row r="19051" spans="1:3">
      <c r="A19051">
        <v>2940038</v>
      </c>
      <c r="B19051">
        <v>10465880</v>
      </c>
      <c r="C19051">
        <v>3331000</v>
      </c>
    </row>
    <row r="19052" spans="1:3">
      <c r="A19052">
        <v>2940588</v>
      </c>
      <c r="B19052">
        <v>10467805</v>
      </c>
      <c r="C19052">
        <v>3331194</v>
      </c>
    </row>
    <row r="19053" spans="1:3">
      <c r="A19053">
        <v>2940613</v>
      </c>
      <c r="B19053">
        <v>10467895</v>
      </c>
      <c r="C19053">
        <v>3331200</v>
      </c>
    </row>
    <row r="19054" spans="1:3">
      <c r="A19054">
        <v>2940618</v>
      </c>
      <c r="B19054">
        <v>10467915</v>
      </c>
      <c r="C19054">
        <v>3331205</v>
      </c>
    </row>
    <row r="19055" spans="1:3">
      <c r="A19055">
        <v>2941065</v>
      </c>
      <c r="B19055">
        <v>10469495</v>
      </c>
      <c r="C19055">
        <v>3331365</v>
      </c>
    </row>
    <row r="19056" spans="1:3">
      <c r="A19056">
        <v>2941409</v>
      </c>
      <c r="B19056">
        <v>10470715</v>
      </c>
      <c r="C19056">
        <v>3331485</v>
      </c>
    </row>
    <row r="19057" spans="1:3">
      <c r="A19057">
        <v>2942185</v>
      </c>
      <c r="B19057">
        <v>10473435</v>
      </c>
      <c r="C19057">
        <v>3331755</v>
      </c>
    </row>
    <row r="19058" spans="1:3">
      <c r="A19058">
        <v>2943376</v>
      </c>
      <c r="B19058">
        <v>10477610</v>
      </c>
      <c r="C19058">
        <v>3332175</v>
      </c>
    </row>
    <row r="19059" spans="1:3">
      <c r="A19059">
        <v>2944981</v>
      </c>
      <c r="B19059">
        <v>10483235</v>
      </c>
      <c r="C19059">
        <v>3332735</v>
      </c>
    </row>
    <row r="19060" spans="1:3">
      <c r="A19060">
        <v>2946741</v>
      </c>
      <c r="B19060">
        <v>10489405</v>
      </c>
      <c r="C19060">
        <v>3333350</v>
      </c>
    </row>
    <row r="19061" spans="1:3">
      <c r="A19061">
        <v>2947077</v>
      </c>
      <c r="B19061">
        <v>10490580</v>
      </c>
      <c r="C19061">
        <v>3333470</v>
      </c>
    </row>
    <row r="19062" spans="1:3">
      <c r="A19062">
        <v>2948294</v>
      </c>
      <c r="B19062">
        <v>10494850</v>
      </c>
      <c r="C19062">
        <v>3333900</v>
      </c>
    </row>
    <row r="19063" spans="1:3">
      <c r="A19063">
        <v>2948951</v>
      </c>
      <c r="B19063">
        <v>10497160</v>
      </c>
      <c r="C19063">
        <v>3334130</v>
      </c>
    </row>
    <row r="19064" spans="1:3">
      <c r="A19064">
        <v>2949511</v>
      </c>
      <c r="B19064">
        <v>10499130</v>
      </c>
      <c r="C19064">
        <v>3334325</v>
      </c>
    </row>
    <row r="19065" spans="1:3">
      <c r="A19065">
        <v>2949870</v>
      </c>
      <c r="B19065">
        <v>10500395</v>
      </c>
      <c r="C19065">
        <v>3334450</v>
      </c>
    </row>
    <row r="19066" spans="1:3">
      <c r="A19066">
        <v>2950733</v>
      </c>
      <c r="B19066">
        <v>10503424</v>
      </c>
      <c r="C19066">
        <v>3334755</v>
      </c>
    </row>
    <row r="19067" spans="1:3">
      <c r="A19067">
        <v>2951427</v>
      </c>
      <c r="B19067">
        <v>10505860</v>
      </c>
      <c r="C19067">
        <v>3334995</v>
      </c>
    </row>
    <row r="19068" spans="1:3">
      <c r="A19068">
        <v>2952727</v>
      </c>
      <c r="B19068">
        <v>10510415</v>
      </c>
      <c r="C19068">
        <v>3335455</v>
      </c>
    </row>
    <row r="19069" spans="1:3">
      <c r="A19069">
        <v>2953184</v>
      </c>
      <c r="B19069">
        <v>10512025</v>
      </c>
      <c r="C19069">
        <v>3335615</v>
      </c>
    </row>
    <row r="19070" spans="1:3">
      <c r="A19070">
        <v>2954101</v>
      </c>
      <c r="B19070">
        <v>10515245</v>
      </c>
      <c r="C19070">
        <v>3335935</v>
      </c>
    </row>
    <row r="19071" spans="1:3">
      <c r="A19071">
        <v>2954670</v>
      </c>
      <c r="B19071">
        <v>10517240</v>
      </c>
      <c r="C19071">
        <v>3336135</v>
      </c>
    </row>
    <row r="19072" spans="1:3">
      <c r="A19072">
        <v>2954707</v>
      </c>
      <c r="B19072">
        <v>10517370</v>
      </c>
      <c r="C19072">
        <v>3336150</v>
      </c>
    </row>
    <row r="19073" spans="1:3">
      <c r="A19073">
        <v>2954888</v>
      </c>
      <c r="B19073">
        <v>10518010</v>
      </c>
      <c r="C19073">
        <v>3336215</v>
      </c>
    </row>
    <row r="19074" spans="1:3">
      <c r="A19074">
        <v>2958568</v>
      </c>
      <c r="B19074">
        <v>10530915</v>
      </c>
      <c r="C19074">
        <v>3337500</v>
      </c>
    </row>
    <row r="19075" spans="1:3">
      <c r="A19075">
        <v>2958923</v>
      </c>
      <c r="B19075">
        <v>10532165</v>
      </c>
      <c r="C19075">
        <v>3337630</v>
      </c>
    </row>
    <row r="19076" spans="1:3">
      <c r="A19076">
        <v>2962946</v>
      </c>
      <c r="B19076">
        <v>10546250</v>
      </c>
      <c r="C19076">
        <v>3339040</v>
      </c>
    </row>
    <row r="19077" spans="1:3">
      <c r="A19077">
        <v>2964449</v>
      </c>
      <c r="B19077">
        <v>10551525</v>
      </c>
      <c r="C19077">
        <v>3339565</v>
      </c>
    </row>
    <row r="19078" spans="1:3">
      <c r="A19078">
        <v>2966029</v>
      </c>
      <c r="B19078">
        <v>10557060</v>
      </c>
      <c r="C19078">
        <v>3340120</v>
      </c>
    </row>
    <row r="19079" spans="1:3">
      <c r="A19079">
        <v>2966725</v>
      </c>
      <c r="B19079">
        <v>10559505</v>
      </c>
      <c r="C19079">
        <v>3340365</v>
      </c>
    </row>
    <row r="19080" spans="1:3">
      <c r="A19080">
        <v>2966959</v>
      </c>
      <c r="B19080">
        <v>10560330</v>
      </c>
      <c r="C19080">
        <v>3340445</v>
      </c>
    </row>
    <row r="19081" spans="1:3">
      <c r="A19081">
        <v>2967518</v>
      </c>
      <c r="B19081">
        <v>10562295</v>
      </c>
      <c r="C19081">
        <v>3340645</v>
      </c>
    </row>
    <row r="19082" spans="1:3">
      <c r="A19082">
        <v>2968107</v>
      </c>
      <c r="B19082">
        <v>10564365</v>
      </c>
      <c r="C19082">
        <v>3340849</v>
      </c>
    </row>
    <row r="19083" spans="1:3">
      <c r="A19083">
        <v>2970129</v>
      </c>
      <c r="B19083">
        <v>10571445</v>
      </c>
      <c r="C19083">
        <v>3341555</v>
      </c>
    </row>
    <row r="19084" spans="1:3">
      <c r="A19084">
        <v>2970447</v>
      </c>
      <c r="B19084">
        <v>10572565</v>
      </c>
      <c r="C19084">
        <v>3341669</v>
      </c>
    </row>
    <row r="19085" spans="1:3">
      <c r="A19085">
        <v>2970548</v>
      </c>
      <c r="B19085">
        <v>10572920</v>
      </c>
      <c r="C19085">
        <v>3341705</v>
      </c>
    </row>
    <row r="19086" spans="1:3">
      <c r="A19086">
        <v>2971433</v>
      </c>
      <c r="B19086">
        <v>10576030</v>
      </c>
      <c r="C19086">
        <v>3342015</v>
      </c>
    </row>
    <row r="19087" spans="1:3">
      <c r="A19087">
        <v>2971525</v>
      </c>
      <c r="B19087">
        <v>10576355</v>
      </c>
      <c r="C19087">
        <v>3342050</v>
      </c>
    </row>
    <row r="19088" spans="1:3">
      <c r="A19088">
        <v>2971897</v>
      </c>
      <c r="B19088">
        <v>10577665</v>
      </c>
      <c r="C19088">
        <v>3342180</v>
      </c>
    </row>
    <row r="19089" spans="1:3">
      <c r="A19089">
        <v>2972077</v>
      </c>
      <c r="B19089">
        <v>10578300</v>
      </c>
      <c r="C19089">
        <v>3342240</v>
      </c>
    </row>
    <row r="19090" spans="1:3">
      <c r="A19090">
        <v>2972129</v>
      </c>
      <c r="B19090">
        <v>10578490</v>
      </c>
      <c r="C19090">
        <v>3342260</v>
      </c>
    </row>
    <row r="19091" spans="1:3">
      <c r="A19091">
        <v>2973149</v>
      </c>
      <c r="B19091">
        <v>10582085</v>
      </c>
      <c r="C19091">
        <v>3342620</v>
      </c>
    </row>
    <row r="19092" spans="1:3">
      <c r="A19092">
        <v>2974617</v>
      </c>
      <c r="B19092">
        <v>10587220</v>
      </c>
      <c r="C19092">
        <v>3343135</v>
      </c>
    </row>
    <row r="19093" spans="1:3">
      <c r="A19093">
        <v>2977068</v>
      </c>
      <c r="B19093">
        <v>10595805</v>
      </c>
      <c r="C19093">
        <v>3343995</v>
      </c>
    </row>
    <row r="19094" spans="1:3">
      <c r="A19094">
        <v>2979591</v>
      </c>
      <c r="B19094">
        <v>10604645</v>
      </c>
      <c r="C19094">
        <v>3344875</v>
      </c>
    </row>
    <row r="19095" spans="1:3">
      <c r="A19095">
        <v>2980155</v>
      </c>
      <c r="B19095">
        <v>10606625</v>
      </c>
      <c r="C19095">
        <v>3345075</v>
      </c>
    </row>
    <row r="19096" spans="1:3">
      <c r="A19096">
        <v>2980616</v>
      </c>
      <c r="B19096">
        <v>10608245</v>
      </c>
      <c r="C19096">
        <v>3345235</v>
      </c>
    </row>
    <row r="19097" spans="1:3">
      <c r="A19097">
        <v>2980826</v>
      </c>
      <c r="B19097">
        <v>10608990</v>
      </c>
      <c r="C19097">
        <v>3345310</v>
      </c>
    </row>
    <row r="19098" spans="1:3">
      <c r="A19098">
        <v>2982018</v>
      </c>
      <c r="B19098">
        <v>10613185</v>
      </c>
      <c r="C19098">
        <v>3345730</v>
      </c>
    </row>
    <row r="19099" spans="1:3">
      <c r="A19099">
        <v>2982128</v>
      </c>
      <c r="B19099">
        <v>10613575</v>
      </c>
      <c r="C19099">
        <v>3345770</v>
      </c>
    </row>
    <row r="19100" spans="1:3">
      <c r="A19100">
        <v>2983061</v>
      </c>
      <c r="B19100">
        <v>10616855</v>
      </c>
      <c r="C19100">
        <v>3346100</v>
      </c>
    </row>
    <row r="19101" spans="1:3">
      <c r="A19101">
        <v>2983184</v>
      </c>
      <c r="B19101">
        <v>10617290</v>
      </c>
      <c r="C19101">
        <v>3346140</v>
      </c>
    </row>
    <row r="19102" spans="1:3">
      <c r="A19102">
        <v>2984915</v>
      </c>
      <c r="B19102">
        <v>10623365</v>
      </c>
      <c r="C19102">
        <v>3346750</v>
      </c>
    </row>
    <row r="19103" spans="1:3">
      <c r="A19103">
        <v>2984939</v>
      </c>
      <c r="B19103">
        <v>10623445</v>
      </c>
      <c r="C19103">
        <v>3346755</v>
      </c>
    </row>
    <row r="19104" spans="1:3">
      <c r="A19104">
        <v>2985542</v>
      </c>
      <c r="B19104">
        <v>10625565</v>
      </c>
      <c r="C19104">
        <v>3346965</v>
      </c>
    </row>
    <row r="19105" spans="1:3">
      <c r="A19105">
        <v>2985762</v>
      </c>
      <c r="B19105">
        <v>10626340</v>
      </c>
      <c r="C19105">
        <v>3347045</v>
      </c>
    </row>
    <row r="19106" spans="1:3">
      <c r="A19106">
        <v>2987897</v>
      </c>
      <c r="B19106">
        <v>10633815</v>
      </c>
      <c r="C19106">
        <v>3347795</v>
      </c>
    </row>
    <row r="19107" spans="1:3">
      <c r="A19107">
        <v>2988869</v>
      </c>
      <c r="B19107">
        <v>10637225</v>
      </c>
      <c r="C19107">
        <v>3348135</v>
      </c>
    </row>
    <row r="19108" spans="1:3">
      <c r="A19108">
        <v>2989460</v>
      </c>
      <c r="B19108">
        <v>10639290</v>
      </c>
      <c r="C19108">
        <v>3348345</v>
      </c>
    </row>
    <row r="19109" spans="1:3">
      <c r="A19109">
        <v>2990467</v>
      </c>
      <c r="B19109">
        <v>10642820</v>
      </c>
      <c r="C19109">
        <v>3348695</v>
      </c>
    </row>
    <row r="19110" spans="1:3">
      <c r="A19110">
        <v>2991444</v>
      </c>
      <c r="B19110">
        <v>10646245</v>
      </c>
      <c r="C19110">
        <v>3349035</v>
      </c>
    </row>
    <row r="19111" spans="1:3">
      <c r="A19111">
        <v>2993076</v>
      </c>
      <c r="B19111">
        <v>10651974</v>
      </c>
      <c r="C19111">
        <v>3349610</v>
      </c>
    </row>
    <row r="19112" spans="1:3">
      <c r="A19112">
        <v>2993271</v>
      </c>
      <c r="B19112">
        <v>10652655</v>
      </c>
      <c r="C19112">
        <v>3349680</v>
      </c>
    </row>
    <row r="19113" spans="1:3">
      <c r="A19113">
        <v>2993359</v>
      </c>
      <c r="B19113">
        <v>10652970</v>
      </c>
      <c r="C19113">
        <v>3349710</v>
      </c>
    </row>
    <row r="19114" spans="1:3">
      <c r="A19114">
        <v>2993988</v>
      </c>
      <c r="B19114">
        <v>10655190</v>
      </c>
      <c r="C19114">
        <v>3349930</v>
      </c>
    </row>
    <row r="19115" spans="1:3">
      <c r="A19115">
        <v>2995152</v>
      </c>
      <c r="B19115">
        <v>10659300</v>
      </c>
      <c r="C19115">
        <v>3350344</v>
      </c>
    </row>
    <row r="19116" spans="1:3">
      <c r="A19116">
        <v>2995319</v>
      </c>
      <c r="B19116">
        <v>10659885</v>
      </c>
      <c r="C19116">
        <v>3350404</v>
      </c>
    </row>
    <row r="19117" spans="1:3">
      <c r="A19117">
        <v>2996061</v>
      </c>
      <c r="B19117">
        <v>10662490</v>
      </c>
      <c r="C19117">
        <v>3350665</v>
      </c>
    </row>
    <row r="19118" spans="1:3">
      <c r="A19118">
        <v>2996492</v>
      </c>
      <c r="B19118">
        <v>10664005</v>
      </c>
      <c r="C19118">
        <v>3350815</v>
      </c>
    </row>
    <row r="19119" spans="1:3">
      <c r="A19119">
        <v>2999017</v>
      </c>
      <c r="B19119">
        <v>10672845</v>
      </c>
      <c r="C19119">
        <v>3351695</v>
      </c>
    </row>
    <row r="19120" spans="1:3">
      <c r="A19120">
        <v>2999302</v>
      </c>
      <c r="B19120">
        <v>10673845</v>
      </c>
      <c r="C19120">
        <v>3351795</v>
      </c>
    </row>
    <row r="19121" spans="1:3">
      <c r="A19121">
        <v>2999518</v>
      </c>
      <c r="B19121">
        <v>10674610</v>
      </c>
      <c r="C19121">
        <v>3351875</v>
      </c>
    </row>
    <row r="19122" spans="1:3">
      <c r="A19122">
        <v>3001023</v>
      </c>
      <c r="B19122">
        <v>10679885</v>
      </c>
      <c r="C19122">
        <v>3352400</v>
      </c>
    </row>
    <row r="19123" spans="1:3">
      <c r="A19123">
        <v>3001432</v>
      </c>
      <c r="B19123">
        <v>10681320</v>
      </c>
      <c r="C19123">
        <v>3352545</v>
      </c>
    </row>
    <row r="19124" spans="1:3">
      <c r="A19124">
        <v>3001897</v>
      </c>
      <c r="B19124">
        <v>10682950</v>
      </c>
      <c r="C19124">
        <v>3352710</v>
      </c>
    </row>
    <row r="19125" spans="1:3">
      <c r="A19125">
        <v>3001900</v>
      </c>
      <c r="B19125">
        <v>10682960</v>
      </c>
      <c r="C19125">
        <v>3352710</v>
      </c>
    </row>
    <row r="19126" spans="1:3">
      <c r="A19126">
        <v>3002724</v>
      </c>
      <c r="B19126">
        <v>10685860</v>
      </c>
      <c r="C19126">
        <v>3353000</v>
      </c>
    </row>
    <row r="19127" spans="1:3">
      <c r="A19127">
        <v>3003705</v>
      </c>
      <c r="B19127">
        <v>10689309</v>
      </c>
      <c r="C19127">
        <v>3353340</v>
      </c>
    </row>
    <row r="19128" spans="1:3">
      <c r="A19128">
        <v>3004864</v>
      </c>
      <c r="B19128">
        <v>10693370</v>
      </c>
      <c r="C19128">
        <v>3353750</v>
      </c>
    </row>
    <row r="19129" spans="1:3">
      <c r="A19129">
        <v>3009586</v>
      </c>
      <c r="B19129">
        <v>10709935</v>
      </c>
      <c r="C19129">
        <v>3355405</v>
      </c>
    </row>
    <row r="19130" spans="1:3">
      <c r="A19130">
        <v>3009748</v>
      </c>
      <c r="B19130">
        <v>10710500</v>
      </c>
      <c r="C19130">
        <v>3355465</v>
      </c>
    </row>
    <row r="19131" spans="1:3">
      <c r="A19131">
        <v>3009866</v>
      </c>
      <c r="B19131">
        <v>10710920</v>
      </c>
      <c r="C19131">
        <v>3355505</v>
      </c>
    </row>
    <row r="19132" spans="1:3">
      <c r="A19132">
        <v>3010562</v>
      </c>
      <c r="B19132">
        <v>10713365</v>
      </c>
      <c r="C19132">
        <v>3355750</v>
      </c>
    </row>
    <row r="19133" spans="1:3">
      <c r="A19133">
        <v>3012263</v>
      </c>
      <c r="B19133">
        <v>10719355</v>
      </c>
      <c r="C19133">
        <v>3356350</v>
      </c>
    </row>
    <row r="19134" spans="1:3">
      <c r="A19134">
        <v>3013090</v>
      </c>
      <c r="B19134">
        <v>10722270</v>
      </c>
      <c r="C19134">
        <v>3356640</v>
      </c>
    </row>
    <row r="19135" spans="1:3">
      <c r="A19135">
        <v>3014071</v>
      </c>
      <c r="B19135">
        <v>10725715</v>
      </c>
      <c r="C19135">
        <v>3356985</v>
      </c>
    </row>
    <row r="19136" spans="1:3">
      <c r="A19136">
        <v>3014231</v>
      </c>
      <c r="B19136">
        <v>10726275</v>
      </c>
      <c r="C19136">
        <v>3357040</v>
      </c>
    </row>
    <row r="19137" spans="1:3">
      <c r="A19137">
        <v>3014732</v>
      </c>
      <c r="B19137">
        <v>10728040</v>
      </c>
      <c r="C19137">
        <v>3357215</v>
      </c>
    </row>
    <row r="19138" spans="1:3">
      <c r="A19138">
        <v>3016095</v>
      </c>
      <c r="B19138">
        <v>10732815</v>
      </c>
      <c r="C19138">
        <v>3357695</v>
      </c>
    </row>
    <row r="19139" spans="1:3">
      <c r="A19139">
        <v>3017682</v>
      </c>
      <c r="B19139">
        <v>10738375</v>
      </c>
      <c r="C19139">
        <v>3358250</v>
      </c>
    </row>
    <row r="19140" spans="1:3">
      <c r="A19140">
        <v>3018177</v>
      </c>
      <c r="B19140">
        <v>10740110</v>
      </c>
      <c r="C19140">
        <v>3358425</v>
      </c>
    </row>
    <row r="19141" spans="1:3">
      <c r="A19141">
        <v>3018230</v>
      </c>
      <c r="B19141">
        <v>10740300</v>
      </c>
      <c r="C19141">
        <v>3358445</v>
      </c>
    </row>
    <row r="19142" spans="1:3">
      <c r="A19142">
        <v>3019520</v>
      </c>
      <c r="B19142">
        <v>10744825</v>
      </c>
      <c r="C19142">
        <v>3358895</v>
      </c>
    </row>
    <row r="19143" spans="1:3">
      <c r="A19143">
        <v>3022001</v>
      </c>
      <c r="B19143">
        <v>10753525</v>
      </c>
      <c r="C19143">
        <v>3359765</v>
      </c>
    </row>
    <row r="19144" spans="1:3">
      <c r="A19144">
        <v>3022660</v>
      </c>
      <c r="B19144">
        <v>10755840</v>
      </c>
      <c r="C19144">
        <v>3360000</v>
      </c>
    </row>
    <row r="19145" spans="1:3">
      <c r="A19145">
        <v>3024197</v>
      </c>
      <c r="B19145">
        <v>10761225</v>
      </c>
      <c r="C19145">
        <v>3360535</v>
      </c>
    </row>
    <row r="19146" spans="1:3">
      <c r="A19146">
        <v>3024460</v>
      </c>
      <c r="B19146">
        <v>10762149</v>
      </c>
      <c r="C19146">
        <v>3360630</v>
      </c>
    </row>
    <row r="19147" spans="1:3">
      <c r="A19147">
        <v>3026162</v>
      </c>
      <c r="B19147">
        <v>10768110</v>
      </c>
      <c r="C19147">
        <v>3361224</v>
      </c>
    </row>
    <row r="19148" spans="1:3">
      <c r="A19148">
        <v>3027508</v>
      </c>
      <c r="B19148">
        <v>10772820</v>
      </c>
      <c r="C19148">
        <v>3361695</v>
      </c>
    </row>
    <row r="19149" spans="1:3">
      <c r="A19149">
        <v>3027810</v>
      </c>
      <c r="B19149">
        <v>10773885</v>
      </c>
      <c r="C19149">
        <v>3361800</v>
      </c>
    </row>
    <row r="19150" spans="1:3">
      <c r="A19150">
        <v>3028264</v>
      </c>
      <c r="B19150">
        <v>10775485</v>
      </c>
      <c r="C19150">
        <v>3361960</v>
      </c>
    </row>
    <row r="19151" spans="1:3">
      <c r="A19151">
        <v>3031106</v>
      </c>
      <c r="B19151">
        <v>10785450</v>
      </c>
      <c r="C19151">
        <v>3362955</v>
      </c>
    </row>
    <row r="19152" spans="1:3">
      <c r="A19152">
        <v>3031668</v>
      </c>
      <c r="B19152">
        <v>10787420</v>
      </c>
      <c r="C19152">
        <v>3363155</v>
      </c>
    </row>
    <row r="19153" spans="1:3">
      <c r="A19153">
        <v>3032209</v>
      </c>
      <c r="B19153">
        <v>10789325</v>
      </c>
      <c r="C19153">
        <v>3363345</v>
      </c>
    </row>
    <row r="19154" spans="1:3">
      <c r="A19154">
        <v>3033350</v>
      </c>
      <c r="B19154">
        <v>10793340</v>
      </c>
      <c r="C19154">
        <v>3363749</v>
      </c>
    </row>
    <row r="19155" spans="1:3">
      <c r="A19155">
        <v>3033391</v>
      </c>
      <c r="B19155">
        <v>10793485</v>
      </c>
      <c r="C19155">
        <v>3363760</v>
      </c>
    </row>
    <row r="19156" spans="1:3">
      <c r="A19156">
        <v>3033403</v>
      </c>
      <c r="B19156">
        <v>10793530</v>
      </c>
      <c r="C19156">
        <v>3363765</v>
      </c>
    </row>
    <row r="19157" spans="1:3">
      <c r="A19157">
        <v>3034173</v>
      </c>
      <c r="B19157">
        <v>10796260</v>
      </c>
      <c r="C19157">
        <v>3364040</v>
      </c>
    </row>
    <row r="19158" spans="1:3">
      <c r="A19158">
        <v>3034706</v>
      </c>
      <c r="B19158">
        <v>10798139</v>
      </c>
      <c r="C19158">
        <v>3364225</v>
      </c>
    </row>
    <row r="19159" spans="1:3">
      <c r="A19159">
        <v>3035649</v>
      </c>
      <c r="B19159">
        <v>10801440</v>
      </c>
      <c r="C19159">
        <v>3364555</v>
      </c>
    </row>
    <row r="19160" spans="1:3">
      <c r="A19160">
        <v>3035780</v>
      </c>
      <c r="B19160">
        <v>10801895</v>
      </c>
      <c r="C19160">
        <v>3364605</v>
      </c>
    </row>
    <row r="19161" spans="1:3">
      <c r="A19161">
        <v>3037132</v>
      </c>
      <c r="B19161">
        <v>10806635</v>
      </c>
      <c r="C19161">
        <v>3365075</v>
      </c>
    </row>
    <row r="19162" spans="1:3">
      <c r="A19162">
        <v>3038483</v>
      </c>
      <c r="B19162">
        <v>10811385</v>
      </c>
      <c r="C19162">
        <v>3365550</v>
      </c>
    </row>
    <row r="19163" spans="1:3">
      <c r="A19163">
        <v>3038905</v>
      </c>
      <c r="B19163">
        <v>10812860</v>
      </c>
      <c r="C19163">
        <v>3365699</v>
      </c>
    </row>
    <row r="19164" spans="1:3">
      <c r="A19164">
        <v>3039363</v>
      </c>
      <c r="B19164">
        <v>10814470</v>
      </c>
      <c r="C19164">
        <v>3365860</v>
      </c>
    </row>
    <row r="19165" spans="1:3">
      <c r="A19165">
        <v>3041623</v>
      </c>
      <c r="B19165">
        <v>10822415</v>
      </c>
      <c r="C19165">
        <v>3366650</v>
      </c>
    </row>
    <row r="19166" spans="1:3">
      <c r="A19166">
        <v>3043366</v>
      </c>
      <c r="B19166">
        <v>10828525</v>
      </c>
      <c r="C19166">
        <v>3367265</v>
      </c>
    </row>
    <row r="19167" spans="1:3">
      <c r="A19167">
        <v>3044057</v>
      </c>
      <c r="B19167">
        <v>10830945</v>
      </c>
      <c r="C19167">
        <v>3367505</v>
      </c>
    </row>
    <row r="19168" spans="1:3">
      <c r="A19168">
        <v>3045571</v>
      </c>
      <c r="B19168">
        <v>10836260</v>
      </c>
      <c r="C19168">
        <v>3368035</v>
      </c>
    </row>
    <row r="19169" spans="1:3">
      <c r="A19169">
        <v>3047609</v>
      </c>
      <c r="B19169">
        <v>10843400</v>
      </c>
      <c r="C19169">
        <v>3368755</v>
      </c>
    </row>
    <row r="19170" spans="1:3">
      <c r="A19170">
        <v>3050845</v>
      </c>
      <c r="B19170">
        <v>10854729</v>
      </c>
      <c r="C19170">
        <v>3369885</v>
      </c>
    </row>
    <row r="19171" spans="1:3">
      <c r="A19171">
        <v>3051074</v>
      </c>
      <c r="B19171">
        <v>10855530</v>
      </c>
      <c r="C19171">
        <v>3369965</v>
      </c>
    </row>
    <row r="19172" spans="1:3">
      <c r="A19172">
        <v>3053470</v>
      </c>
      <c r="B19172">
        <v>10863945</v>
      </c>
      <c r="C19172">
        <v>3370805</v>
      </c>
    </row>
    <row r="19173" spans="1:3">
      <c r="A19173">
        <v>3053560</v>
      </c>
      <c r="B19173">
        <v>10864262</v>
      </c>
      <c r="C19173">
        <v>3370840</v>
      </c>
    </row>
    <row r="19174" spans="1:3">
      <c r="A19174">
        <v>3054156</v>
      </c>
      <c r="B19174">
        <v>10866365</v>
      </c>
      <c r="C19174">
        <v>3371050</v>
      </c>
    </row>
    <row r="19175" spans="1:3">
      <c r="A19175">
        <v>3054487</v>
      </c>
      <c r="B19175">
        <v>10867530</v>
      </c>
      <c r="C19175">
        <v>3371169</v>
      </c>
    </row>
    <row r="19176" spans="1:3">
      <c r="A19176">
        <v>3055878</v>
      </c>
      <c r="B19176">
        <v>10872400</v>
      </c>
      <c r="C19176">
        <v>3371650</v>
      </c>
    </row>
    <row r="19177" spans="1:3">
      <c r="A19177">
        <v>3056109</v>
      </c>
      <c r="B19177">
        <v>10873215</v>
      </c>
      <c r="C19177">
        <v>3371730</v>
      </c>
    </row>
    <row r="19178" spans="1:3">
      <c r="A19178">
        <v>3057868</v>
      </c>
      <c r="B19178">
        <v>10879380</v>
      </c>
      <c r="C19178">
        <v>3372350</v>
      </c>
    </row>
    <row r="19179" spans="1:3">
      <c r="A19179">
        <v>3058075</v>
      </c>
      <c r="B19179">
        <v>10880110</v>
      </c>
      <c r="C19179">
        <v>3372424</v>
      </c>
    </row>
    <row r="19180" spans="1:3">
      <c r="A19180">
        <v>3058366</v>
      </c>
      <c r="B19180">
        <v>10881130</v>
      </c>
      <c r="C19180">
        <v>3372525</v>
      </c>
    </row>
    <row r="19181" spans="1:3">
      <c r="A19181">
        <v>3059600</v>
      </c>
      <c r="B19181">
        <v>10885452</v>
      </c>
      <c r="C19181">
        <v>3372960</v>
      </c>
    </row>
    <row r="19182" spans="1:3">
      <c r="A19182">
        <v>3061364</v>
      </c>
      <c r="B19182">
        <v>10891630</v>
      </c>
      <c r="C19182">
        <v>3373575</v>
      </c>
    </row>
    <row r="19183" spans="1:3">
      <c r="A19183">
        <v>3061606</v>
      </c>
      <c r="B19183">
        <v>10892480</v>
      </c>
      <c r="C19183">
        <v>3373660</v>
      </c>
    </row>
    <row r="19184" spans="1:3">
      <c r="A19184">
        <v>3063313</v>
      </c>
      <c r="B19184">
        <v>10898465</v>
      </c>
      <c r="C19184">
        <v>3374255</v>
      </c>
    </row>
    <row r="19185" spans="1:3">
      <c r="A19185">
        <v>3066560</v>
      </c>
      <c r="B19185">
        <v>10909832</v>
      </c>
      <c r="C19185">
        <v>3375395</v>
      </c>
    </row>
    <row r="19186" spans="1:3">
      <c r="A19186">
        <v>3068667</v>
      </c>
      <c r="B19186">
        <v>10917220</v>
      </c>
      <c r="C19186">
        <v>3376135</v>
      </c>
    </row>
    <row r="19187" spans="1:3">
      <c r="A19187">
        <v>3068717</v>
      </c>
      <c r="B19187">
        <v>10917395</v>
      </c>
      <c r="C19187">
        <v>3376155</v>
      </c>
    </row>
    <row r="19188" spans="1:3">
      <c r="A19188">
        <v>3068962</v>
      </c>
      <c r="B19188">
        <v>10918260</v>
      </c>
      <c r="C19188">
        <v>3376239</v>
      </c>
    </row>
    <row r="19189" spans="1:3">
      <c r="A19189">
        <v>3069258</v>
      </c>
      <c r="B19189">
        <v>10919305</v>
      </c>
      <c r="C19189">
        <v>3376345</v>
      </c>
    </row>
    <row r="19190" spans="1:3">
      <c r="A19190">
        <v>3069406</v>
      </c>
      <c r="B19190">
        <v>10919830</v>
      </c>
      <c r="C19190">
        <v>3376395</v>
      </c>
    </row>
    <row r="19191" spans="1:3">
      <c r="A19191">
        <v>3069647</v>
      </c>
      <c r="B19191">
        <v>10920680</v>
      </c>
      <c r="C19191">
        <v>3376480</v>
      </c>
    </row>
    <row r="19192" spans="1:3">
      <c r="A19192">
        <v>3070156</v>
      </c>
      <c r="B19192">
        <v>10922470</v>
      </c>
      <c r="C19192">
        <v>3376660</v>
      </c>
    </row>
    <row r="19193" spans="1:3">
      <c r="A19193">
        <v>3070211</v>
      </c>
      <c r="B19193">
        <v>10922660</v>
      </c>
      <c r="C19193">
        <v>3376680</v>
      </c>
    </row>
    <row r="19194" spans="1:3">
      <c r="A19194">
        <v>3073331</v>
      </c>
      <c r="B19194">
        <v>10933595</v>
      </c>
      <c r="C19194">
        <v>3377770</v>
      </c>
    </row>
    <row r="19195" spans="1:3">
      <c r="A19195">
        <v>3075444</v>
      </c>
      <c r="B19195">
        <v>10941000</v>
      </c>
      <c r="C19195">
        <v>3378510</v>
      </c>
    </row>
    <row r="19196" spans="1:3">
      <c r="A19196">
        <v>3075603</v>
      </c>
      <c r="B19196">
        <v>10941560</v>
      </c>
      <c r="C19196">
        <v>3378570</v>
      </c>
    </row>
    <row r="19197" spans="1:3">
      <c r="A19197">
        <v>3076202</v>
      </c>
      <c r="B19197">
        <v>10943660</v>
      </c>
      <c r="C19197">
        <v>3378780</v>
      </c>
    </row>
    <row r="19198" spans="1:3">
      <c r="A19198">
        <v>3076458</v>
      </c>
      <c r="B19198">
        <v>10944569</v>
      </c>
      <c r="C19198">
        <v>3378870</v>
      </c>
    </row>
    <row r="19199" spans="1:3">
      <c r="A19199">
        <v>3078363</v>
      </c>
      <c r="B19199">
        <v>10951245</v>
      </c>
      <c r="C19199">
        <v>3379535</v>
      </c>
    </row>
    <row r="19200" spans="1:3">
      <c r="A19200">
        <v>3078421</v>
      </c>
      <c r="B19200">
        <v>10951445</v>
      </c>
      <c r="C19200">
        <v>3379555</v>
      </c>
    </row>
    <row r="19201" spans="1:3">
      <c r="A19201">
        <v>3079515</v>
      </c>
      <c r="B19201">
        <v>10955305</v>
      </c>
      <c r="C19201">
        <v>3379945</v>
      </c>
    </row>
    <row r="19202" spans="1:3">
      <c r="A19202">
        <v>3080143</v>
      </c>
      <c r="B19202">
        <v>10957515</v>
      </c>
      <c r="C19202">
        <v>3380165</v>
      </c>
    </row>
    <row r="19203" spans="1:3">
      <c r="A19203">
        <v>3080755</v>
      </c>
      <c r="B19203">
        <v>10959660</v>
      </c>
      <c r="C19203">
        <v>3380380</v>
      </c>
    </row>
    <row r="19204" spans="1:3">
      <c r="A19204">
        <v>3080916</v>
      </c>
      <c r="B19204">
        <v>10960225</v>
      </c>
      <c r="C19204">
        <v>3380435</v>
      </c>
    </row>
    <row r="19205" spans="1:3">
      <c r="A19205">
        <v>3085952</v>
      </c>
      <c r="B19205">
        <v>10977860</v>
      </c>
      <c r="C19205">
        <v>3382200</v>
      </c>
    </row>
    <row r="19206" spans="1:3">
      <c r="A19206">
        <v>3086606</v>
      </c>
      <c r="B19206">
        <v>10980155</v>
      </c>
      <c r="C19206">
        <v>3382430</v>
      </c>
    </row>
    <row r="19207" spans="1:3">
      <c r="A19207">
        <v>3086982</v>
      </c>
      <c r="B19207">
        <v>10981470</v>
      </c>
      <c r="C19207">
        <v>3382560</v>
      </c>
    </row>
    <row r="19208" spans="1:3">
      <c r="A19208">
        <v>3087621</v>
      </c>
      <c r="B19208">
        <v>10983720</v>
      </c>
      <c r="C19208">
        <v>3382785</v>
      </c>
    </row>
    <row r="19209" spans="1:3">
      <c r="A19209">
        <v>3088149</v>
      </c>
      <c r="B19209">
        <v>10985580</v>
      </c>
      <c r="C19209">
        <v>3382970</v>
      </c>
    </row>
    <row r="19210" spans="1:3">
      <c r="A19210">
        <v>3088397</v>
      </c>
      <c r="B19210">
        <v>10986445</v>
      </c>
      <c r="C19210">
        <v>3383055</v>
      </c>
    </row>
    <row r="19211" spans="1:3">
      <c r="A19211">
        <v>3089903</v>
      </c>
      <c r="B19211">
        <v>10991755</v>
      </c>
      <c r="C19211">
        <v>3383585</v>
      </c>
    </row>
    <row r="19212" spans="1:3">
      <c r="A19212">
        <v>3090219</v>
      </c>
      <c r="B19212">
        <v>10992860</v>
      </c>
      <c r="C19212">
        <v>3383699</v>
      </c>
    </row>
    <row r="19213" spans="1:3">
      <c r="A19213">
        <v>3091154</v>
      </c>
      <c r="B19213">
        <v>10996140</v>
      </c>
      <c r="C19213">
        <v>3384025</v>
      </c>
    </row>
    <row r="19214" spans="1:3">
      <c r="A19214">
        <v>3094864</v>
      </c>
      <c r="B19214">
        <v>11009135</v>
      </c>
      <c r="C19214">
        <v>3385325</v>
      </c>
    </row>
    <row r="19215" spans="1:3">
      <c r="A19215">
        <v>3095029</v>
      </c>
      <c r="B19215">
        <v>11009715</v>
      </c>
      <c r="C19215">
        <v>3385385</v>
      </c>
    </row>
    <row r="19216" spans="1:3">
      <c r="A19216">
        <v>3096552</v>
      </c>
      <c r="B19216">
        <v>11015060</v>
      </c>
      <c r="C19216">
        <v>3385920</v>
      </c>
    </row>
    <row r="19217" spans="1:3">
      <c r="A19217">
        <v>3098838</v>
      </c>
      <c r="B19217">
        <v>11023065</v>
      </c>
      <c r="C19217">
        <v>3386720</v>
      </c>
    </row>
    <row r="19218" spans="1:3">
      <c r="A19218">
        <v>3099045</v>
      </c>
      <c r="B19218">
        <v>11023790</v>
      </c>
      <c r="C19218">
        <v>3386790</v>
      </c>
    </row>
    <row r="19219" spans="1:3">
      <c r="A19219">
        <v>3099555</v>
      </c>
      <c r="B19219">
        <v>11025590</v>
      </c>
      <c r="C19219">
        <v>3386970</v>
      </c>
    </row>
    <row r="19220" spans="1:3">
      <c r="A19220">
        <v>3100080</v>
      </c>
      <c r="B19220">
        <v>11027434</v>
      </c>
      <c r="C19220">
        <v>3387155</v>
      </c>
    </row>
    <row r="19221" spans="1:3">
      <c r="A19221">
        <v>3104399</v>
      </c>
      <c r="B19221">
        <v>11042550</v>
      </c>
      <c r="C19221">
        <v>3388665</v>
      </c>
    </row>
    <row r="19222" spans="1:3">
      <c r="A19222">
        <v>3104530</v>
      </c>
      <c r="B19222">
        <v>11043010</v>
      </c>
      <c r="C19222">
        <v>3388715</v>
      </c>
    </row>
    <row r="19223" spans="1:3">
      <c r="A19223">
        <v>3104970</v>
      </c>
      <c r="B19223">
        <v>11044560</v>
      </c>
      <c r="C19223">
        <v>3388865</v>
      </c>
    </row>
    <row r="19224" spans="1:3">
      <c r="A19224">
        <v>3107490</v>
      </c>
      <c r="B19224">
        <v>11053405</v>
      </c>
      <c r="C19224">
        <v>3389755</v>
      </c>
    </row>
    <row r="19225" spans="1:3">
      <c r="A19225">
        <v>3107670</v>
      </c>
      <c r="B19225">
        <v>11054035</v>
      </c>
      <c r="C19225">
        <v>3389815</v>
      </c>
    </row>
    <row r="19226" spans="1:3">
      <c r="A19226">
        <v>3108003</v>
      </c>
      <c r="B19226">
        <v>11055210</v>
      </c>
      <c r="C19226">
        <v>3389935</v>
      </c>
    </row>
    <row r="19227" spans="1:3">
      <c r="A19227">
        <v>3108084</v>
      </c>
      <c r="B19227">
        <v>11055490</v>
      </c>
      <c r="C19227">
        <v>3389960</v>
      </c>
    </row>
    <row r="19228" spans="1:3">
      <c r="A19228">
        <v>3108671</v>
      </c>
      <c r="B19228">
        <v>11057555</v>
      </c>
      <c r="C19228">
        <v>3390170</v>
      </c>
    </row>
    <row r="19229" spans="1:3">
      <c r="A19229">
        <v>3108693</v>
      </c>
      <c r="B19229">
        <v>11057635</v>
      </c>
      <c r="C19229">
        <v>3390175</v>
      </c>
    </row>
    <row r="19230" spans="1:3">
      <c r="A19230">
        <v>3110223</v>
      </c>
      <c r="B19230">
        <v>11063005</v>
      </c>
      <c r="C19230">
        <v>3390710</v>
      </c>
    </row>
    <row r="19231" spans="1:3">
      <c r="A19231">
        <v>3110307</v>
      </c>
      <c r="B19231">
        <v>11063295</v>
      </c>
      <c r="C19231">
        <v>3390740</v>
      </c>
    </row>
    <row r="19232" spans="1:3">
      <c r="A19232">
        <v>3110794</v>
      </c>
      <c r="B19232">
        <v>11065010</v>
      </c>
      <c r="C19232">
        <v>3390910</v>
      </c>
    </row>
    <row r="19233" spans="1:3">
      <c r="A19233">
        <v>3111053</v>
      </c>
      <c r="B19233">
        <v>11065925</v>
      </c>
      <c r="C19233">
        <v>3391005</v>
      </c>
    </row>
    <row r="19234" spans="1:3">
      <c r="A19234">
        <v>3115909</v>
      </c>
      <c r="B19234">
        <v>11082935</v>
      </c>
      <c r="C19234">
        <v>3392705</v>
      </c>
    </row>
    <row r="19235" spans="1:3">
      <c r="A19235">
        <v>3117838</v>
      </c>
      <c r="B19235">
        <v>11089685</v>
      </c>
      <c r="C19235">
        <v>3393380</v>
      </c>
    </row>
    <row r="19236" spans="1:3">
      <c r="A19236">
        <v>3120436</v>
      </c>
      <c r="B19236">
        <v>11098785</v>
      </c>
      <c r="C19236">
        <v>3394290</v>
      </c>
    </row>
    <row r="19237" spans="1:3">
      <c r="A19237">
        <v>3121007</v>
      </c>
      <c r="B19237">
        <v>11100790</v>
      </c>
      <c r="C19237">
        <v>3394494</v>
      </c>
    </row>
    <row r="19238" spans="1:3">
      <c r="A19238">
        <v>3121830</v>
      </c>
      <c r="B19238">
        <v>11103685</v>
      </c>
      <c r="C19238">
        <v>3394785</v>
      </c>
    </row>
    <row r="19239" spans="1:3">
      <c r="A19239">
        <v>3121912</v>
      </c>
      <c r="B19239">
        <v>11103980</v>
      </c>
      <c r="C19239">
        <v>3394810</v>
      </c>
    </row>
    <row r="19240" spans="1:3">
      <c r="A19240">
        <v>3122785</v>
      </c>
      <c r="B19240">
        <v>11107055</v>
      </c>
      <c r="C19240">
        <v>3395119</v>
      </c>
    </row>
    <row r="19241" spans="1:3">
      <c r="A19241">
        <v>3124199</v>
      </c>
      <c r="B19241">
        <v>11112010</v>
      </c>
      <c r="C19241">
        <v>3395610</v>
      </c>
    </row>
    <row r="19242" spans="1:3">
      <c r="A19242">
        <v>3124778</v>
      </c>
      <c r="B19242">
        <v>11114045</v>
      </c>
      <c r="C19242">
        <v>3395820</v>
      </c>
    </row>
    <row r="19243" spans="1:3">
      <c r="A19243">
        <v>3125529</v>
      </c>
      <c r="B19243">
        <v>11116685</v>
      </c>
      <c r="C19243">
        <v>3396080</v>
      </c>
    </row>
    <row r="19244" spans="1:3">
      <c r="A19244">
        <v>3125862</v>
      </c>
      <c r="B19244">
        <v>11117850</v>
      </c>
      <c r="C19244">
        <v>3396200</v>
      </c>
    </row>
    <row r="19245" spans="1:3">
      <c r="A19245">
        <v>3126984</v>
      </c>
      <c r="B19245">
        <v>11121785</v>
      </c>
      <c r="C19245">
        <v>3396590</v>
      </c>
    </row>
    <row r="19246" spans="1:3">
      <c r="A19246">
        <v>3128333</v>
      </c>
      <c r="B19246">
        <v>11126510</v>
      </c>
      <c r="C19246">
        <v>3397064</v>
      </c>
    </row>
    <row r="19247" spans="1:3">
      <c r="A19247">
        <v>3129354</v>
      </c>
      <c r="B19247">
        <v>11130095</v>
      </c>
      <c r="C19247">
        <v>3397420</v>
      </c>
    </row>
    <row r="19248" spans="1:3">
      <c r="A19248">
        <v>3130314</v>
      </c>
      <c r="B19248">
        <v>11133460</v>
      </c>
      <c r="C19248">
        <v>3397755</v>
      </c>
    </row>
    <row r="19249" spans="1:3">
      <c r="A19249">
        <v>3131255</v>
      </c>
      <c r="B19249">
        <v>11136760</v>
      </c>
      <c r="C19249">
        <v>3398085</v>
      </c>
    </row>
    <row r="19250" spans="1:3">
      <c r="A19250">
        <v>3131546</v>
      </c>
      <c r="B19250">
        <v>11137780</v>
      </c>
      <c r="C19250">
        <v>3398190</v>
      </c>
    </row>
    <row r="19251" spans="1:3">
      <c r="A19251">
        <v>3131779</v>
      </c>
      <c r="B19251">
        <v>11138600</v>
      </c>
      <c r="C19251">
        <v>3398275</v>
      </c>
    </row>
    <row r="19252" spans="1:3">
      <c r="A19252">
        <v>3132270</v>
      </c>
      <c r="B19252">
        <v>11140330</v>
      </c>
      <c r="C19252">
        <v>3398445</v>
      </c>
    </row>
    <row r="19253" spans="1:3">
      <c r="A19253">
        <v>3133516</v>
      </c>
      <c r="B19253">
        <v>11144710</v>
      </c>
      <c r="C19253">
        <v>3398885</v>
      </c>
    </row>
    <row r="19254" spans="1:3">
      <c r="A19254">
        <v>3133603</v>
      </c>
      <c r="B19254">
        <v>11145015</v>
      </c>
      <c r="C19254">
        <v>3398915</v>
      </c>
    </row>
    <row r="19255" spans="1:3">
      <c r="A19255">
        <v>3134541</v>
      </c>
      <c r="B19255">
        <v>11148325</v>
      </c>
      <c r="C19255">
        <v>3399244</v>
      </c>
    </row>
    <row r="19256" spans="1:3">
      <c r="A19256">
        <v>3134808</v>
      </c>
      <c r="B19256">
        <v>11149270</v>
      </c>
      <c r="C19256">
        <v>3399340</v>
      </c>
    </row>
    <row r="19257" spans="1:3">
      <c r="A19257">
        <v>3136119</v>
      </c>
      <c r="B19257">
        <v>11153875</v>
      </c>
      <c r="C19257">
        <v>3399800</v>
      </c>
    </row>
    <row r="19258" spans="1:3">
      <c r="A19258">
        <v>3136457</v>
      </c>
      <c r="B19258">
        <v>11155060</v>
      </c>
      <c r="C19258">
        <v>3399915</v>
      </c>
    </row>
    <row r="19259" spans="1:3">
      <c r="A19259">
        <v>3136918</v>
      </c>
      <c r="B19259">
        <v>11156685</v>
      </c>
      <c r="C19259">
        <v>3400080</v>
      </c>
    </row>
    <row r="19260" spans="1:3">
      <c r="A19260">
        <v>3140033</v>
      </c>
      <c r="B19260">
        <v>11167590</v>
      </c>
      <c r="C19260">
        <v>3401175</v>
      </c>
    </row>
    <row r="19261" spans="1:3">
      <c r="A19261">
        <v>3140142</v>
      </c>
      <c r="B19261">
        <v>11167970</v>
      </c>
      <c r="C19261">
        <v>3401205</v>
      </c>
    </row>
    <row r="19262" spans="1:3">
      <c r="A19262">
        <v>3140745</v>
      </c>
      <c r="B19262">
        <v>11170095</v>
      </c>
      <c r="C19262">
        <v>3401425</v>
      </c>
    </row>
    <row r="19263" spans="1:3">
      <c r="A19263">
        <v>3142263</v>
      </c>
      <c r="B19263">
        <v>11175415</v>
      </c>
      <c r="C19263">
        <v>3401955</v>
      </c>
    </row>
    <row r="19264" spans="1:3">
      <c r="A19264">
        <v>3142582</v>
      </c>
      <c r="B19264">
        <v>11176535</v>
      </c>
      <c r="C19264">
        <v>3402065</v>
      </c>
    </row>
    <row r="19265" spans="1:3">
      <c r="A19265">
        <v>3143627</v>
      </c>
      <c r="B19265">
        <v>11180205</v>
      </c>
      <c r="C19265">
        <v>3402430</v>
      </c>
    </row>
    <row r="19266" spans="1:3">
      <c r="A19266">
        <v>3143696</v>
      </c>
      <c r="B19266">
        <v>11180450</v>
      </c>
      <c r="C19266">
        <v>3402460</v>
      </c>
    </row>
    <row r="19267" spans="1:3">
      <c r="A19267">
        <v>3144621</v>
      </c>
      <c r="B19267">
        <v>11183695</v>
      </c>
      <c r="C19267">
        <v>3402780</v>
      </c>
    </row>
    <row r="19268" spans="1:3">
      <c r="A19268">
        <v>3144715</v>
      </c>
      <c r="B19268">
        <v>11184030</v>
      </c>
      <c r="C19268">
        <v>3402815</v>
      </c>
    </row>
    <row r="19269" spans="1:3">
      <c r="A19269">
        <v>3145275</v>
      </c>
      <c r="B19269">
        <v>11185995</v>
      </c>
      <c r="C19269">
        <v>3403010</v>
      </c>
    </row>
    <row r="19270" spans="1:3">
      <c r="A19270">
        <v>3148721</v>
      </c>
      <c r="B19270">
        <v>11198060</v>
      </c>
      <c r="C19270">
        <v>3404220</v>
      </c>
    </row>
    <row r="19271" spans="1:3">
      <c r="A19271">
        <v>3150045</v>
      </c>
      <c r="B19271">
        <v>11202700</v>
      </c>
      <c r="C19271">
        <v>3404680</v>
      </c>
    </row>
    <row r="19272" spans="1:3">
      <c r="A19272">
        <v>3151652</v>
      </c>
      <c r="B19272">
        <v>11208345</v>
      </c>
      <c r="C19272">
        <v>3405245</v>
      </c>
    </row>
    <row r="19273" spans="1:3">
      <c r="A19273">
        <v>3152523</v>
      </c>
      <c r="B19273">
        <v>11211400</v>
      </c>
      <c r="C19273">
        <v>3405554</v>
      </c>
    </row>
    <row r="19274" spans="1:3">
      <c r="A19274">
        <v>3153285</v>
      </c>
      <c r="B19274">
        <v>11214065</v>
      </c>
      <c r="C19274">
        <v>3405815</v>
      </c>
    </row>
    <row r="19275" spans="1:3">
      <c r="A19275">
        <v>3157671</v>
      </c>
      <c r="B19275">
        <v>11229425</v>
      </c>
      <c r="C19275">
        <v>3407355</v>
      </c>
    </row>
    <row r="19276" spans="1:3">
      <c r="A19276">
        <v>3162230</v>
      </c>
      <c r="B19276">
        <v>11245390</v>
      </c>
      <c r="C19276">
        <v>3408955</v>
      </c>
    </row>
    <row r="19277" spans="1:3">
      <c r="A19277">
        <v>3167424</v>
      </c>
      <c r="B19277">
        <v>11263580</v>
      </c>
      <c r="C19277">
        <v>3410770</v>
      </c>
    </row>
    <row r="19278" spans="1:3">
      <c r="A19278">
        <v>3167613</v>
      </c>
      <c r="B19278">
        <v>11264240</v>
      </c>
      <c r="C19278">
        <v>3410835</v>
      </c>
    </row>
    <row r="19279" spans="1:3">
      <c r="A19279">
        <v>3170038</v>
      </c>
      <c r="B19279">
        <v>11272740</v>
      </c>
      <c r="C19279">
        <v>3411685</v>
      </c>
    </row>
    <row r="19280" spans="1:3">
      <c r="A19280">
        <v>3171776</v>
      </c>
      <c r="B19280">
        <v>11278825</v>
      </c>
      <c r="C19280">
        <v>3412295</v>
      </c>
    </row>
    <row r="19281" spans="1:3">
      <c r="A19281">
        <v>3173981</v>
      </c>
      <c r="B19281">
        <v>11286545</v>
      </c>
      <c r="C19281">
        <v>3413069</v>
      </c>
    </row>
    <row r="19282" spans="1:3">
      <c r="A19282">
        <v>3174542</v>
      </c>
      <c r="B19282">
        <v>11288515</v>
      </c>
      <c r="C19282">
        <v>3413260</v>
      </c>
    </row>
    <row r="19283" spans="1:3">
      <c r="A19283">
        <v>3175998</v>
      </c>
      <c r="B19283">
        <v>11293630</v>
      </c>
      <c r="C19283">
        <v>3413775</v>
      </c>
    </row>
    <row r="19284" spans="1:3">
      <c r="A19284">
        <v>3176875</v>
      </c>
      <c r="B19284">
        <v>11296710</v>
      </c>
      <c r="C19284">
        <v>3414084</v>
      </c>
    </row>
    <row r="19285" spans="1:3">
      <c r="A19285">
        <v>3177398</v>
      </c>
      <c r="B19285">
        <v>11298545</v>
      </c>
      <c r="C19285">
        <v>3414265</v>
      </c>
    </row>
    <row r="19286" spans="1:3">
      <c r="A19286">
        <v>3177934</v>
      </c>
      <c r="B19286">
        <v>11300425</v>
      </c>
      <c r="C19286">
        <v>3414455</v>
      </c>
    </row>
    <row r="19287" spans="1:3">
      <c r="A19287">
        <v>3178648</v>
      </c>
      <c r="B19287">
        <v>11302925</v>
      </c>
      <c r="C19287">
        <v>3414705</v>
      </c>
    </row>
    <row r="19288" spans="1:3">
      <c r="A19288">
        <v>3178938</v>
      </c>
      <c r="B19288">
        <v>11303950</v>
      </c>
      <c r="C19288">
        <v>3414805</v>
      </c>
    </row>
    <row r="19289" spans="1:3">
      <c r="A19289">
        <v>3179398</v>
      </c>
      <c r="B19289">
        <v>11305570</v>
      </c>
      <c r="C19289">
        <v>3414965</v>
      </c>
    </row>
    <row r="19290" spans="1:3">
      <c r="A19290">
        <v>3179940</v>
      </c>
      <c r="B19290">
        <v>11307470</v>
      </c>
      <c r="C19290">
        <v>3415155</v>
      </c>
    </row>
    <row r="19291" spans="1:3">
      <c r="A19291">
        <v>3181440</v>
      </c>
      <c r="B19291">
        <v>11312735</v>
      </c>
      <c r="C19291">
        <v>3415685</v>
      </c>
    </row>
    <row r="19292" spans="1:3">
      <c r="A19292">
        <v>3182483</v>
      </c>
      <c r="B19292">
        <v>11316399</v>
      </c>
      <c r="C19292">
        <v>3416050</v>
      </c>
    </row>
    <row r="19293" spans="1:3">
      <c r="A19293">
        <v>3183003</v>
      </c>
      <c r="B19293">
        <v>11318225</v>
      </c>
      <c r="C19293">
        <v>3416235</v>
      </c>
    </row>
    <row r="19294" spans="1:3">
      <c r="A19294">
        <v>3183543</v>
      </c>
      <c r="B19294">
        <v>11320120</v>
      </c>
      <c r="C19294">
        <v>3416425</v>
      </c>
    </row>
    <row r="19295" spans="1:3">
      <c r="A19295">
        <v>3184203</v>
      </c>
      <c r="B19295">
        <v>11322440</v>
      </c>
      <c r="C19295">
        <v>3416660</v>
      </c>
    </row>
    <row r="19296" spans="1:3">
      <c r="A19296">
        <v>3184834</v>
      </c>
      <c r="B19296">
        <v>11324655</v>
      </c>
      <c r="C19296">
        <v>3416880</v>
      </c>
    </row>
    <row r="19297" spans="1:3">
      <c r="A19297">
        <v>3185852</v>
      </c>
      <c r="B19297">
        <v>11328225</v>
      </c>
      <c r="C19297">
        <v>3417235</v>
      </c>
    </row>
    <row r="19298" spans="1:3">
      <c r="A19298">
        <v>3187361</v>
      </c>
      <c r="B19298">
        <v>11333515</v>
      </c>
      <c r="C19298">
        <v>3417765</v>
      </c>
    </row>
    <row r="19299" spans="1:3">
      <c r="A19299">
        <v>3188924</v>
      </c>
      <c r="B19299">
        <v>11338985</v>
      </c>
      <c r="C19299">
        <v>3418310</v>
      </c>
    </row>
    <row r="19300" spans="1:3">
      <c r="A19300">
        <v>3189959</v>
      </c>
      <c r="B19300">
        <v>11342610</v>
      </c>
      <c r="C19300">
        <v>3418675</v>
      </c>
    </row>
    <row r="19301" spans="1:3">
      <c r="A19301">
        <v>3190010</v>
      </c>
      <c r="B19301">
        <v>11342790</v>
      </c>
      <c r="C19301">
        <v>3418690</v>
      </c>
    </row>
    <row r="19302" spans="1:3">
      <c r="A19302">
        <v>3191347</v>
      </c>
      <c r="B19302">
        <v>11347485</v>
      </c>
      <c r="C19302">
        <v>3419164</v>
      </c>
    </row>
    <row r="19303" spans="1:3">
      <c r="A19303">
        <v>3192598</v>
      </c>
      <c r="B19303">
        <v>11351880</v>
      </c>
      <c r="C19303">
        <v>3419600</v>
      </c>
    </row>
    <row r="19304" spans="1:3">
      <c r="A19304">
        <v>3193830</v>
      </c>
      <c r="B19304">
        <v>11356195</v>
      </c>
      <c r="C19304">
        <v>3420035</v>
      </c>
    </row>
    <row r="19305" spans="1:3">
      <c r="A19305">
        <v>3194779</v>
      </c>
      <c r="B19305">
        <v>11359525</v>
      </c>
      <c r="C19305">
        <v>3420365</v>
      </c>
    </row>
    <row r="19306" spans="1:3">
      <c r="A19306">
        <v>3195073</v>
      </c>
      <c r="B19306">
        <v>11360560</v>
      </c>
      <c r="C19306">
        <v>3420470</v>
      </c>
    </row>
    <row r="19307" spans="1:3">
      <c r="A19307">
        <v>3196359</v>
      </c>
      <c r="B19307">
        <v>11365070</v>
      </c>
      <c r="C19307">
        <v>3420920</v>
      </c>
    </row>
    <row r="19308" spans="1:3">
      <c r="A19308">
        <v>3196797</v>
      </c>
      <c r="B19308">
        <v>11366610</v>
      </c>
      <c r="C19308">
        <v>3421070</v>
      </c>
    </row>
    <row r="19309" spans="1:3">
      <c r="A19309">
        <v>3196970</v>
      </c>
      <c r="B19309">
        <v>11367225</v>
      </c>
      <c r="C19309">
        <v>3421130</v>
      </c>
    </row>
    <row r="19310" spans="1:3">
      <c r="A19310">
        <v>3197878</v>
      </c>
      <c r="B19310">
        <v>11370420</v>
      </c>
      <c r="C19310">
        <v>3421455</v>
      </c>
    </row>
    <row r="19311" spans="1:3">
      <c r="A19311">
        <v>3198070</v>
      </c>
      <c r="B19311">
        <v>11371100</v>
      </c>
      <c r="C19311">
        <v>3421520</v>
      </c>
    </row>
    <row r="19312" spans="1:3">
      <c r="A19312">
        <v>3198203</v>
      </c>
      <c r="B19312">
        <v>11371570</v>
      </c>
      <c r="C19312">
        <v>3421570</v>
      </c>
    </row>
    <row r="19313" spans="1:3">
      <c r="A19313">
        <v>3199836</v>
      </c>
      <c r="B19313">
        <v>11377300</v>
      </c>
      <c r="C19313">
        <v>3422145</v>
      </c>
    </row>
    <row r="19314" spans="1:3">
      <c r="A19314">
        <v>3200370</v>
      </c>
      <c r="B19314">
        <v>11379175</v>
      </c>
      <c r="C19314">
        <v>3422329</v>
      </c>
    </row>
    <row r="19315" spans="1:3">
      <c r="A19315">
        <v>3200856</v>
      </c>
      <c r="B19315">
        <v>11380890</v>
      </c>
      <c r="C19315">
        <v>3422500</v>
      </c>
    </row>
    <row r="19316" spans="1:3">
      <c r="A19316">
        <v>3200896</v>
      </c>
      <c r="B19316">
        <v>11381030</v>
      </c>
      <c r="C19316">
        <v>3422515</v>
      </c>
    </row>
    <row r="19317" spans="1:3">
      <c r="A19317">
        <v>3201843</v>
      </c>
      <c r="B19317">
        <v>11384370</v>
      </c>
      <c r="C19317">
        <v>3422850</v>
      </c>
    </row>
    <row r="19318" spans="1:3">
      <c r="A19318">
        <v>3202183</v>
      </c>
      <c r="B19318">
        <v>11385570</v>
      </c>
      <c r="C19318">
        <v>3422970</v>
      </c>
    </row>
    <row r="19319" spans="1:3">
      <c r="A19319">
        <v>3203167</v>
      </c>
      <c r="B19319">
        <v>11389025</v>
      </c>
      <c r="C19319">
        <v>3423314</v>
      </c>
    </row>
    <row r="19320" spans="1:3">
      <c r="A19320">
        <v>3203381</v>
      </c>
      <c r="B19320">
        <v>11389775</v>
      </c>
      <c r="C19320">
        <v>3423390</v>
      </c>
    </row>
    <row r="19321" spans="1:3">
      <c r="A19321">
        <v>3206644</v>
      </c>
      <c r="B19321">
        <v>11401200</v>
      </c>
      <c r="C19321">
        <v>3424530</v>
      </c>
    </row>
    <row r="19322" spans="1:3">
      <c r="A19322">
        <v>3207544</v>
      </c>
      <c r="B19322">
        <v>11404355</v>
      </c>
      <c r="C19322">
        <v>3424850</v>
      </c>
    </row>
    <row r="19323" spans="1:3">
      <c r="A19323">
        <v>3207767</v>
      </c>
      <c r="B19323">
        <v>11405135</v>
      </c>
      <c r="C19323">
        <v>3424925</v>
      </c>
    </row>
    <row r="19324" spans="1:3">
      <c r="A19324">
        <v>3208928</v>
      </c>
      <c r="B19324">
        <v>11409205</v>
      </c>
      <c r="C19324">
        <v>3425334</v>
      </c>
    </row>
    <row r="19325" spans="1:3">
      <c r="A19325">
        <v>3210998</v>
      </c>
      <c r="B19325">
        <v>11416455</v>
      </c>
      <c r="C19325">
        <v>3426055</v>
      </c>
    </row>
    <row r="19326" spans="1:3">
      <c r="A19326">
        <v>3211130</v>
      </c>
      <c r="B19326">
        <v>11416920</v>
      </c>
      <c r="C19326">
        <v>3426105</v>
      </c>
    </row>
    <row r="19327" spans="1:3">
      <c r="A19327">
        <v>3211307</v>
      </c>
      <c r="B19327">
        <v>11417545</v>
      </c>
      <c r="C19327">
        <v>3426165</v>
      </c>
    </row>
    <row r="19328" spans="1:3">
      <c r="A19328">
        <v>3213275</v>
      </c>
      <c r="B19328">
        <v>11424435</v>
      </c>
      <c r="C19328">
        <v>3426855</v>
      </c>
    </row>
    <row r="19329" spans="1:3">
      <c r="A19329">
        <v>3213592</v>
      </c>
      <c r="B19329">
        <v>11425550</v>
      </c>
      <c r="C19329">
        <v>3426965</v>
      </c>
    </row>
    <row r="19330" spans="1:3">
      <c r="A19330">
        <v>3213920</v>
      </c>
      <c r="B19330">
        <v>11426705</v>
      </c>
      <c r="C19330">
        <v>3427085</v>
      </c>
    </row>
    <row r="19331" spans="1:3">
      <c r="A19331">
        <v>3214020</v>
      </c>
      <c r="B19331">
        <v>11427060</v>
      </c>
      <c r="C19331">
        <v>3427115</v>
      </c>
    </row>
    <row r="19332" spans="1:3">
      <c r="A19332">
        <v>3214958</v>
      </c>
      <c r="B19332">
        <v>11430375</v>
      </c>
      <c r="C19332">
        <v>3427450</v>
      </c>
    </row>
    <row r="19333" spans="1:3">
      <c r="A19333">
        <v>3217098</v>
      </c>
      <c r="B19333">
        <v>11437880</v>
      </c>
      <c r="C19333">
        <v>3428200</v>
      </c>
    </row>
    <row r="19334" spans="1:3">
      <c r="A19334">
        <v>3218120</v>
      </c>
      <c r="B19334">
        <v>11441460</v>
      </c>
      <c r="C19334">
        <v>3428560</v>
      </c>
    </row>
    <row r="19335" spans="1:3">
      <c r="A19335">
        <v>3219219</v>
      </c>
      <c r="B19335">
        <v>11445305</v>
      </c>
      <c r="C19335">
        <v>3428940</v>
      </c>
    </row>
    <row r="19336" spans="1:3">
      <c r="A19336">
        <v>3220125</v>
      </c>
      <c r="B19336">
        <v>11448490</v>
      </c>
      <c r="C19336">
        <v>3429260</v>
      </c>
    </row>
    <row r="19337" spans="1:3">
      <c r="A19337">
        <v>3220280</v>
      </c>
      <c r="B19337">
        <v>11449040</v>
      </c>
      <c r="C19337">
        <v>3429315</v>
      </c>
    </row>
    <row r="19338" spans="1:3">
      <c r="A19338">
        <v>3220992</v>
      </c>
      <c r="B19338">
        <v>11451535</v>
      </c>
      <c r="C19338">
        <v>3429565</v>
      </c>
    </row>
    <row r="19339" spans="1:3">
      <c r="A19339">
        <v>3221640</v>
      </c>
      <c r="B19339">
        <v>11453810</v>
      </c>
      <c r="C19339">
        <v>3429795</v>
      </c>
    </row>
    <row r="19340" spans="1:3">
      <c r="A19340">
        <v>3222178</v>
      </c>
      <c r="B19340">
        <v>11455695</v>
      </c>
      <c r="C19340">
        <v>3429985</v>
      </c>
    </row>
    <row r="19341" spans="1:3">
      <c r="A19341">
        <v>3222349</v>
      </c>
      <c r="B19341">
        <v>11456300</v>
      </c>
      <c r="C19341">
        <v>3430045</v>
      </c>
    </row>
    <row r="19342" spans="1:3">
      <c r="A19342">
        <v>3223103</v>
      </c>
      <c r="B19342">
        <v>11458955</v>
      </c>
      <c r="C19342">
        <v>3430305</v>
      </c>
    </row>
    <row r="19343" spans="1:3">
      <c r="A19343">
        <v>3227166</v>
      </c>
      <c r="B19343">
        <v>11473190</v>
      </c>
      <c r="C19343">
        <v>3431730</v>
      </c>
    </row>
    <row r="19344" spans="1:3">
      <c r="A19344">
        <v>3227441</v>
      </c>
      <c r="B19344">
        <v>11474155</v>
      </c>
      <c r="C19344">
        <v>3431829</v>
      </c>
    </row>
    <row r="19345" spans="1:3">
      <c r="A19345">
        <v>3227801</v>
      </c>
      <c r="B19345">
        <v>11475425</v>
      </c>
      <c r="C19345">
        <v>3431955</v>
      </c>
    </row>
    <row r="19346" spans="1:3">
      <c r="A19346">
        <v>3228790</v>
      </c>
      <c r="B19346">
        <v>11478895</v>
      </c>
      <c r="C19346">
        <v>3432300</v>
      </c>
    </row>
    <row r="19347" spans="1:3">
      <c r="A19347">
        <v>3232810</v>
      </c>
      <c r="B19347">
        <v>11492970</v>
      </c>
      <c r="C19347">
        <v>3433710</v>
      </c>
    </row>
    <row r="19348" spans="1:3">
      <c r="A19348">
        <v>3232977</v>
      </c>
      <c r="B19348">
        <v>11493555</v>
      </c>
      <c r="C19348">
        <v>3433770</v>
      </c>
    </row>
    <row r="19349" spans="1:3">
      <c r="A19349">
        <v>3234393</v>
      </c>
      <c r="B19349">
        <v>11498525</v>
      </c>
      <c r="C19349">
        <v>3434265</v>
      </c>
    </row>
    <row r="19350" spans="1:3">
      <c r="A19350">
        <v>3235098</v>
      </c>
      <c r="B19350">
        <v>11501000</v>
      </c>
      <c r="C19350">
        <v>3434514</v>
      </c>
    </row>
    <row r="19351" spans="1:3">
      <c r="A19351">
        <v>3235543</v>
      </c>
      <c r="B19351">
        <v>11502565</v>
      </c>
      <c r="C19351">
        <v>3434670</v>
      </c>
    </row>
    <row r="19352" spans="1:3">
      <c r="A19352">
        <v>3235908</v>
      </c>
      <c r="B19352">
        <v>11503840</v>
      </c>
      <c r="C19352">
        <v>3434795</v>
      </c>
    </row>
    <row r="19353" spans="1:3">
      <c r="A19353">
        <v>3237094</v>
      </c>
      <c r="B19353">
        <v>11507995</v>
      </c>
      <c r="C19353">
        <v>3435215</v>
      </c>
    </row>
    <row r="19354" spans="1:3">
      <c r="A19354">
        <v>3237801</v>
      </c>
      <c r="B19354">
        <v>11510485</v>
      </c>
      <c r="C19354">
        <v>3435465</v>
      </c>
    </row>
    <row r="19355" spans="1:3">
      <c r="A19355">
        <v>3238392</v>
      </c>
      <c r="B19355">
        <v>11512560</v>
      </c>
      <c r="C19355">
        <v>3435665</v>
      </c>
    </row>
    <row r="19356" spans="1:3">
      <c r="A19356">
        <v>3238517</v>
      </c>
      <c r="B19356">
        <v>11512995</v>
      </c>
      <c r="C19356">
        <v>3435715</v>
      </c>
    </row>
    <row r="19357" spans="1:3">
      <c r="A19357">
        <v>3239114</v>
      </c>
      <c r="B19357">
        <v>11515100</v>
      </c>
      <c r="C19357">
        <v>3435920</v>
      </c>
    </row>
    <row r="19358" spans="1:3">
      <c r="A19358">
        <v>3239189</v>
      </c>
      <c r="B19358">
        <v>11515365</v>
      </c>
      <c r="C19358">
        <v>3435950</v>
      </c>
    </row>
    <row r="19359" spans="1:3">
      <c r="A19359">
        <v>3239847</v>
      </c>
      <c r="B19359">
        <v>11517680</v>
      </c>
      <c r="C19359">
        <v>3436180</v>
      </c>
    </row>
    <row r="19360" spans="1:3">
      <c r="A19360">
        <v>3239985</v>
      </c>
      <c r="B19360">
        <v>11518165</v>
      </c>
      <c r="C19360">
        <v>3436230</v>
      </c>
    </row>
    <row r="19361" spans="1:3">
      <c r="A19361">
        <v>3240602</v>
      </c>
      <c r="B19361">
        <v>11520335</v>
      </c>
      <c r="C19361">
        <v>3436449</v>
      </c>
    </row>
    <row r="19362" spans="1:3">
      <c r="A19362">
        <v>3240647</v>
      </c>
      <c r="B19362">
        <v>11520494</v>
      </c>
      <c r="C19362">
        <v>3436460</v>
      </c>
    </row>
    <row r="19363" spans="1:3">
      <c r="A19363">
        <v>3240952</v>
      </c>
      <c r="B19363">
        <v>11521570</v>
      </c>
      <c r="C19363">
        <v>3436570</v>
      </c>
    </row>
    <row r="19364" spans="1:3">
      <c r="A19364">
        <v>3241960</v>
      </c>
      <c r="B19364">
        <v>11525125</v>
      </c>
      <c r="C19364">
        <v>3436925</v>
      </c>
    </row>
    <row r="19365" spans="1:3">
      <c r="A19365">
        <v>3242214</v>
      </c>
      <c r="B19365">
        <v>11526015</v>
      </c>
      <c r="C19365">
        <v>3437015</v>
      </c>
    </row>
    <row r="19366" spans="1:3">
      <c r="A19366">
        <v>3244610</v>
      </c>
      <c r="B19366">
        <v>11534430</v>
      </c>
      <c r="C19366">
        <v>3437855</v>
      </c>
    </row>
    <row r="19367" spans="1:3">
      <c r="A19367">
        <v>3244763</v>
      </c>
      <c r="B19367">
        <v>11534970</v>
      </c>
      <c r="C19367">
        <v>3437910</v>
      </c>
    </row>
    <row r="19368" spans="1:3">
      <c r="A19368">
        <v>3244799</v>
      </c>
      <c r="B19368">
        <v>11535095</v>
      </c>
      <c r="C19368">
        <v>3437920</v>
      </c>
    </row>
    <row r="19369" spans="1:3">
      <c r="A19369">
        <v>3247903</v>
      </c>
      <c r="B19369">
        <v>11545980</v>
      </c>
      <c r="C19369">
        <v>3439010</v>
      </c>
    </row>
    <row r="19370" spans="1:3">
      <c r="A19370">
        <v>3248700</v>
      </c>
      <c r="B19370">
        <v>11548780</v>
      </c>
      <c r="C19370">
        <v>3439290</v>
      </c>
    </row>
    <row r="19371" spans="1:3">
      <c r="A19371">
        <v>3248767</v>
      </c>
      <c r="B19371">
        <v>11549015</v>
      </c>
      <c r="C19371">
        <v>3439310</v>
      </c>
    </row>
    <row r="19372" spans="1:3">
      <c r="A19372">
        <v>3250559</v>
      </c>
      <c r="B19372">
        <v>11555290</v>
      </c>
      <c r="C19372">
        <v>3439940</v>
      </c>
    </row>
    <row r="19373" spans="1:3">
      <c r="A19373">
        <v>3250573</v>
      </c>
      <c r="B19373">
        <v>11555340</v>
      </c>
      <c r="C19373">
        <v>3439950</v>
      </c>
    </row>
    <row r="19374" spans="1:3">
      <c r="A19374">
        <v>3250988</v>
      </c>
      <c r="B19374">
        <v>11556805</v>
      </c>
      <c r="C19374">
        <v>3440094</v>
      </c>
    </row>
    <row r="19375" spans="1:3">
      <c r="A19375">
        <v>3251432</v>
      </c>
      <c r="B19375">
        <v>11558375</v>
      </c>
      <c r="C19375">
        <v>3440250</v>
      </c>
    </row>
    <row r="19376" spans="1:3">
      <c r="A19376">
        <v>3251958</v>
      </c>
      <c r="B19376">
        <v>11560225</v>
      </c>
      <c r="C19376">
        <v>3440435</v>
      </c>
    </row>
    <row r="19377" spans="1:3">
      <c r="A19377">
        <v>3252802</v>
      </c>
      <c r="B19377">
        <v>11563185</v>
      </c>
      <c r="C19377">
        <v>3440735</v>
      </c>
    </row>
    <row r="19378" spans="1:3">
      <c r="A19378">
        <v>3253232</v>
      </c>
      <c r="B19378">
        <v>11564699</v>
      </c>
      <c r="C19378">
        <v>3440885</v>
      </c>
    </row>
    <row r="19379" spans="1:3">
      <c r="A19379">
        <v>3253792</v>
      </c>
      <c r="B19379">
        <v>11566660</v>
      </c>
      <c r="C19379">
        <v>3441075</v>
      </c>
    </row>
    <row r="19380" spans="1:3">
      <c r="A19380">
        <v>3253985</v>
      </c>
      <c r="B19380">
        <v>11567339</v>
      </c>
      <c r="C19380">
        <v>3441145</v>
      </c>
    </row>
    <row r="19381" spans="1:3">
      <c r="A19381">
        <v>3254266</v>
      </c>
      <c r="B19381">
        <v>11568335</v>
      </c>
      <c r="C19381">
        <v>3441245</v>
      </c>
    </row>
    <row r="19382" spans="1:3">
      <c r="A19382">
        <v>3254369</v>
      </c>
      <c r="B19382">
        <v>11568699</v>
      </c>
      <c r="C19382">
        <v>3441280</v>
      </c>
    </row>
    <row r="19383" spans="1:3">
      <c r="A19383">
        <v>3255089</v>
      </c>
      <c r="B19383">
        <v>11571225</v>
      </c>
      <c r="C19383">
        <v>3441535</v>
      </c>
    </row>
    <row r="19384" spans="1:3">
      <c r="A19384">
        <v>3255481</v>
      </c>
      <c r="B19384">
        <v>11572605</v>
      </c>
      <c r="C19384">
        <v>3441670</v>
      </c>
    </row>
    <row r="19385" spans="1:3">
      <c r="A19385">
        <v>3257429</v>
      </c>
      <c r="B19385">
        <v>11579440</v>
      </c>
      <c r="C19385">
        <v>3442360</v>
      </c>
    </row>
    <row r="19386" spans="1:3">
      <c r="A19386">
        <v>3258647</v>
      </c>
      <c r="B19386">
        <v>11583715</v>
      </c>
      <c r="C19386">
        <v>3442785</v>
      </c>
    </row>
    <row r="19387" spans="1:3">
      <c r="A19387">
        <v>3258656</v>
      </c>
      <c r="B19387">
        <v>11583745</v>
      </c>
      <c r="C19387">
        <v>3442785</v>
      </c>
    </row>
    <row r="19388" spans="1:3">
      <c r="A19388">
        <v>3259001</v>
      </c>
      <c r="B19388">
        <v>11584965</v>
      </c>
      <c r="C19388">
        <v>3442910</v>
      </c>
    </row>
    <row r="19389" spans="1:3">
      <c r="A19389">
        <v>3259889</v>
      </c>
      <c r="B19389">
        <v>11588080</v>
      </c>
      <c r="C19389">
        <v>3443220</v>
      </c>
    </row>
    <row r="19390" spans="1:3">
      <c r="A19390">
        <v>3260325</v>
      </c>
      <c r="B19390">
        <v>11589610</v>
      </c>
      <c r="C19390">
        <v>3443375</v>
      </c>
    </row>
    <row r="19391" spans="1:3">
      <c r="A19391">
        <v>3261905</v>
      </c>
      <c r="B19391">
        <v>11595155</v>
      </c>
      <c r="C19391">
        <v>3443925</v>
      </c>
    </row>
    <row r="19392" spans="1:3">
      <c r="A19392">
        <v>3262058</v>
      </c>
      <c r="B19392">
        <v>11595695</v>
      </c>
      <c r="C19392">
        <v>3443985</v>
      </c>
    </row>
    <row r="19393" spans="1:3">
      <c r="A19393">
        <v>3262272</v>
      </c>
      <c r="B19393">
        <v>11596450</v>
      </c>
      <c r="C19393">
        <v>3444055</v>
      </c>
    </row>
    <row r="19394" spans="1:3">
      <c r="A19394">
        <v>3264332</v>
      </c>
      <c r="B19394">
        <v>11603695</v>
      </c>
      <c r="C19394">
        <v>3444780</v>
      </c>
    </row>
    <row r="19395" spans="1:3">
      <c r="A19395">
        <v>3264710</v>
      </c>
      <c r="B19395">
        <v>11605020</v>
      </c>
      <c r="C19395">
        <v>3444914</v>
      </c>
    </row>
    <row r="19396" spans="1:3">
      <c r="A19396">
        <v>3265183</v>
      </c>
      <c r="B19396">
        <v>11606685</v>
      </c>
      <c r="C19396">
        <v>3445080</v>
      </c>
    </row>
    <row r="19397" spans="1:3">
      <c r="A19397">
        <v>3265223</v>
      </c>
      <c r="B19397">
        <v>11606825</v>
      </c>
      <c r="C19397">
        <v>3445095</v>
      </c>
    </row>
    <row r="19398" spans="1:3">
      <c r="A19398">
        <v>3266466</v>
      </c>
      <c r="B19398">
        <v>11611200</v>
      </c>
      <c r="C19398">
        <v>3445534</v>
      </c>
    </row>
    <row r="19399" spans="1:3">
      <c r="A19399">
        <v>3266490</v>
      </c>
      <c r="B19399">
        <v>11611280</v>
      </c>
      <c r="C19399">
        <v>3445540</v>
      </c>
    </row>
    <row r="19400" spans="1:3">
      <c r="A19400">
        <v>3266744</v>
      </c>
      <c r="B19400">
        <v>11612180</v>
      </c>
      <c r="C19400">
        <v>3445630</v>
      </c>
    </row>
    <row r="19401" spans="1:3">
      <c r="A19401">
        <v>3270699</v>
      </c>
      <c r="B19401">
        <v>11626035</v>
      </c>
      <c r="C19401">
        <v>3447015</v>
      </c>
    </row>
    <row r="19402" spans="1:3">
      <c r="A19402">
        <v>3273190</v>
      </c>
      <c r="B19402">
        <v>11634760</v>
      </c>
      <c r="C19402">
        <v>3447889</v>
      </c>
    </row>
    <row r="19403" spans="1:3">
      <c r="A19403">
        <v>3273231</v>
      </c>
      <c r="B19403">
        <v>11634905</v>
      </c>
      <c r="C19403">
        <v>3447905</v>
      </c>
    </row>
    <row r="19404" spans="1:3">
      <c r="A19404">
        <v>3273445</v>
      </c>
      <c r="B19404">
        <v>11635660</v>
      </c>
      <c r="C19404">
        <v>3447980</v>
      </c>
    </row>
    <row r="19405" spans="1:3">
      <c r="A19405">
        <v>3273644</v>
      </c>
      <c r="B19405">
        <v>11636365</v>
      </c>
      <c r="C19405">
        <v>3448050</v>
      </c>
    </row>
    <row r="19406" spans="1:3">
      <c r="A19406">
        <v>3274729</v>
      </c>
      <c r="B19406">
        <v>11640175</v>
      </c>
      <c r="C19406">
        <v>3448430</v>
      </c>
    </row>
    <row r="19407" spans="1:3">
      <c r="A19407">
        <v>3275841</v>
      </c>
      <c r="B19407">
        <v>11644085</v>
      </c>
      <c r="C19407">
        <v>3448820</v>
      </c>
    </row>
    <row r="19408" spans="1:3">
      <c r="A19408">
        <v>3276924</v>
      </c>
      <c r="B19408">
        <v>11647880</v>
      </c>
      <c r="C19408">
        <v>3449200</v>
      </c>
    </row>
    <row r="19409" spans="1:3">
      <c r="A19409">
        <v>3277077</v>
      </c>
      <c r="B19409">
        <v>11648415</v>
      </c>
      <c r="C19409">
        <v>3449255</v>
      </c>
    </row>
    <row r="19410" spans="1:3">
      <c r="A19410">
        <v>3277974</v>
      </c>
      <c r="B19410">
        <v>11651570</v>
      </c>
      <c r="C19410">
        <v>3449570</v>
      </c>
    </row>
    <row r="19411" spans="1:3">
      <c r="A19411">
        <v>3279003</v>
      </c>
      <c r="B19411">
        <v>11655205</v>
      </c>
      <c r="C19411">
        <v>3449935</v>
      </c>
    </row>
    <row r="19412" spans="1:3">
      <c r="A19412">
        <v>3279586</v>
      </c>
      <c r="B19412">
        <v>11657255</v>
      </c>
      <c r="C19412">
        <v>3450139</v>
      </c>
    </row>
    <row r="19413" spans="1:3">
      <c r="A19413">
        <v>3279906</v>
      </c>
      <c r="B19413">
        <v>11658375</v>
      </c>
      <c r="C19413">
        <v>3450250</v>
      </c>
    </row>
    <row r="19414" spans="1:3">
      <c r="A19414">
        <v>3281040</v>
      </c>
      <c r="B19414">
        <v>11662350</v>
      </c>
      <c r="C19414">
        <v>3450645</v>
      </c>
    </row>
    <row r="19415" spans="1:3">
      <c r="A19415">
        <v>3281961</v>
      </c>
      <c r="B19415">
        <v>11665585</v>
      </c>
      <c r="C19415">
        <v>3450970</v>
      </c>
    </row>
    <row r="19416" spans="1:3">
      <c r="A19416">
        <v>3283090</v>
      </c>
      <c r="B19416">
        <v>11669560</v>
      </c>
      <c r="C19416">
        <v>3451370</v>
      </c>
    </row>
    <row r="19417" spans="1:3">
      <c r="A19417">
        <v>3283579</v>
      </c>
      <c r="B19417">
        <v>11671274</v>
      </c>
      <c r="C19417">
        <v>3451540</v>
      </c>
    </row>
    <row r="19418" spans="1:3">
      <c r="A19418">
        <v>3284088</v>
      </c>
      <c r="B19418">
        <v>11673060</v>
      </c>
      <c r="C19418">
        <v>3451720</v>
      </c>
    </row>
    <row r="19419" spans="1:3">
      <c r="A19419">
        <v>3284999</v>
      </c>
      <c r="B19419">
        <v>11676259</v>
      </c>
      <c r="C19419">
        <v>3452035</v>
      </c>
    </row>
    <row r="19420" spans="1:3">
      <c r="A19420">
        <v>3285045</v>
      </c>
      <c r="B19420">
        <v>11676420</v>
      </c>
      <c r="C19420">
        <v>3452055</v>
      </c>
    </row>
    <row r="19421" spans="1:3">
      <c r="A19421">
        <v>3285784</v>
      </c>
      <c r="B19421">
        <v>11679020</v>
      </c>
      <c r="C19421">
        <v>3452315</v>
      </c>
    </row>
    <row r="19422" spans="1:3">
      <c r="A19422">
        <v>3288554</v>
      </c>
      <c r="B19422">
        <v>11688755</v>
      </c>
      <c r="C19422">
        <v>3453290</v>
      </c>
    </row>
    <row r="19423" spans="1:3">
      <c r="A19423">
        <v>3290745</v>
      </c>
      <c r="B19423">
        <v>11696440</v>
      </c>
      <c r="C19423">
        <v>3454060</v>
      </c>
    </row>
    <row r="19424" spans="1:3">
      <c r="A19424">
        <v>3290848</v>
      </c>
      <c r="B19424">
        <v>11696800</v>
      </c>
      <c r="C19424">
        <v>3454090</v>
      </c>
    </row>
    <row r="19425" spans="1:3">
      <c r="A19425">
        <v>3291571</v>
      </c>
      <c r="B19425">
        <v>11699345</v>
      </c>
      <c r="C19425">
        <v>3454345</v>
      </c>
    </row>
    <row r="19426" spans="1:3">
      <c r="A19426">
        <v>3292624</v>
      </c>
      <c r="B19426">
        <v>11703035</v>
      </c>
      <c r="C19426">
        <v>3454715</v>
      </c>
    </row>
    <row r="19427" spans="1:3">
      <c r="A19427">
        <v>3293365</v>
      </c>
      <c r="B19427">
        <v>11705630</v>
      </c>
      <c r="C19427">
        <v>3454975</v>
      </c>
    </row>
    <row r="19428" spans="1:3">
      <c r="A19428">
        <v>3294291</v>
      </c>
      <c r="B19428">
        <v>11708885</v>
      </c>
      <c r="C19428">
        <v>3455304</v>
      </c>
    </row>
    <row r="19429" spans="1:3">
      <c r="A19429">
        <v>3295353</v>
      </c>
      <c r="B19429">
        <v>11712610</v>
      </c>
      <c r="C19429">
        <v>3455675</v>
      </c>
    </row>
    <row r="19430" spans="1:3">
      <c r="A19430">
        <v>3295828</v>
      </c>
      <c r="B19430">
        <v>11714280</v>
      </c>
      <c r="C19430">
        <v>3455840</v>
      </c>
    </row>
    <row r="19431" spans="1:3">
      <c r="A19431">
        <v>3297109</v>
      </c>
      <c r="B19431">
        <v>11718785</v>
      </c>
      <c r="C19431">
        <v>3456290</v>
      </c>
    </row>
    <row r="19432" spans="1:3">
      <c r="A19432">
        <v>3297174</v>
      </c>
      <c r="B19432">
        <v>11719010</v>
      </c>
      <c r="C19432">
        <v>3456315</v>
      </c>
    </row>
    <row r="19433" spans="1:3">
      <c r="A19433">
        <v>3298500</v>
      </c>
      <c r="B19433">
        <v>11723660</v>
      </c>
      <c r="C19433">
        <v>3456780</v>
      </c>
    </row>
    <row r="19434" spans="1:3">
      <c r="A19434">
        <v>3298651</v>
      </c>
      <c r="B19434">
        <v>11724185</v>
      </c>
      <c r="C19434">
        <v>3456830</v>
      </c>
    </row>
    <row r="19435" spans="1:3">
      <c r="A19435">
        <v>3298747</v>
      </c>
      <c r="B19435">
        <v>11724525</v>
      </c>
      <c r="C19435">
        <v>3456865</v>
      </c>
    </row>
    <row r="19436" spans="1:3">
      <c r="A19436">
        <v>3298813</v>
      </c>
      <c r="B19436">
        <v>11724760</v>
      </c>
      <c r="C19436">
        <v>3456890</v>
      </c>
    </row>
    <row r="19437" spans="1:3">
      <c r="A19437">
        <v>3299931</v>
      </c>
      <c r="B19437">
        <v>11728700</v>
      </c>
      <c r="C19437">
        <v>3457280</v>
      </c>
    </row>
    <row r="19438" spans="1:3">
      <c r="A19438">
        <v>3300754</v>
      </c>
      <c r="B19438">
        <v>11731580</v>
      </c>
      <c r="C19438">
        <v>3457570</v>
      </c>
    </row>
    <row r="19439" spans="1:3">
      <c r="A19439">
        <v>3301050</v>
      </c>
      <c r="B19439">
        <v>11732624</v>
      </c>
      <c r="C19439">
        <v>3457675</v>
      </c>
    </row>
    <row r="19440" spans="1:3">
      <c r="A19440">
        <v>3302893</v>
      </c>
      <c r="B19440">
        <v>11739095</v>
      </c>
      <c r="C19440">
        <v>3458324</v>
      </c>
    </row>
    <row r="19441" spans="1:3">
      <c r="A19441">
        <v>3304318</v>
      </c>
      <c r="B19441">
        <v>11744095</v>
      </c>
      <c r="C19441">
        <v>3458825</v>
      </c>
    </row>
    <row r="19442" spans="1:3">
      <c r="A19442">
        <v>3305670</v>
      </c>
      <c r="B19442">
        <v>11748830</v>
      </c>
      <c r="C19442">
        <v>3459295</v>
      </c>
    </row>
    <row r="19443" spans="1:3">
      <c r="A19443">
        <v>3306230</v>
      </c>
      <c r="B19443">
        <v>11750800</v>
      </c>
      <c r="C19443">
        <v>3459495</v>
      </c>
    </row>
    <row r="19444" spans="1:3">
      <c r="A19444">
        <v>3306691</v>
      </c>
      <c r="B19444">
        <v>11752425</v>
      </c>
      <c r="C19444">
        <v>3459655</v>
      </c>
    </row>
    <row r="19445" spans="1:3">
      <c r="A19445">
        <v>3307228</v>
      </c>
      <c r="B19445">
        <v>11754320</v>
      </c>
      <c r="C19445">
        <v>3459840</v>
      </c>
    </row>
    <row r="19446" spans="1:3">
      <c r="A19446">
        <v>3308000</v>
      </c>
      <c r="B19446">
        <v>11757035</v>
      </c>
      <c r="C19446">
        <v>3460120</v>
      </c>
    </row>
    <row r="19447" spans="1:3">
      <c r="A19447">
        <v>3310446</v>
      </c>
      <c r="B19447">
        <v>11765600</v>
      </c>
      <c r="C19447">
        <v>3460970</v>
      </c>
    </row>
    <row r="19448" spans="1:3">
      <c r="A19448">
        <v>3311039</v>
      </c>
      <c r="B19448">
        <v>11767675</v>
      </c>
      <c r="C19448">
        <v>3461180</v>
      </c>
    </row>
    <row r="19449" spans="1:3">
      <c r="A19449">
        <v>3311220</v>
      </c>
      <c r="B19449">
        <v>11768315</v>
      </c>
      <c r="C19449">
        <v>3461240</v>
      </c>
    </row>
    <row r="19450" spans="1:3">
      <c r="A19450">
        <v>3311265</v>
      </c>
      <c r="B19450">
        <v>11768470</v>
      </c>
      <c r="C19450">
        <v>3461260</v>
      </c>
    </row>
    <row r="19451" spans="1:3">
      <c r="A19451">
        <v>3311812</v>
      </c>
      <c r="B19451">
        <v>11770405</v>
      </c>
      <c r="C19451">
        <v>3461455</v>
      </c>
    </row>
    <row r="19452" spans="1:3">
      <c r="A19452">
        <v>3312803</v>
      </c>
      <c r="B19452">
        <v>11773880</v>
      </c>
      <c r="C19452">
        <v>3461800</v>
      </c>
    </row>
    <row r="19453" spans="1:3">
      <c r="A19453">
        <v>3313124</v>
      </c>
      <c r="B19453">
        <v>11775010</v>
      </c>
      <c r="C19453">
        <v>3461915</v>
      </c>
    </row>
    <row r="19454" spans="1:3">
      <c r="A19454">
        <v>3314364</v>
      </c>
      <c r="B19454">
        <v>11779360</v>
      </c>
      <c r="C19454">
        <v>3462345</v>
      </c>
    </row>
    <row r="19455" spans="1:3">
      <c r="A19455">
        <v>3315039</v>
      </c>
      <c r="B19455">
        <v>11781725</v>
      </c>
      <c r="C19455">
        <v>3462585</v>
      </c>
    </row>
    <row r="19456" spans="1:3">
      <c r="A19456">
        <v>3315601</v>
      </c>
      <c r="B19456">
        <v>11783700</v>
      </c>
      <c r="C19456">
        <v>3462785</v>
      </c>
    </row>
    <row r="19457" spans="1:3">
      <c r="A19457">
        <v>3315908</v>
      </c>
      <c r="B19457">
        <v>11784780</v>
      </c>
      <c r="C19457">
        <v>3462890</v>
      </c>
    </row>
    <row r="19458" spans="1:3">
      <c r="A19458">
        <v>3317865</v>
      </c>
      <c r="B19458">
        <v>11791640</v>
      </c>
      <c r="C19458">
        <v>3463579</v>
      </c>
    </row>
    <row r="19459" spans="1:3">
      <c r="A19459">
        <v>3317999</v>
      </c>
      <c r="B19459">
        <v>11792115</v>
      </c>
      <c r="C19459">
        <v>3463620</v>
      </c>
    </row>
    <row r="19460" spans="1:3">
      <c r="A19460">
        <v>3318068</v>
      </c>
      <c r="B19460">
        <v>11792355</v>
      </c>
      <c r="C19460">
        <v>3463650</v>
      </c>
    </row>
    <row r="19461" spans="1:3">
      <c r="A19461">
        <v>3318314</v>
      </c>
      <c r="B19461">
        <v>11793220</v>
      </c>
      <c r="C19461">
        <v>3463730</v>
      </c>
    </row>
    <row r="19462" spans="1:3">
      <c r="A19462">
        <v>3318787</v>
      </c>
      <c r="B19462">
        <v>11794890</v>
      </c>
      <c r="C19462">
        <v>3463900</v>
      </c>
    </row>
    <row r="19463" spans="1:3">
      <c r="A19463">
        <v>3318898</v>
      </c>
      <c r="B19463">
        <v>11795280</v>
      </c>
      <c r="C19463">
        <v>3463940</v>
      </c>
    </row>
    <row r="19464" spans="1:3">
      <c r="A19464">
        <v>3324692</v>
      </c>
      <c r="B19464">
        <v>11815565</v>
      </c>
      <c r="C19464">
        <v>3465970</v>
      </c>
    </row>
    <row r="19465" spans="1:3">
      <c r="A19465">
        <v>3325342</v>
      </c>
      <c r="B19465">
        <v>11817845</v>
      </c>
      <c r="C19465">
        <v>3466195</v>
      </c>
    </row>
    <row r="19466" spans="1:3">
      <c r="A19466">
        <v>3325537</v>
      </c>
      <c r="B19466">
        <v>11818535</v>
      </c>
      <c r="C19466">
        <v>3466265</v>
      </c>
    </row>
    <row r="19467" spans="1:3">
      <c r="A19467">
        <v>3325764</v>
      </c>
      <c r="B19467">
        <v>11819340</v>
      </c>
      <c r="C19467">
        <v>3466345</v>
      </c>
    </row>
    <row r="19468" spans="1:3">
      <c r="A19468">
        <v>3327368</v>
      </c>
      <c r="B19468">
        <v>11824970</v>
      </c>
      <c r="C19468">
        <v>3466909</v>
      </c>
    </row>
    <row r="19469" spans="1:3">
      <c r="A19469">
        <v>3330678</v>
      </c>
      <c r="B19469">
        <v>11836565</v>
      </c>
      <c r="C19469">
        <v>3468069</v>
      </c>
    </row>
    <row r="19470" spans="1:3">
      <c r="A19470">
        <v>3331262</v>
      </c>
      <c r="B19470">
        <v>11838615</v>
      </c>
      <c r="C19470">
        <v>3468275</v>
      </c>
    </row>
    <row r="19471" spans="1:3">
      <c r="A19471">
        <v>3332834</v>
      </c>
      <c r="B19471">
        <v>11844135</v>
      </c>
      <c r="C19471">
        <v>3468825</v>
      </c>
    </row>
    <row r="19472" spans="1:3">
      <c r="A19472">
        <v>3333312</v>
      </c>
      <c r="B19472">
        <v>11845815</v>
      </c>
      <c r="C19472">
        <v>3468990</v>
      </c>
    </row>
    <row r="19473" spans="1:3">
      <c r="A19473">
        <v>3337123</v>
      </c>
      <c r="B19473">
        <v>11859155</v>
      </c>
      <c r="C19473">
        <v>3470330</v>
      </c>
    </row>
    <row r="19474" spans="1:3">
      <c r="A19474">
        <v>3339819</v>
      </c>
      <c r="B19474">
        <v>11868595</v>
      </c>
      <c r="C19474">
        <v>3471270</v>
      </c>
    </row>
    <row r="19475" spans="1:3">
      <c r="A19475">
        <v>3339895</v>
      </c>
      <c r="B19475">
        <v>11868865</v>
      </c>
      <c r="C19475">
        <v>3471300</v>
      </c>
    </row>
    <row r="19476" spans="1:3">
      <c r="A19476">
        <v>3340117</v>
      </c>
      <c r="B19476">
        <v>11869645</v>
      </c>
      <c r="C19476">
        <v>3471380</v>
      </c>
    </row>
    <row r="19477" spans="1:3">
      <c r="A19477">
        <v>3343006</v>
      </c>
      <c r="B19477">
        <v>11879780</v>
      </c>
      <c r="C19477">
        <v>3472390</v>
      </c>
    </row>
    <row r="19478" spans="1:3">
      <c r="A19478">
        <v>3343702</v>
      </c>
      <c r="B19478">
        <v>11882220</v>
      </c>
      <c r="C19478">
        <v>3472635</v>
      </c>
    </row>
    <row r="19479" spans="1:3">
      <c r="A19479">
        <v>3344085</v>
      </c>
      <c r="B19479">
        <v>11883565</v>
      </c>
      <c r="C19479">
        <v>3472765</v>
      </c>
    </row>
    <row r="19480" spans="1:3">
      <c r="A19480">
        <v>3344176</v>
      </c>
      <c r="B19480">
        <v>11883890</v>
      </c>
      <c r="C19480">
        <v>3472805</v>
      </c>
    </row>
    <row r="19481" spans="1:3">
      <c r="A19481">
        <v>3344243</v>
      </c>
      <c r="B19481">
        <v>11884130</v>
      </c>
      <c r="C19481">
        <v>3472825</v>
      </c>
    </row>
    <row r="19482" spans="1:3">
      <c r="A19482">
        <v>3345291</v>
      </c>
      <c r="B19482">
        <v>11887805</v>
      </c>
      <c r="C19482">
        <v>3473195</v>
      </c>
    </row>
    <row r="19483" spans="1:3">
      <c r="A19483">
        <v>3345532</v>
      </c>
      <c r="B19483">
        <v>11888655</v>
      </c>
      <c r="C19483">
        <v>3473275</v>
      </c>
    </row>
    <row r="19484" spans="1:3">
      <c r="A19484">
        <v>3346020</v>
      </c>
      <c r="B19484">
        <v>11890375</v>
      </c>
      <c r="C19484">
        <v>3473450</v>
      </c>
    </row>
    <row r="19485" spans="1:3">
      <c r="A19485">
        <v>3346575</v>
      </c>
      <c r="B19485">
        <v>11892320</v>
      </c>
      <c r="C19485">
        <v>3473645</v>
      </c>
    </row>
    <row r="19486" spans="1:3">
      <c r="A19486">
        <v>3346884</v>
      </c>
      <c r="B19486">
        <v>11893405</v>
      </c>
      <c r="C19486">
        <v>3473750</v>
      </c>
    </row>
    <row r="19487" spans="1:3">
      <c r="A19487">
        <v>3347607</v>
      </c>
      <c r="B19487">
        <v>11895955</v>
      </c>
      <c r="C19487">
        <v>3474010</v>
      </c>
    </row>
    <row r="19488" spans="1:3">
      <c r="A19488">
        <v>3348199</v>
      </c>
      <c r="B19488">
        <v>11898040</v>
      </c>
      <c r="C19488">
        <v>3474215</v>
      </c>
    </row>
    <row r="19489" spans="1:3">
      <c r="A19489">
        <v>3349006</v>
      </c>
      <c r="B19489">
        <v>11900880</v>
      </c>
      <c r="C19489">
        <v>3474500</v>
      </c>
    </row>
    <row r="19490" spans="1:3">
      <c r="A19490">
        <v>3350729</v>
      </c>
      <c r="B19490">
        <v>11906915</v>
      </c>
      <c r="C19490">
        <v>3475105</v>
      </c>
    </row>
    <row r="19491" spans="1:3">
      <c r="A19491">
        <v>3352300</v>
      </c>
      <c r="B19491">
        <v>11912415</v>
      </c>
      <c r="C19491">
        <v>3475655</v>
      </c>
    </row>
    <row r="19492" spans="1:3">
      <c r="A19492">
        <v>3352422</v>
      </c>
      <c r="B19492">
        <v>11912840</v>
      </c>
      <c r="C19492">
        <v>3475695</v>
      </c>
    </row>
    <row r="19493" spans="1:3">
      <c r="A19493">
        <v>3354716</v>
      </c>
      <c r="B19493">
        <v>11920880</v>
      </c>
      <c r="C19493">
        <v>3476504</v>
      </c>
    </row>
    <row r="19494" spans="1:3">
      <c r="A19494">
        <v>3354756</v>
      </c>
      <c r="B19494">
        <v>11921020</v>
      </c>
      <c r="C19494">
        <v>3476515</v>
      </c>
    </row>
    <row r="19495" spans="1:3">
      <c r="A19495">
        <v>3354965</v>
      </c>
      <c r="B19495">
        <v>11921755</v>
      </c>
      <c r="C19495">
        <v>3476585</v>
      </c>
    </row>
    <row r="19496" spans="1:3">
      <c r="A19496">
        <v>3355871</v>
      </c>
      <c r="B19496">
        <v>11924945</v>
      </c>
      <c r="C19496">
        <v>3476905</v>
      </c>
    </row>
    <row r="19497" spans="1:3">
      <c r="A19497">
        <v>3356024</v>
      </c>
      <c r="B19497">
        <v>11925485</v>
      </c>
      <c r="C19497">
        <v>3476960</v>
      </c>
    </row>
    <row r="19498" spans="1:3">
      <c r="A19498">
        <v>3356959</v>
      </c>
      <c r="B19498">
        <v>11928765</v>
      </c>
      <c r="C19498">
        <v>3477290</v>
      </c>
    </row>
    <row r="19499" spans="1:3">
      <c r="A19499">
        <v>3357771</v>
      </c>
      <c r="B19499">
        <v>11931615</v>
      </c>
      <c r="C19499">
        <v>3477570</v>
      </c>
    </row>
    <row r="19500" spans="1:3">
      <c r="A19500">
        <v>3357864</v>
      </c>
      <c r="B19500">
        <v>11931945</v>
      </c>
      <c r="C19500">
        <v>3477610</v>
      </c>
    </row>
    <row r="19501" spans="1:3">
      <c r="A19501">
        <v>3358827</v>
      </c>
      <c r="B19501">
        <v>11935340</v>
      </c>
      <c r="C19501">
        <v>3477945</v>
      </c>
    </row>
    <row r="19502" spans="1:3">
      <c r="A19502">
        <v>3360096</v>
      </c>
      <c r="B19502">
        <v>11939790</v>
      </c>
      <c r="C19502">
        <v>3478390</v>
      </c>
    </row>
    <row r="19503" spans="1:3">
      <c r="A19503">
        <v>3360650</v>
      </c>
      <c r="B19503">
        <v>11941730</v>
      </c>
      <c r="C19503">
        <v>3478585</v>
      </c>
    </row>
    <row r="19504" spans="1:3">
      <c r="A19504">
        <v>3362348</v>
      </c>
      <c r="B19504">
        <v>11947675</v>
      </c>
      <c r="C19504">
        <v>3479180</v>
      </c>
    </row>
    <row r="19505" spans="1:3">
      <c r="A19505">
        <v>3363093</v>
      </c>
      <c r="B19505">
        <v>11950295</v>
      </c>
      <c r="C19505">
        <v>3479445</v>
      </c>
    </row>
    <row r="19506" spans="1:3">
      <c r="A19506">
        <v>3363297</v>
      </c>
      <c r="B19506">
        <v>11951010</v>
      </c>
      <c r="C19506">
        <v>3479515</v>
      </c>
    </row>
    <row r="19507" spans="1:3">
      <c r="A19507">
        <v>3364459</v>
      </c>
      <c r="B19507">
        <v>11955095</v>
      </c>
      <c r="C19507">
        <v>3479925</v>
      </c>
    </row>
    <row r="19508" spans="1:3">
      <c r="A19508">
        <v>3365115</v>
      </c>
      <c r="B19508">
        <v>11957400</v>
      </c>
      <c r="C19508">
        <v>3480155</v>
      </c>
    </row>
    <row r="19509" spans="1:3">
      <c r="A19509">
        <v>3367539</v>
      </c>
      <c r="B19509">
        <v>11965885</v>
      </c>
      <c r="C19509">
        <v>3481000</v>
      </c>
    </row>
    <row r="19510" spans="1:3">
      <c r="A19510">
        <v>3368285</v>
      </c>
      <c r="B19510">
        <v>11968500</v>
      </c>
      <c r="C19510">
        <v>3481260</v>
      </c>
    </row>
    <row r="19511" spans="1:3">
      <c r="A19511">
        <v>3370089</v>
      </c>
      <c r="B19511">
        <v>11974825</v>
      </c>
      <c r="C19511">
        <v>3481895</v>
      </c>
    </row>
    <row r="19512" spans="1:3">
      <c r="A19512">
        <v>3372141</v>
      </c>
      <c r="B19512">
        <v>11982014</v>
      </c>
      <c r="C19512">
        <v>3482610</v>
      </c>
    </row>
    <row r="19513" spans="1:3">
      <c r="A19513">
        <v>3373498</v>
      </c>
      <c r="B19513">
        <v>11986770</v>
      </c>
      <c r="C19513">
        <v>3483090</v>
      </c>
    </row>
    <row r="19514" spans="1:3">
      <c r="A19514">
        <v>3375414</v>
      </c>
      <c r="B19514">
        <v>11993470</v>
      </c>
      <c r="C19514">
        <v>3483760</v>
      </c>
    </row>
    <row r="19515" spans="1:3">
      <c r="A19515">
        <v>3375435</v>
      </c>
      <c r="B19515">
        <v>11993550</v>
      </c>
      <c r="C19515">
        <v>3483770</v>
      </c>
    </row>
    <row r="19516" spans="1:3">
      <c r="A19516">
        <v>3375637</v>
      </c>
      <c r="B19516">
        <v>11994260</v>
      </c>
      <c r="C19516">
        <v>3483840</v>
      </c>
    </row>
    <row r="19517" spans="1:3">
      <c r="A19517">
        <v>3376622</v>
      </c>
      <c r="B19517">
        <v>11997720</v>
      </c>
      <c r="C19517">
        <v>3484185</v>
      </c>
    </row>
    <row r="19518" spans="1:3">
      <c r="A19518">
        <v>3377197</v>
      </c>
      <c r="B19518">
        <v>11999740</v>
      </c>
      <c r="C19518">
        <v>3484385</v>
      </c>
    </row>
    <row r="19519" spans="1:3">
      <c r="A19519">
        <v>3377254</v>
      </c>
      <c r="B19519">
        <v>11999940</v>
      </c>
      <c r="C19519">
        <v>3484405</v>
      </c>
    </row>
    <row r="19520" spans="1:3">
      <c r="A19520">
        <v>3378587</v>
      </c>
      <c r="B19520">
        <v>12004610</v>
      </c>
      <c r="C19520">
        <v>3484875</v>
      </c>
    </row>
    <row r="19521" spans="1:3">
      <c r="A19521">
        <v>3378591</v>
      </c>
      <c r="B19521">
        <v>12004620</v>
      </c>
      <c r="C19521">
        <v>3484875</v>
      </c>
    </row>
    <row r="19522" spans="1:3">
      <c r="A19522">
        <v>3379869</v>
      </c>
      <c r="B19522">
        <v>12009115</v>
      </c>
      <c r="C19522">
        <v>3485325</v>
      </c>
    </row>
    <row r="19523" spans="1:3">
      <c r="A19523">
        <v>3381738</v>
      </c>
      <c r="B19523">
        <v>12015670</v>
      </c>
      <c r="C19523">
        <v>3485975</v>
      </c>
    </row>
    <row r="19524" spans="1:3">
      <c r="A19524">
        <v>3381804</v>
      </c>
      <c r="B19524">
        <v>12015900</v>
      </c>
      <c r="C19524">
        <v>3486005</v>
      </c>
    </row>
    <row r="19525" spans="1:3">
      <c r="A19525">
        <v>3383630</v>
      </c>
      <c r="B19525">
        <v>12022305</v>
      </c>
      <c r="C19525">
        <v>3486645</v>
      </c>
    </row>
    <row r="19526" spans="1:3">
      <c r="A19526">
        <v>3383664</v>
      </c>
      <c r="B19526">
        <v>12022425</v>
      </c>
      <c r="C19526">
        <v>3486655</v>
      </c>
    </row>
    <row r="19527" spans="1:3">
      <c r="A19527">
        <v>3384506</v>
      </c>
      <c r="B19527">
        <v>12025380</v>
      </c>
      <c r="C19527">
        <v>3486950</v>
      </c>
    </row>
    <row r="19528" spans="1:3">
      <c r="A19528">
        <v>3386742</v>
      </c>
      <c r="B19528">
        <v>12033204</v>
      </c>
      <c r="C19528">
        <v>3487730</v>
      </c>
    </row>
    <row r="19529" spans="1:3">
      <c r="A19529">
        <v>3392816</v>
      </c>
      <c r="B19529">
        <v>12054470</v>
      </c>
      <c r="C19529">
        <v>3489860</v>
      </c>
    </row>
    <row r="19530" spans="1:3">
      <c r="A19530">
        <v>3393684</v>
      </c>
      <c r="B19530">
        <v>12057515</v>
      </c>
      <c r="C19530">
        <v>3490160</v>
      </c>
    </row>
    <row r="19531" spans="1:3">
      <c r="A19531">
        <v>3393892</v>
      </c>
      <c r="B19531">
        <v>12058245</v>
      </c>
      <c r="C19531">
        <v>3490240</v>
      </c>
    </row>
    <row r="19532" spans="1:3">
      <c r="A19532">
        <v>3394205</v>
      </c>
      <c r="B19532">
        <v>12059345</v>
      </c>
      <c r="C19532">
        <v>3490350</v>
      </c>
    </row>
    <row r="19533" spans="1:3">
      <c r="A19533">
        <v>3395373</v>
      </c>
      <c r="B19533">
        <v>12063455</v>
      </c>
      <c r="C19533">
        <v>3490760</v>
      </c>
    </row>
    <row r="19534" spans="1:3">
      <c r="A19534">
        <v>3395622</v>
      </c>
      <c r="B19534">
        <v>12064330</v>
      </c>
      <c r="C19534">
        <v>3490845</v>
      </c>
    </row>
    <row r="19535" spans="1:3">
      <c r="A19535">
        <v>3396645</v>
      </c>
      <c r="B19535">
        <v>12067925</v>
      </c>
      <c r="C19535">
        <v>3491205</v>
      </c>
    </row>
    <row r="19536" spans="1:3">
      <c r="A19536">
        <v>3396720</v>
      </c>
      <c r="B19536">
        <v>12068190</v>
      </c>
      <c r="C19536">
        <v>3491234</v>
      </c>
    </row>
    <row r="19537" spans="1:3">
      <c r="A19537">
        <v>3397250</v>
      </c>
      <c r="B19537">
        <v>12070055</v>
      </c>
      <c r="C19537">
        <v>3491415</v>
      </c>
    </row>
    <row r="19538" spans="1:3">
      <c r="A19538">
        <v>3397582</v>
      </c>
      <c r="B19538">
        <v>12071225</v>
      </c>
      <c r="C19538">
        <v>3491535</v>
      </c>
    </row>
    <row r="19539" spans="1:3">
      <c r="A19539">
        <v>3397932</v>
      </c>
      <c r="B19539">
        <v>12072455</v>
      </c>
      <c r="C19539">
        <v>3491655</v>
      </c>
    </row>
    <row r="19540" spans="1:3">
      <c r="A19540">
        <v>3398322</v>
      </c>
      <c r="B19540">
        <v>12073830</v>
      </c>
      <c r="C19540">
        <v>3491795</v>
      </c>
    </row>
    <row r="19541" spans="1:3">
      <c r="A19541">
        <v>3401986</v>
      </c>
      <c r="B19541">
        <v>12086660</v>
      </c>
      <c r="C19541">
        <v>3493080</v>
      </c>
    </row>
    <row r="19542" spans="1:3">
      <c r="A19542">
        <v>3402037</v>
      </c>
      <c r="B19542">
        <v>12086835</v>
      </c>
      <c r="C19542">
        <v>3493095</v>
      </c>
    </row>
    <row r="19543" spans="1:3">
      <c r="A19543">
        <v>3404831</v>
      </c>
      <c r="B19543">
        <v>12096625</v>
      </c>
      <c r="C19543">
        <v>3494075</v>
      </c>
    </row>
    <row r="19544" spans="1:3">
      <c r="A19544">
        <v>3404948</v>
      </c>
      <c r="B19544">
        <v>12097035</v>
      </c>
      <c r="C19544">
        <v>3494119</v>
      </c>
    </row>
    <row r="19545" spans="1:3">
      <c r="A19545">
        <v>3405156</v>
      </c>
      <c r="B19545">
        <v>12097770</v>
      </c>
      <c r="C19545">
        <v>3494190</v>
      </c>
    </row>
    <row r="19546" spans="1:3">
      <c r="A19546">
        <v>3406495</v>
      </c>
      <c r="B19546">
        <v>12102460</v>
      </c>
      <c r="C19546">
        <v>3494660</v>
      </c>
    </row>
    <row r="19547" spans="1:3">
      <c r="A19547">
        <v>3407778</v>
      </c>
      <c r="B19547">
        <v>12106970</v>
      </c>
      <c r="C19547">
        <v>3495110</v>
      </c>
    </row>
    <row r="19548" spans="1:3">
      <c r="A19548">
        <v>3408657</v>
      </c>
      <c r="B19548">
        <v>12110060</v>
      </c>
      <c r="C19548">
        <v>3495415</v>
      </c>
    </row>
    <row r="19549" spans="1:3">
      <c r="A19549">
        <v>3410648</v>
      </c>
      <c r="B19549">
        <v>12117040</v>
      </c>
      <c r="C19549">
        <v>3496115</v>
      </c>
    </row>
    <row r="19550" spans="1:3">
      <c r="A19550">
        <v>3411547</v>
      </c>
      <c r="B19550">
        <v>12120190</v>
      </c>
      <c r="C19550">
        <v>3496435</v>
      </c>
    </row>
    <row r="19551" spans="1:3">
      <c r="A19551">
        <v>3411704</v>
      </c>
      <c r="B19551">
        <v>12120745</v>
      </c>
      <c r="C19551">
        <v>3496485</v>
      </c>
    </row>
    <row r="19552" spans="1:3">
      <c r="A19552">
        <v>3412073</v>
      </c>
      <c r="B19552">
        <v>12122045</v>
      </c>
      <c r="C19552">
        <v>3496615</v>
      </c>
    </row>
    <row r="19553" spans="1:3">
      <c r="A19553">
        <v>3413381</v>
      </c>
      <c r="B19553">
        <v>12126655</v>
      </c>
      <c r="C19553">
        <v>3497080</v>
      </c>
    </row>
    <row r="19554" spans="1:3">
      <c r="A19554">
        <v>3413816</v>
      </c>
      <c r="B19554">
        <v>12128185</v>
      </c>
      <c r="C19554">
        <v>3497230</v>
      </c>
    </row>
    <row r="19555" spans="1:3">
      <c r="A19555">
        <v>3414074</v>
      </c>
      <c r="B19555">
        <v>12129090</v>
      </c>
      <c r="C19555">
        <v>3497320</v>
      </c>
    </row>
    <row r="19556" spans="1:3">
      <c r="A19556">
        <v>3414445</v>
      </c>
      <c r="B19556">
        <v>12130405</v>
      </c>
      <c r="C19556">
        <v>3497454</v>
      </c>
    </row>
    <row r="19557" spans="1:3">
      <c r="A19557">
        <v>3416374</v>
      </c>
      <c r="B19557">
        <v>12137190</v>
      </c>
      <c r="C19557">
        <v>3498135</v>
      </c>
    </row>
    <row r="19558" spans="1:3">
      <c r="A19558">
        <v>3417278</v>
      </c>
      <c r="B19558">
        <v>12140360</v>
      </c>
      <c r="C19558">
        <v>3498445</v>
      </c>
    </row>
    <row r="19559" spans="1:3">
      <c r="A19559">
        <v>3418234</v>
      </c>
      <c r="B19559">
        <v>12143705</v>
      </c>
      <c r="C19559">
        <v>3498785</v>
      </c>
    </row>
    <row r="19560" spans="1:3">
      <c r="A19560">
        <v>3418864</v>
      </c>
      <c r="B19560">
        <v>12145920</v>
      </c>
      <c r="C19560">
        <v>3499005</v>
      </c>
    </row>
    <row r="19561" spans="1:3">
      <c r="A19561">
        <v>3418943</v>
      </c>
      <c r="B19561">
        <v>12146200</v>
      </c>
      <c r="C19561">
        <v>3499035</v>
      </c>
    </row>
    <row r="19562" spans="1:3">
      <c r="A19562">
        <v>3419651</v>
      </c>
      <c r="B19562">
        <v>12148690</v>
      </c>
      <c r="C19562">
        <v>3499280</v>
      </c>
    </row>
    <row r="19563" spans="1:3">
      <c r="A19563">
        <v>3420155</v>
      </c>
      <c r="B19563">
        <v>12150460</v>
      </c>
      <c r="C19563">
        <v>3499460</v>
      </c>
    </row>
    <row r="19564" spans="1:3">
      <c r="A19564">
        <v>3420614</v>
      </c>
      <c r="B19564">
        <v>12152069</v>
      </c>
      <c r="C19564">
        <v>3499620</v>
      </c>
    </row>
    <row r="19565" spans="1:3">
      <c r="A19565">
        <v>3422521</v>
      </c>
      <c r="B19565">
        <v>12158745</v>
      </c>
      <c r="C19565">
        <v>3500290</v>
      </c>
    </row>
    <row r="19566" spans="1:3">
      <c r="A19566">
        <v>3422968</v>
      </c>
      <c r="B19566">
        <v>12160310</v>
      </c>
      <c r="C19566">
        <v>3500440</v>
      </c>
    </row>
    <row r="19567" spans="1:3">
      <c r="A19567">
        <v>3425164</v>
      </c>
      <c r="B19567">
        <v>12168010</v>
      </c>
      <c r="C19567">
        <v>3501210</v>
      </c>
    </row>
    <row r="19568" spans="1:3">
      <c r="A19568">
        <v>3425803</v>
      </c>
      <c r="B19568">
        <v>12170260</v>
      </c>
      <c r="C19568">
        <v>3501440</v>
      </c>
    </row>
    <row r="19569" spans="1:3">
      <c r="A19569">
        <v>3427347</v>
      </c>
      <c r="B19569">
        <v>12175665</v>
      </c>
      <c r="C19569">
        <v>3501980</v>
      </c>
    </row>
    <row r="19570" spans="1:3">
      <c r="A19570">
        <v>3427869</v>
      </c>
      <c r="B19570">
        <v>12177500</v>
      </c>
      <c r="C19570">
        <v>3502164</v>
      </c>
    </row>
    <row r="19571" spans="1:3">
      <c r="A19571">
        <v>3429024</v>
      </c>
      <c r="B19571">
        <v>12181560</v>
      </c>
      <c r="C19571">
        <v>3502565</v>
      </c>
    </row>
    <row r="19572" spans="1:3">
      <c r="A19572">
        <v>3429496</v>
      </c>
      <c r="B19572">
        <v>12183220</v>
      </c>
      <c r="C19572">
        <v>3502735</v>
      </c>
    </row>
    <row r="19573" spans="1:3">
      <c r="A19573">
        <v>3433102</v>
      </c>
      <c r="B19573">
        <v>12195840</v>
      </c>
      <c r="C19573">
        <v>3503995</v>
      </c>
    </row>
    <row r="19574" spans="1:3">
      <c r="A19574">
        <v>3433202</v>
      </c>
      <c r="B19574">
        <v>12196195</v>
      </c>
      <c r="C19574">
        <v>3504035</v>
      </c>
    </row>
    <row r="19575" spans="1:3">
      <c r="A19575">
        <v>3434177</v>
      </c>
      <c r="B19575">
        <v>12199610</v>
      </c>
      <c r="C19575">
        <v>3504375</v>
      </c>
    </row>
    <row r="19576" spans="1:3">
      <c r="A19576">
        <v>3434294</v>
      </c>
      <c r="B19576">
        <v>12200020</v>
      </c>
      <c r="C19576">
        <v>3504415</v>
      </c>
    </row>
    <row r="19577" spans="1:3">
      <c r="A19577">
        <v>3434312</v>
      </c>
      <c r="B19577">
        <v>12200090</v>
      </c>
      <c r="C19577">
        <v>3504420</v>
      </c>
    </row>
    <row r="19578" spans="1:3">
      <c r="A19578">
        <v>3434831</v>
      </c>
      <c r="B19578">
        <v>12201915</v>
      </c>
      <c r="C19578">
        <v>3504605</v>
      </c>
    </row>
    <row r="19579" spans="1:3">
      <c r="A19579">
        <v>3435214</v>
      </c>
      <c r="B19579">
        <v>12203260</v>
      </c>
      <c r="C19579">
        <v>3504740</v>
      </c>
    </row>
    <row r="19580" spans="1:3">
      <c r="A19580">
        <v>3436754</v>
      </c>
      <c r="B19580">
        <v>12208655</v>
      </c>
      <c r="C19580">
        <v>3505280</v>
      </c>
    </row>
    <row r="19581" spans="1:3">
      <c r="A19581">
        <v>3437395</v>
      </c>
      <c r="B19581">
        <v>12210910</v>
      </c>
      <c r="C19581">
        <v>3505500</v>
      </c>
    </row>
    <row r="19582" spans="1:3">
      <c r="A19582">
        <v>3438497</v>
      </c>
      <c r="B19582">
        <v>12214795</v>
      </c>
      <c r="C19582">
        <v>3505894</v>
      </c>
    </row>
    <row r="19583" spans="1:3">
      <c r="A19583">
        <v>3438781</v>
      </c>
      <c r="B19583">
        <v>12215800</v>
      </c>
      <c r="C19583">
        <v>3505995</v>
      </c>
    </row>
    <row r="19584" spans="1:3">
      <c r="A19584">
        <v>3439467</v>
      </c>
      <c r="B19584">
        <v>12218215</v>
      </c>
      <c r="C19584">
        <v>3506235</v>
      </c>
    </row>
    <row r="19585" spans="1:3">
      <c r="A19585">
        <v>3439536</v>
      </c>
      <c r="B19585">
        <v>12218460</v>
      </c>
      <c r="C19585">
        <v>3506255</v>
      </c>
    </row>
    <row r="19586" spans="1:3">
      <c r="A19586">
        <v>3440529</v>
      </c>
      <c r="B19586">
        <v>12221960</v>
      </c>
      <c r="C19586">
        <v>3506610</v>
      </c>
    </row>
    <row r="19587" spans="1:3">
      <c r="A19587">
        <v>3440772</v>
      </c>
      <c r="B19587">
        <v>12222820</v>
      </c>
      <c r="C19587">
        <v>3506695</v>
      </c>
    </row>
    <row r="19588" spans="1:3">
      <c r="A19588">
        <v>3440987</v>
      </c>
      <c r="B19588">
        <v>12223575</v>
      </c>
      <c r="C19588">
        <v>3506770</v>
      </c>
    </row>
    <row r="19589" spans="1:3">
      <c r="A19589">
        <v>3443202</v>
      </c>
      <c r="B19589">
        <v>12231340</v>
      </c>
      <c r="C19589">
        <v>3507550</v>
      </c>
    </row>
    <row r="19590" spans="1:3">
      <c r="A19590">
        <v>3443888</v>
      </c>
      <c r="B19590">
        <v>12233750</v>
      </c>
      <c r="C19590">
        <v>3507790</v>
      </c>
    </row>
    <row r="19591" spans="1:3">
      <c r="A19591">
        <v>3444399</v>
      </c>
      <c r="B19591">
        <v>12235545</v>
      </c>
      <c r="C19591">
        <v>3507965</v>
      </c>
    </row>
    <row r="19592" spans="1:3">
      <c r="A19592">
        <v>3444726</v>
      </c>
      <c r="B19592">
        <v>12236695</v>
      </c>
      <c r="C19592">
        <v>3508080</v>
      </c>
    </row>
    <row r="19593" spans="1:3">
      <c r="A19593">
        <v>3445147</v>
      </c>
      <c r="B19593">
        <v>12238175</v>
      </c>
      <c r="C19593">
        <v>3508230</v>
      </c>
    </row>
    <row r="19594" spans="1:3">
      <c r="A19594">
        <v>3445853</v>
      </c>
      <c r="B19594">
        <v>12240655</v>
      </c>
      <c r="C19594">
        <v>3508475</v>
      </c>
    </row>
    <row r="19595" spans="1:3">
      <c r="A19595">
        <v>3448057</v>
      </c>
      <c r="B19595">
        <v>12248385</v>
      </c>
      <c r="C19595">
        <v>3509250</v>
      </c>
    </row>
    <row r="19596" spans="1:3">
      <c r="A19596">
        <v>3450525</v>
      </c>
      <c r="B19596">
        <v>12257040</v>
      </c>
      <c r="C19596">
        <v>3510115</v>
      </c>
    </row>
    <row r="19597" spans="1:3">
      <c r="A19597">
        <v>3450874</v>
      </c>
      <c r="B19597">
        <v>12258265</v>
      </c>
      <c r="C19597">
        <v>3510240</v>
      </c>
    </row>
    <row r="19598" spans="1:3">
      <c r="A19598">
        <v>3450919</v>
      </c>
      <c r="B19598">
        <v>12258425</v>
      </c>
      <c r="C19598">
        <v>3510255</v>
      </c>
    </row>
    <row r="19599" spans="1:3">
      <c r="A19599">
        <v>3454093</v>
      </c>
      <c r="B19599">
        <v>12269550</v>
      </c>
      <c r="C19599">
        <v>3511370</v>
      </c>
    </row>
    <row r="19600" spans="1:3">
      <c r="A19600">
        <v>3454821</v>
      </c>
      <c r="B19600">
        <v>12272110</v>
      </c>
      <c r="C19600">
        <v>3511620</v>
      </c>
    </row>
    <row r="19601" spans="1:3">
      <c r="A19601">
        <v>3455613</v>
      </c>
      <c r="B19601">
        <v>12274885</v>
      </c>
      <c r="C19601">
        <v>3511900</v>
      </c>
    </row>
    <row r="19602" spans="1:3">
      <c r="A19602">
        <v>3456341</v>
      </c>
      <c r="B19602">
        <v>12277440</v>
      </c>
      <c r="C19602">
        <v>3512155</v>
      </c>
    </row>
    <row r="19603" spans="1:3">
      <c r="A19603">
        <v>3461343</v>
      </c>
      <c r="B19603">
        <v>12294950</v>
      </c>
      <c r="C19603">
        <v>3513910</v>
      </c>
    </row>
    <row r="19604" spans="1:3">
      <c r="A19604">
        <v>3462206</v>
      </c>
      <c r="B19604">
        <v>12297975</v>
      </c>
      <c r="C19604">
        <v>3514210</v>
      </c>
    </row>
    <row r="19605" spans="1:3">
      <c r="A19605">
        <v>3462502</v>
      </c>
      <c r="B19605">
        <v>12299010</v>
      </c>
      <c r="C19605">
        <v>3514315</v>
      </c>
    </row>
    <row r="19606" spans="1:3">
      <c r="A19606">
        <v>3462630</v>
      </c>
      <c r="B19606">
        <v>12299465</v>
      </c>
      <c r="C19606">
        <v>3514360</v>
      </c>
    </row>
    <row r="19607" spans="1:3">
      <c r="A19607">
        <v>3462868</v>
      </c>
      <c r="B19607">
        <v>12300300</v>
      </c>
      <c r="C19607">
        <v>3514445</v>
      </c>
    </row>
    <row r="19608" spans="1:3">
      <c r="A19608">
        <v>3465014</v>
      </c>
      <c r="B19608">
        <v>12307845</v>
      </c>
      <c r="C19608">
        <v>3515195</v>
      </c>
    </row>
    <row r="19609" spans="1:3">
      <c r="A19609">
        <v>3465757</v>
      </c>
      <c r="B19609">
        <v>12310450</v>
      </c>
      <c r="C19609">
        <v>3515459</v>
      </c>
    </row>
    <row r="19610" spans="1:3">
      <c r="A19610">
        <v>3466097</v>
      </c>
      <c r="B19610">
        <v>12311645</v>
      </c>
      <c r="C19610">
        <v>3515579</v>
      </c>
    </row>
    <row r="19611" spans="1:3">
      <c r="A19611">
        <v>3469264</v>
      </c>
      <c r="B19611">
        <v>12322765</v>
      </c>
      <c r="C19611">
        <v>3516690</v>
      </c>
    </row>
    <row r="19612" spans="1:3">
      <c r="A19612">
        <v>3469604</v>
      </c>
      <c r="B19612">
        <v>12323960</v>
      </c>
      <c r="C19612">
        <v>3516810</v>
      </c>
    </row>
    <row r="19613" spans="1:3">
      <c r="A19613">
        <v>3471993</v>
      </c>
      <c r="B19613">
        <v>12332345</v>
      </c>
      <c r="C19613">
        <v>3517645</v>
      </c>
    </row>
    <row r="19614" spans="1:3">
      <c r="A19614">
        <v>3475103</v>
      </c>
      <c r="B19614">
        <v>12343240</v>
      </c>
      <c r="C19614">
        <v>3518735</v>
      </c>
    </row>
    <row r="19615" spans="1:3">
      <c r="A19615">
        <v>3475807</v>
      </c>
      <c r="B19615">
        <v>12345705</v>
      </c>
      <c r="C19615">
        <v>3518985</v>
      </c>
    </row>
    <row r="19616" spans="1:3">
      <c r="A19616">
        <v>3476724</v>
      </c>
      <c r="B19616">
        <v>12348920</v>
      </c>
      <c r="C19616">
        <v>3519305</v>
      </c>
    </row>
    <row r="19617" spans="1:3">
      <c r="A19617">
        <v>3476789</v>
      </c>
      <c r="B19617">
        <v>12349150</v>
      </c>
      <c r="C19617">
        <v>3519325</v>
      </c>
    </row>
    <row r="19618" spans="1:3">
      <c r="A19618">
        <v>3478626</v>
      </c>
      <c r="B19618">
        <v>12355585</v>
      </c>
      <c r="C19618">
        <v>3519970</v>
      </c>
    </row>
    <row r="19619" spans="1:3">
      <c r="A19619">
        <v>3480876</v>
      </c>
      <c r="B19619">
        <v>12363465</v>
      </c>
      <c r="C19619">
        <v>3520759</v>
      </c>
    </row>
    <row r="19620" spans="1:3">
      <c r="A19620">
        <v>3481852</v>
      </c>
      <c r="B19620">
        <v>12366890</v>
      </c>
      <c r="C19620">
        <v>3521100</v>
      </c>
    </row>
    <row r="19621" spans="1:3">
      <c r="A19621">
        <v>3482102</v>
      </c>
      <c r="B19621">
        <v>12367765</v>
      </c>
      <c r="C19621">
        <v>3521190</v>
      </c>
    </row>
    <row r="19622" spans="1:3">
      <c r="A19622">
        <v>3483603</v>
      </c>
      <c r="B19622">
        <v>12373025</v>
      </c>
      <c r="C19622">
        <v>3521715</v>
      </c>
    </row>
    <row r="19623" spans="1:3">
      <c r="A19623">
        <v>3484097</v>
      </c>
      <c r="B19623">
        <v>12374760</v>
      </c>
      <c r="C19623">
        <v>3521890</v>
      </c>
    </row>
    <row r="19624" spans="1:3">
      <c r="A19624">
        <v>3484393</v>
      </c>
      <c r="B19624">
        <v>12375800</v>
      </c>
      <c r="C19624">
        <v>3521990</v>
      </c>
    </row>
    <row r="19625" spans="1:3">
      <c r="A19625">
        <v>3485347</v>
      </c>
      <c r="B19625">
        <v>12379154</v>
      </c>
      <c r="C19625">
        <v>3522330</v>
      </c>
    </row>
    <row r="19626" spans="1:3">
      <c r="A19626">
        <v>3486254</v>
      </c>
      <c r="B19626">
        <v>12382330</v>
      </c>
      <c r="C19626">
        <v>3522645</v>
      </c>
    </row>
    <row r="19627" spans="1:3">
      <c r="A19627">
        <v>3487461</v>
      </c>
      <c r="B19627">
        <v>12386575</v>
      </c>
      <c r="C19627">
        <v>3523070</v>
      </c>
    </row>
    <row r="19628" spans="1:3">
      <c r="A19628">
        <v>3488140</v>
      </c>
      <c r="B19628">
        <v>12388965</v>
      </c>
      <c r="C19628">
        <v>3523305</v>
      </c>
    </row>
    <row r="19629" spans="1:3">
      <c r="A19629">
        <v>3488590</v>
      </c>
      <c r="B19629">
        <v>12390550</v>
      </c>
      <c r="C19629">
        <v>3523465</v>
      </c>
    </row>
    <row r="19630" spans="1:3">
      <c r="A19630">
        <v>3489002</v>
      </c>
      <c r="B19630">
        <v>12392005</v>
      </c>
      <c r="C19630">
        <v>3523615</v>
      </c>
    </row>
    <row r="19631" spans="1:3">
      <c r="A19631">
        <v>3489107</v>
      </c>
      <c r="B19631">
        <v>12392380</v>
      </c>
      <c r="C19631">
        <v>3523650</v>
      </c>
    </row>
    <row r="19632" spans="1:3">
      <c r="A19632">
        <v>3489628</v>
      </c>
      <c r="B19632">
        <v>12394215</v>
      </c>
      <c r="C19632">
        <v>3523830</v>
      </c>
    </row>
    <row r="19633" spans="1:3">
      <c r="A19633">
        <v>3490826</v>
      </c>
      <c r="B19633">
        <v>12398440</v>
      </c>
      <c r="C19633">
        <v>3524255</v>
      </c>
    </row>
    <row r="19634" spans="1:3">
      <c r="A19634">
        <v>3491489</v>
      </c>
      <c r="B19634">
        <v>12400764</v>
      </c>
      <c r="C19634">
        <v>3524490</v>
      </c>
    </row>
    <row r="19635" spans="1:3">
      <c r="A19635">
        <v>3491543</v>
      </c>
      <c r="B19635">
        <v>12400955</v>
      </c>
      <c r="C19635">
        <v>3524510</v>
      </c>
    </row>
    <row r="19636" spans="1:3">
      <c r="A19636">
        <v>3492578</v>
      </c>
      <c r="B19636">
        <v>12404590</v>
      </c>
      <c r="C19636">
        <v>3524870</v>
      </c>
    </row>
    <row r="19637" spans="1:3">
      <c r="A19637">
        <v>3494011</v>
      </c>
      <c r="B19637">
        <v>12409610</v>
      </c>
      <c r="C19637">
        <v>3525375</v>
      </c>
    </row>
    <row r="19638" spans="1:3">
      <c r="A19638">
        <v>3494963</v>
      </c>
      <c r="B19638">
        <v>12412950</v>
      </c>
      <c r="C19638">
        <v>3525705</v>
      </c>
    </row>
    <row r="19639" spans="1:3">
      <c r="A19639">
        <v>3497518</v>
      </c>
      <c r="B19639">
        <v>12421890</v>
      </c>
      <c r="C19639">
        <v>3526605</v>
      </c>
    </row>
    <row r="19640" spans="1:3">
      <c r="A19640">
        <v>3498447</v>
      </c>
      <c r="B19640">
        <v>12425150</v>
      </c>
      <c r="C19640">
        <v>3526925</v>
      </c>
    </row>
    <row r="19641" spans="1:3">
      <c r="A19641">
        <v>3499077</v>
      </c>
      <c r="B19641">
        <v>12427360</v>
      </c>
      <c r="C19641">
        <v>3527145</v>
      </c>
    </row>
    <row r="19642" spans="1:3">
      <c r="A19642">
        <v>3499336</v>
      </c>
      <c r="B19642">
        <v>12428270</v>
      </c>
      <c r="C19642">
        <v>3527240</v>
      </c>
    </row>
    <row r="19643" spans="1:3">
      <c r="A19643">
        <v>3500601</v>
      </c>
      <c r="B19643">
        <v>12432724</v>
      </c>
      <c r="C19643">
        <v>3527685</v>
      </c>
    </row>
    <row r="19644" spans="1:3">
      <c r="A19644">
        <v>3501004</v>
      </c>
      <c r="B19644">
        <v>12434140</v>
      </c>
      <c r="C19644">
        <v>3527830</v>
      </c>
    </row>
    <row r="19645" spans="1:3">
      <c r="A19645">
        <v>3501291</v>
      </c>
      <c r="B19645">
        <v>12435145</v>
      </c>
      <c r="C19645">
        <v>3527930</v>
      </c>
    </row>
    <row r="19646" spans="1:3">
      <c r="A19646">
        <v>3502325</v>
      </c>
      <c r="B19646">
        <v>12438780</v>
      </c>
      <c r="C19646">
        <v>3528290</v>
      </c>
    </row>
    <row r="19647" spans="1:3">
      <c r="A19647">
        <v>3503699</v>
      </c>
      <c r="B19647">
        <v>12443600</v>
      </c>
      <c r="C19647">
        <v>3528770</v>
      </c>
    </row>
    <row r="19648" spans="1:3">
      <c r="A19648">
        <v>3504036</v>
      </c>
      <c r="B19648">
        <v>12444780</v>
      </c>
      <c r="C19648">
        <v>3528890</v>
      </c>
    </row>
    <row r="19649" spans="1:3">
      <c r="A19649">
        <v>3505263</v>
      </c>
      <c r="B19649">
        <v>12449080</v>
      </c>
      <c r="C19649">
        <v>3529320</v>
      </c>
    </row>
    <row r="19650" spans="1:3">
      <c r="A19650">
        <v>3506335</v>
      </c>
      <c r="B19650">
        <v>12452835</v>
      </c>
      <c r="C19650">
        <v>3529695</v>
      </c>
    </row>
    <row r="19651" spans="1:3">
      <c r="A19651">
        <v>3506794</v>
      </c>
      <c r="B19651">
        <v>12454445</v>
      </c>
      <c r="C19651">
        <v>3529855</v>
      </c>
    </row>
    <row r="19652" spans="1:3">
      <c r="A19652">
        <v>3507361</v>
      </c>
      <c r="B19652">
        <v>12456440</v>
      </c>
      <c r="C19652">
        <v>3530055</v>
      </c>
    </row>
    <row r="19653" spans="1:3">
      <c r="A19653">
        <v>3507874</v>
      </c>
      <c r="B19653">
        <v>12458235</v>
      </c>
      <c r="C19653">
        <v>3530235</v>
      </c>
    </row>
    <row r="19654" spans="1:3">
      <c r="A19654">
        <v>3508119</v>
      </c>
      <c r="B19654">
        <v>12459100</v>
      </c>
      <c r="C19654">
        <v>3530325</v>
      </c>
    </row>
    <row r="19655" spans="1:3">
      <c r="A19655">
        <v>3510227</v>
      </c>
      <c r="B19655">
        <v>12466490</v>
      </c>
      <c r="C19655">
        <v>3531060</v>
      </c>
    </row>
    <row r="19656" spans="1:3">
      <c r="A19656">
        <v>3511215</v>
      </c>
      <c r="B19656">
        <v>12469954</v>
      </c>
      <c r="C19656">
        <v>3531405</v>
      </c>
    </row>
    <row r="19657" spans="1:3">
      <c r="A19657">
        <v>3511478</v>
      </c>
      <c r="B19657">
        <v>12470875</v>
      </c>
      <c r="C19657">
        <v>3531500</v>
      </c>
    </row>
    <row r="19658" spans="1:3">
      <c r="A19658">
        <v>3512506</v>
      </c>
      <c r="B19658">
        <v>12474500</v>
      </c>
      <c r="C19658">
        <v>3531860</v>
      </c>
    </row>
    <row r="19659" spans="1:3">
      <c r="A19659">
        <v>3514316</v>
      </c>
      <c r="B19659">
        <v>12480835</v>
      </c>
      <c r="C19659">
        <v>3532500</v>
      </c>
    </row>
    <row r="19660" spans="1:3">
      <c r="A19660">
        <v>3514358</v>
      </c>
      <c r="B19660">
        <v>12480985</v>
      </c>
      <c r="C19660">
        <v>3532510</v>
      </c>
    </row>
    <row r="19661" spans="1:3">
      <c r="A19661">
        <v>3517183</v>
      </c>
      <c r="B19661">
        <v>12490890</v>
      </c>
      <c r="C19661">
        <v>3533500</v>
      </c>
    </row>
    <row r="19662" spans="1:3">
      <c r="A19662">
        <v>3519266</v>
      </c>
      <c r="B19662">
        <v>12498185</v>
      </c>
      <c r="C19662">
        <v>3534230</v>
      </c>
    </row>
    <row r="19663" spans="1:3">
      <c r="A19663">
        <v>3521600</v>
      </c>
      <c r="B19663">
        <v>12506355</v>
      </c>
      <c r="C19663">
        <v>3535050</v>
      </c>
    </row>
    <row r="19664" spans="1:3">
      <c r="A19664">
        <v>3521973</v>
      </c>
      <c r="B19664">
        <v>12507665</v>
      </c>
      <c r="C19664">
        <v>3535180</v>
      </c>
    </row>
    <row r="19665" spans="1:3">
      <c r="A19665">
        <v>3522585</v>
      </c>
      <c r="B19665">
        <v>12509815</v>
      </c>
      <c r="C19665">
        <v>3535395</v>
      </c>
    </row>
    <row r="19666" spans="1:3">
      <c r="A19666">
        <v>3526154</v>
      </c>
      <c r="B19666">
        <v>12522315</v>
      </c>
      <c r="C19666">
        <v>3536645</v>
      </c>
    </row>
    <row r="19667" spans="1:3">
      <c r="A19667">
        <v>3526817</v>
      </c>
      <c r="B19667">
        <v>12524640</v>
      </c>
      <c r="C19667">
        <v>3536875</v>
      </c>
    </row>
    <row r="19668" spans="1:3">
      <c r="A19668">
        <v>3527189</v>
      </c>
      <c r="B19668">
        <v>12525950</v>
      </c>
      <c r="C19668">
        <v>3537005</v>
      </c>
    </row>
    <row r="19669" spans="1:3">
      <c r="A19669">
        <v>3529014</v>
      </c>
      <c r="B19669">
        <v>12532345</v>
      </c>
      <c r="C19669">
        <v>3537645</v>
      </c>
    </row>
    <row r="19670" spans="1:3">
      <c r="A19670">
        <v>3529618</v>
      </c>
      <c r="B19670">
        <v>12534465</v>
      </c>
      <c r="C19670">
        <v>3537860</v>
      </c>
    </row>
    <row r="19671" spans="1:3">
      <c r="A19671">
        <v>3529809</v>
      </c>
      <c r="B19671">
        <v>12535140</v>
      </c>
      <c r="C19671">
        <v>3537925</v>
      </c>
    </row>
    <row r="19672" spans="1:3">
      <c r="A19672">
        <v>3531573</v>
      </c>
      <c r="B19672">
        <v>12541315</v>
      </c>
      <c r="C19672">
        <v>3538545</v>
      </c>
    </row>
    <row r="19673" spans="1:3">
      <c r="A19673">
        <v>3532550</v>
      </c>
      <c r="B19673">
        <v>12544735</v>
      </c>
      <c r="C19673">
        <v>3538885</v>
      </c>
    </row>
    <row r="19674" spans="1:3">
      <c r="A19674">
        <v>3532888</v>
      </c>
      <c r="B19674">
        <v>12545920</v>
      </c>
      <c r="C19674">
        <v>3539005</v>
      </c>
    </row>
    <row r="19675" spans="1:3">
      <c r="A19675">
        <v>3533033</v>
      </c>
      <c r="B19675">
        <v>12546435</v>
      </c>
      <c r="C19675">
        <v>3539059</v>
      </c>
    </row>
    <row r="19676" spans="1:3">
      <c r="A19676">
        <v>3533105</v>
      </c>
      <c r="B19676">
        <v>12546690</v>
      </c>
      <c r="C19676">
        <v>3539080</v>
      </c>
    </row>
    <row r="19677" spans="1:3">
      <c r="A19677">
        <v>3533747</v>
      </c>
      <c r="B19677">
        <v>12548950</v>
      </c>
      <c r="C19677">
        <v>3539310</v>
      </c>
    </row>
    <row r="19678" spans="1:3">
      <c r="A19678">
        <v>3533861</v>
      </c>
      <c r="B19678">
        <v>12549355</v>
      </c>
      <c r="C19678">
        <v>3539350</v>
      </c>
    </row>
    <row r="19679" spans="1:3">
      <c r="A19679">
        <v>3534118</v>
      </c>
      <c r="B19679">
        <v>12550265</v>
      </c>
      <c r="C19679">
        <v>3539440</v>
      </c>
    </row>
    <row r="19680" spans="1:3">
      <c r="A19680">
        <v>3535450</v>
      </c>
      <c r="B19680">
        <v>12554960</v>
      </c>
      <c r="C19680">
        <v>3539905</v>
      </c>
    </row>
    <row r="19681" spans="1:3">
      <c r="A19681">
        <v>3537882</v>
      </c>
      <c r="B19681">
        <v>12563515</v>
      </c>
      <c r="C19681">
        <v>3540760</v>
      </c>
    </row>
    <row r="19682" spans="1:3">
      <c r="A19682">
        <v>3540117</v>
      </c>
      <c r="B19682">
        <v>12571370</v>
      </c>
      <c r="C19682">
        <v>3541550</v>
      </c>
    </row>
    <row r="19683" spans="1:3">
      <c r="A19683">
        <v>3541439</v>
      </c>
      <c r="B19683">
        <v>12576015</v>
      </c>
      <c r="C19683">
        <v>3542015</v>
      </c>
    </row>
    <row r="19684" spans="1:3">
      <c r="A19684">
        <v>3542141</v>
      </c>
      <c r="B19684">
        <v>12578480</v>
      </c>
      <c r="C19684">
        <v>3542260</v>
      </c>
    </row>
    <row r="19685" spans="1:3">
      <c r="A19685">
        <v>3545700</v>
      </c>
      <c r="B19685">
        <v>12590942</v>
      </c>
      <c r="C19685">
        <v>3543505</v>
      </c>
    </row>
    <row r="19686" spans="1:3">
      <c r="A19686">
        <v>3546529</v>
      </c>
      <c r="B19686">
        <v>12593860</v>
      </c>
      <c r="C19686">
        <v>3543800</v>
      </c>
    </row>
    <row r="19687" spans="1:3">
      <c r="A19687">
        <v>3546723</v>
      </c>
      <c r="B19687">
        <v>12594540</v>
      </c>
      <c r="C19687">
        <v>3543865</v>
      </c>
    </row>
    <row r="19688" spans="1:3">
      <c r="A19688">
        <v>3546731</v>
      </c>
      <c r="B19688">
        <v>12594565</v>
      </c>
      <c r="C19688">
        <v>3543870</v>
      </c>
    </row>
    <row r="19689" spans="1:3">
      <c r="A19689">
        <v>3547383</v>
      </c>
      <c r="B19689">
        <v>12596865</v>
      </c>
      <c r="C19689">
        <v>3544100</v>
      </c>
    </row>
    <row r="19690" spans="1:3">
      <c r="A19690">
        <v>3547432</v>
      </c>
      <c r="B19690">
        <v>12597035</v>
      </c>
      <c r="C19690">
        <v>3544119</v>
      </c>
    </row>
    <row r="19691" spans="1:3">
      <c r="A19691">
        <v>3548581</v>
      </c>
      <c r="B19691">
        <v>12601075</v>
      </c>
      <c r="C19691">
        <v>3544520</v>
      </c>
    </row>
    <row r="19692" spans="1:3">
      <c r="A19692">
        <v>3551003</v>
      </c>
      <c r="B19692">
        <v>12609555</v>
      </c>
      <c r="C19692">
        <v>3545370</v>
      </c>
    </row>
    <row r="19693" spans="1:3">
      <c r="A19693">
        <v>3551914</v>
      </c>
      <c r="B19693">
        <v>12612745</v>
      </c>
      <c r="C19693">
        <v>3545685</v>
      </c>
    </row>
    <row r="19694" spans="1:3">
      <c r="A19694">
        <v>3551941</v>
      </c>
      <c r="B19694">
        <v>12612845</v>
      </c>
      <c r="C19694">
        <v>3545695</v>
      </c>
    </row>
    <row r="19695" spans="1:3">
      <c r="A19695">
        <v>3554406</v>
      </c>
      <c r="B19695">
        <v>12621475</v>
      </c>
      <c r="C19695">
        <v>3546560</v>
      </c>
    </row>
    <row r="19696" spans="1:3">
      <c r="A19696">
        <v>3554911</v>
      </c>
      <c r="B19696">
        <v>12623245</v>
      </c>
      <c r="C19696">
        <v>3546735</v>
      </c>
    </row>
    <row r="19697" spans="1:3">
      <c r="A19697">
        <v>3555038</v>
      </c>
      <c r="B19697">
        <v>12623695</v>
      </c>
      <c r="C19697">
        <v>3546780</v>
      </c>
    </row>
    <row r="19698" spans="1:3">
      <c r="A19698">
        <v>3555105</v>
      </c>
      <c r="B19698">
        <v>12623929</v>
      </c>
      <c r="C19698">
        <v>3546805</v>
      </c>
    </row>
    <row r="19699" spans="1:3">
      <c r="A19699">
        <v>3555880</v>
      </c>
      <c r="B19699">
        <v>12626660</v>
      </c>
      <c r="C19699">
        <v>3547075</v>
      </c>
    </row>
    <row r="19700" spans="1:3">
      <c r="A19700">
        <v>3556266</v>
      </c>
      <c r="B19700">
        <v>12628020</v>
      </c>
      <c r="C19700">
        <v>3547215</v>
      </c>
    </row>
    <row r="19701" spans="1:3">
      <c r="A19701">
        <v>3558035</v>
      </c>
      <c r="B19701">
        <v>12634225</v>
      </c>
      <c r="C19701">
        <v>3547835</v>
      </c>
    </row>
    <row r="19702" spans="1:3">
      <c r="A19702">
        <v>3565201</v>
      </c>
      <c r="B19702">
        <v>12659310</v>
      </c>
      <c r="C19702">
        <v>3550345</v>
      </c>
    </row>
    <row r="19703" spans="1:3">
      <c r="A19703">
        <v>3566257</v>
      </c>
      <c r="B19703">
        <v>12663015</v>
      </c>
      <c r="C19703">
        <v>3550710</v>
      </c>
    </row>
    <row r="19704" spans="1:3">
      <c r="A19704">
        <v>3566838</v>
      </c>
      <c r="B19704">
        <v>12665055</v>
      </c>
      <c r="C19704">
        <v>3550920</v>
      </c>
    </row>
    <row r="19705" spans="1:3">
      <c r="A19705">
        <v>3566920</v>
      </c>
      <c r="B19705">
        <v>12665342</v>
      </c>
      <c r="C19705">
        <v>3550950</v>
      </c>
    </row>
    <row r="19706" spans="1:3">
      <c r="A19706">
        <v>3567307</v>
      </c>
      <c r="B19706">
        <v>12666705</v>
      </c>
      <c r="C19706">
        <v>3551080</v>
      </c>
    </row>
    <row r="19707" spans="1:3">
      <c r="A19707">
        <v>3567975</v>
      </c>
      <c r="B19707">
        <v>12669045</v>
      </c>
      <c r="C19707">
        <v>3551320</v>
      </c>
    </row>
    <row r="19708" spans="1:3">
      <c r="A19708">
        <v>3568669</v>
      </c>
      <c r="B19708">
        <v>12671485</v>
      </c>
      <c r="C19708">
        <v>3551560</v>
      </c>
    </row>
    <row r="19709" spans="1:3">
      <c r="A19709">
        <v>3569294</v>
      </c>
      <c r="B19709">
        <v>12673680</v>
      </c>
      <c r="C19709">
        <v>3551780</v>
      </c>
    </row>
    <row r="19710" spans="1:3">
      <c r="A19710">
        <v>3572124</v>
      </c>
      <c r="B19710">
        <v>12683605</v>
      </c>
      <c r="C19710">
        <v>3552775</v>
      </c>
    </row>
    <row r="19711" spans="1:3">
      <c r="A19711">
        <v>3572263</v>
      </c>
      <c r="B19711">
        <v>12684095</v>
      </c>
      <c r="C19711">
        <v>3552825</v>
      </c>
    </row>
    <row r="19712" spans="1:3">
      <c r="A19712">
        <v>3573041</v>
      </c>
      <c r="B19712">
        <v>12686840</v>
      </c>
      <c r="C19712">
        <v>3553095</v>
      </c>
    </row>
    <row r="19713" spans="1:3">
      <c r="A19713">
        <v>3573331</v>
      </c>
      <c r="B19713">
        <v>12687860</v>
      </c>
      <c r="C19713">
        <v>3553200</v>
      </c>
    </row>
    <row r="19714" spans="1:3">
      <c r="A19714">
        <v>3573335</v>
      </c>
      <c r="B19714">
        <v>12687880</v>
      </c>
      <c r="C19714">
        <v>3553200</v>
      </c>
    </row>
    <row r="19715" spans="1:3">
      <c r="A19715">
        <v>3574914</v>
      </c>
      <c r="B19715">
        <v>12693420</v>
      </c>
      <c r="C19715">
        <v>3553750</v>
      </c>
    </row>
    <row r="19716" spans="1:3">
      <c r="A19716">
        <v>3575911</v>
      </c>
      <c r="B19716">
        <v>12696925</v>
      </c>
      <c r="C19716">
        <v>3554104</v>
      </c>
    </row>
    <row r="19717" spans="1:3">
      <c r="A19717">
        <v>3578280</v>
      </c>
      <c r="B19717">
        <v>12705225</v>
      </c>
      <c r="C19717">
        <v>3554935</v>
      </c>
    </row>
    <row r="19718" spans="1:3">
      <c r="A19718">
        <v>3578983</v>
      </c>
      <c r="B19718">
        <v>12707695</v>
      </c>
      <c r="C19718">
        <v>3555180</v>
      </c>
    </row>
    <row r="19719" spans="1:3">
      <c r="A19719">
        <v>3579776</v>
      </c>
      <c r="B19719">
        <v>12710470</v>
      </c>
      <c r="C19719">
        <v>3555460</v>
      </c>
    </row>
    <row r="19720" spans="1:3">
      <c r="A19720">
        <v>3580043</v>
      </c>
      <c r="B19720">
        <v>12711410</v>
      </c>
      <c r="C19720">
        <v>3555555</v>
      </c>
    </row>
    <row r="19721" spans="1:3">
      <c r="A19721">
        <v>3581461</v>
      </c>
      <c r="B19721">
        <v>12716385</v>
      </c>
      <c r="C19721">
        <v>3556054</v>
      </c>
    </row>
    <row r="19722" spans="1:3">
      <c r="A19722">
        <v>3581686</v>
      </c>
      <c r="B19722">
        <v>12717180</v>
      </c>
      <c r="C19722">
        <v>3556130</v>
      </c>
    </row>
    <row r="19723" spans="1:3">
      <c r="A19723">
        <v>3581865</v>
      </c>
      <c r="B19723">
        <v>12717805</v>
      </c>
      <c r="C19723">
        <v>3556195</v>
      </c>
    </row>
    <row r="19724" spans="1:3">
      <c r="A19724">
        <v>3582963</v>
      </c>
      <c r="B19724">
        <v>12721665</v>
      </c>
      <c r="C19724">
        <v>3556579</v>
      </c>
    </row>
    <row r="19725" spans="1:3">
      <c r="A19725">
        <v>3583610</v>
      </c>
      <c r="B19725">
        <v>12723930</v>
      </c>
      <c r="C19725">
        <v>3556805</v>
      </c>
    </row>
    <row r="19726" spans="1:3">
      <c r="A19726">
        <v>3585261</v>
      </c>
      <c r="B19726">
        <v>12729720</v>
      </c>
      <c r="C19726">
        <v>3557385</v>
      </c>
    </row>
    <row r="19727" spans="1:3">
      <c r="A19727">
        <v>3585280</v>
      </c>
      <c r="B19727">
        <v>12729785</v>
      </c>
      <c r="C19727">
        <v>3557390</v>
      </c>
    </row>
    <row r="19728" spans="1:3">
      <c r="A19728">
        <v>3586177</v>
      </c>
      <c r="B19728">
        <v>12732945</v>
      </c>
      <c r="C19728">
        <v>3557710</v>
      </c>
    </row>
    <row r="19729" spans="1:7">
      <c r="A19729">
        <v>3587246</v>
      </c>
      <c r="B19729">
        <v>12736710</v>
      </c>
      <c r="C19729">
        <v>3558084</v>
      </c>
    </row>
    <row r="19730" spans="1:7">
      <c r="A19730">
        <v>3588321</v>
      </c>
      <c r="B19730">
        <v>12740495</v>
      </c>
      <c r="C19730">
        <v>3558465</v>
      </c>
    </row>
    <row r="19731" spans="1:7">
      <c r="A19731">
        <v>3589495</v>
      </c>
      <c r="B19731">
        <v>12744625</v>
      </c>
      <c r="C19731">
        <v>3558875</v>
      </c>
    </row>
    <row r="19732" spans="1:7">
      <c r="A19732">
        <v>3589681</v>
      </c>
      <c r="B19732">
        <v>12745275</v>
      </c>
      <c r="C19732">
        <v>3558940</v>
      </c>
    </row>
    <row r="19733" spans="1:7">
      <c r="A19733">
        <v>3590182</v>
      </c>
      <c r="B19733">
        <v>12747030</v>
      </c>
      <c r="C19733">
        <v>3559115</v>
      </c>
    </row>
    <row r="19734" spans="1:7">
      <c r="A19734">
        <v>3593169</v>
      </c>
      <c r="B19734">
        <v>12757495</v>
      </c>
      <c r="C19734">
        <v>3560160</v>
      </c>
    </row>
    <row r="19735" spans="1:7">
      <c r="A19735">
        <v>3593295</v>
      </c>
      <c r="B19735">
        <v>12757940</v>
      </c>
      <c r="C19735">
        <v>3560205</v>
      </c>
    </row>
    <row r="19736" spans="1:7">
      <c r="A19736">
        <v>3593763</v>
      </c>
      <c r="B19736">
        <v>12759585</v>
      </c>
      <c r="C19736">
        <v>3560370</v>
      </c>
    </row>
    <row r="19737" spans="1:7">
      <c r="A19737">
        <v>3594092</v>
      </c>
      <c r="B19737">
        <v>12760745</v>
      </c>
      <c r="C19737">
        <v>3560490</v>
      </c>
    </row>
    <row r="19738" spans="1:7">
      <c r="A19738">
        <v>3594447</v>
      </c>
      <c r="B19738">
        <v>12762000</v>
      </c>
      <c r="C19738">
        <v>3560610</v>
      </c>
    </row>
    <row r="19739" spans="1:7">
      <c r="A19739">
        <v>3596160</v>
      </c>
      <c r="B19739">
        <v>12768005</v>
      </c>
      <c r="C19739">
        <v>3561214</v>
      </c>
    </row>
    <row r="19740" spans="1:7">
      <c r="A19740">
        <v>3596315</v>
      </c>
      <c r="B19740">
        <v>12768555</v>
      </c>
      <c r="C19740">
        <v>3561270</v>
      </c>
    </row>
    <row r="19741" spans="1:7">
      <c r="A19741">
        <v>3597836</v>
      </c>
      <c r="B19741">
        <v>12773905</v>
      </c>
      <c r="C19741">
        <v>3561805</v>
      </c>
    </row>
    <row r="19742" spans="1:7">
      <c r="A19742">
        <v>3599208</v>
      </c>
      <c r="B19742">
        <v>12778730</v>
      </c>
      <c r="C19742">
        <v>3562285</v>
      </c>
    </row>
    <row r="19743" spans="1:7">
      <c r="A19743">
        <v>3599933</v>
      </c>
      <c r="B19743">
        <v>12780015</v>
      </c>
      <c r="C19743">
        <v>3562415</v>
      </c>
    </row>
    <row r="19744" spans="1:7">
      <c r="A19744" t="s">
        <v>8</v>
      </c>
      <c r="B19744" t="s">
        <v>8</v>
      </c>
      <c r="C19744" t="s">
        <v>8</v>
      </c>
      <c r="D19744" t="s">
        <v>8</v>
      </c>
      <c r="E19744" t="s">
        <v>8</v>
      </c>
      <c r="F19744" t="s">
        <v>8</v>
      </c>
      <c r="G19744" t="s">
        <v>8</v>
      </c>
    </row>
    <row r="19745" spans="1:13">
      <c r="A19745" t="s">
        <v>9</v>
      </c>
      <c r="B19745">
        <v>99655</v>
      </c>
    </row>
    <row r="19746" spans="1:13">
      <c r="A19746" t="s">
        <v>10</v>
      </c>
      <c r="B19746">
        <v>99655</v>
      </c>
    </row>
    <row r="19747" spans="1:13">
      <c r="A19747" t="s">
        <v>11</v>
      </c>
      <c r="B19747">
        <v>0</v>
      </c>
    </row>
    <row r="19748" spans="1:13">
      <c r="A19748" t="s">
        <v>8</v>
      </c>
      <c r="B19748" t="s">
        <v>8</v>
      </c>
      <c r="C19748" t="s">
        <v>8</v>
      </c>
      <c r="D19748" t="s">
        <v>8</v>
      </c>
      <c r="E19748" t="s">
        <v>8</v>
      </c>
      <c r="F19748" t="s">
        <v>8</v>
      </c>
      <c r="G19748" t="s">
        <v>8</v>
      </c>
    </row>
    <row r="19749" spans="1:13">
      <c r="A19749" t="s">
        <v>12</v>
      </c>
      <c r="B19749" t="s">
        <v>13</v>
      </c>
    </row>
    <row r="19750" spans="1:13">
      <c r="A19750" t="s">
        <v>14</v>
      </c>
      <c r="B19750" t="s">
        <v>15</v>
      </c>
      <c r="C19750" t="s">
        <v>16</v>
      </c>
      <c r="D19750" t="s">
        <v>17</v>
      </c>
      <c r="E19750" t="s">
        <v>18</v>
      </c>
      <c r="F19750" t="s">
        <v>19</v>
      </c>
      <c r="G19750" t="s">
        <v>0</v>
      </c>
      <c r="H19750" t="s">
        <v>20</v>
      </c>
      <c r="I19750" t="s">
        <v>21</v>
      </c>
      <c r="J19750" t="s">
        <v>22</v>
      </c>
      <c r="K19750" t="s">
        <v>23</v>
      </c>
      <c r="L19750" t="s">
        <v>24</v>
      </c>
      <c r="M19750" t="s">
        <v>25</v>
      </c>
    </row>
    <row r="19751" spans="1:13">
      <c r="A19751" t="s">
        <v>26</v>
      </c>
      <c r="B19751">
        <v>0</v>
      </c>
      <c r="C19751">
        <v>19931</v>
      </c>
      <c r="D19751">
        <v>0</v>
      </c>
      <c r="E19751">
        <v>19931</v>
      </c>
      <c r="F19751" t="s">
        <v>39</v>
      </c>
      <c r="G19751">
        <v>3599933</v>
      </c>
      <c r="H19751">
        <v>0</v>
      </c>
      <c r="I19751">
        <v>0.35</v>
      </c>
      <c r="J19751">
        <v>0</v>
      </c>
      <c r="K19751">
        <v>1296281.7039999999</v>
      </c>
      <c r="L19751">
        <v>372755.55010000803</v>
      </c>
      <c r="M19751" t="s">
        <v>31</v>
      </c>
    </row>
    <row r="19752" spans="1:13">
      <c r="A19752" t="s">
        <v>29</v>
      </c>
      <c r="B19752">
        <v>0</v>
      </c>
      <c r="C19752">
        <v>0</v>
      </c>
      <c r="D19752">
        <v>0</v>
      </c>
      <c r="E19752">
        <v>0</v>
      </c>
      <c r="F19752" t="s">
        <v>39</v>
      </c>
      <c r="G19752">
        <v>3599208</v>
      </c>
      <c r="H19752">
        <v>0</v>
      </c>
      <c r="I19752">
        <v>0.35</v>
      </c>
      <c r="J19752">
        <v>0</v>
      </c>
      <c r="K19752">
        <v>1259722.79999999</v>
      </c>
      <c r="L19752">
        <v>356972.28000000498</v>
      </c>
      <c r="M19752" t="s">
        <v>31</v>
      </c>
    </row>
    <row r="19753" spans="1:13">
      <c r="A19753" t="s">
        <v>32</v>
      </c>
      <c r="B19753">
        <v>0</v>
      </c>
      <c r="C19753">
        <v>19931</v>
      </c>
      <c r="D19753">
        <v>0</v>
      </c>
      <c r="E19753">
        <v>19931</v>
      </c>
      <c r="F19753" t="s">
        <v>39</v>
      </c>
      <c r="G19753">
        <v>3599933</v>
      </c>
      <c r="H19753">
        <v>0</v>
      </c>
      <c r="I19753">
        <v>0.35</v>
      </c>
      <c r="J19753">
        <v>0</v>
      </c>
      <c r="K19753">
        <v>1296281.7039999999</v>
      </c>
      <c r="L19753">
        <v>372755.55010000803</v>
      </c>
      <c r="M19753" t="s">
        <v>31</v>
      </c>
    </row>
    <row r="19754" spans="1:13">
      <c r="A19754" t="s">
        <v>33</v>
      </c>
      <c r="B19754">
        <v>0</v>
      </c>
      <c r="C19754">
        <v>0</v>
      </c>
      <c r="D19754">
        <v>0</v>
      </c>
      <c r="E19754">
        <v>0</v>
      </c>
      <c r="F19754" t="s">
        <v>39</v>
      </c>
      <c r="G19754">
        <v>3599208</v>
      </c>
      <c r="H19754">
        <v>0</v>
      </c>
      <c r="I19754">
        <v>0.35</v>
      </c>
      <c r="J19754">
        <v>0</v>
      </c>
      <c r="K19754">
        <v>1259722.79999999</v>
      </c>
      <c r="L19754">
        <v>356972.28000000498</v>
      </c>
      <c r="M19754" t="s">
        <v>31</v>
      </c>
    </row>
    <row r="19755" spans="1:13">
      <c r="A19755" t="s">
        <v>34</v>
      </c>
      <c r="B19755">
        <v>0</v>
      </c>
      <c r="C19755">
        <v>19931</v>
      </c>
      <c r="D19755">
        <v>0</v>
      </c>
      <c r="E19755">
        <v>19931</v>
      </c>
      <c r="F19755" t="s">
        <v>39</v>
      </c>
      <c r="G19755">
        <v>3599933</v>
      </c>
      <c r="H19755">
        <v>0</v>
      </c>
      <c r="I19755">
        <v>0.35</v>
      </c>
      <c r="J19755">
        <v>0</v>
      </c>
      <c r="K19755">
        <v>1296281.7039999999</v>
      </c>
      <c r="L19755">
        <v>372755.55010000803</v>
      </c>
      <c r="M19755" t="s">
        <v>31</v>
      </c>
    </row>
    <row r="19756" spans="1:13">
      <c r="A19756" t="s">
        <v>35</v>
      </c>
      <c r="B19756">
        <v>0</v>
      </c>
      <c r="C19756">
        <v>0</v>
      </c>
      <c r="D19756">
        <v>0</v>
      </c>
      <c r="E19756">
        <v>0</v>
      </c>
      <c r="F19756" t="s">
        <v>39</v>
      </c>
      <c r="G19756">
        <v>3599208</v>
      </c>
      <c r="H19756">
        <v>0</v>
      </c>
      <c r="I19756">
        <v>0.35</v>
      </c>
      <c r="J19756">
        <v>0</v>
      </c>
      <c r="K19756">
        <v>1259722.79999999</v>
      </c>
      <c r="L19756">
        <v>356972.28000000498</v>
      </c>
      <c r="M19756" t="s">
        <v>31</v>
      </c>
    </row>
    <row r="19757" spans="1:13">
      <c r="A19757" t="s">
        <v>36</v>
      </c>
      <c r="B19757">
        <v>0</v>
      </c>
      <c r="C19757">
        <v>19931</v>
      </c>
      <c r="D19757">
        <v>0</v>
      </c>
      <c r="E19757">
        <v>19931</v>
      </c>
      <c r="F19757" t="s">
        <v>39</v>
      </c>
      <c r="G19757">
        <v>3599933</v>
      </c>
      <c r="H19757">
        <v>0</v>
      </c>
      <c r="I19757">
        <v>0.35</v>
      </c>
      <c r="J19757">
        <v>0</v>
      </c>
      <c r="K19757">
        <v>1296281.7039999999</v>
      </c>
      <c r="L19757">
        <v>372755.55010000803</v>
      </c>
      <c r="M19757" t="s">
        <v>31</v>
      </c>
    </row>
    <row r="19758" spans="1:13">
      <c r="A19758" t="s">
        <v>37</v>
      </c>
      <c r="B19758">
        <v>0</v>
      </c>
      <c r="C19758">
        <v>0</v>
      </c>
      <c r="D19758">
        <v>0</v>
      </c>
      <c r="E19758">
        <v>0</v>
      </c>
      <c r="F19758" t="s">
        <v>39</v>
      </c>
      <c r="G19758">
        <v>3599208</v>
      </c>
      <c r="H19758">
        <v>0</v>
      </c>
      <c r="I19758">
        <v>0.35</v>
      </c>
      <c r="J19758">
        <v>0</v>
      </c>
      <c r="K19758">
        <v>1259722.79999999</v>
      </c>
      <c r="L19758">
        <v>356972.28000000498</v>
      </c>
      <c r="M19758" t="s">
        <v>31</v>
      </c>
    </row>
    <row r="19759" spans="1:13">
      <c r="A19759" t="s">
        <v>38</v>
      </c>
      <c r="B19759">
        <v>0</v>
      </c>
      <c r="C19759">
        <v>19931</v>
      </c>
      <c r="D19759">
        <v>0</v>
      </c>
      <c r="E19759">
        <v>19931</v>
      </c>
      <c r="F19759" t="s">
        <v>39</v>
      </c>
      <c r="G19759">
        <v>3599933</v>
      </c>
      <c r="H19759">
        <v>0</v>
      </c>
      <c r="I19759">
        <v>0.35</v>
      </c>
      <c r="J19759">
        <v>0</v>
      </c>
      <c r="K19759">
        <v>1296281.68</v>
      </c>
      <c r="L19759">
        <v>328535.45620000298</v>
      </c>
      <c r="M19759" t="s">
        <v>31</v>
      </c>
    </row>
    <row r="19760" spans="1:13">
      <c r="A19760" t="s">
        <v>40</v>
      </c>
      <c r="B19760">
        <v>0</v>
      </c>
      <c r="C19760">
        <v>0</v>
      </c>
      <c r="D19760">
        <v>0</v>
      </c>
      <c r="E19760">
        <v>0</v>
      </c>
      <c r="F19760" t="s">
        <v>39</v>
      </c>
      <c r="G19760">
        <v>3599208</v>
      </c>
      <c r="H19760">
        <v>0</v>
      </c>
      <c r="I19760">
        <v>0.35</v>
      </c>
      <c r="J19760">
        <v>0</v>
      </c>
      <c r="K19760">
        <v>1259722.79999999</v>
      </c>
      <c r="L19760">
        <v>314972.28000000102</v>
      </c>
      <c r="M19760" t="s">
        <v>31</v>
      </c>
    </row>
    <row r="19761" spans="1:7">
      <c r="A19761" t="s">
        <v>8</v>
      </c>
      <c r="B19761" t="s">
        <v>8</v>
      </c>
      <c r="C19761" t="s">
        <v>8</v>
      </c>
      <c r="D19761" t="s">
        <v>8</v>
      </c>
      <c r="E19761" t="s">
        <v>8</v>
      </c>
      <c r="F19761" t="s">
        <v>8</v>
      </c>
      <c r="G19761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9761"/>
  <sheetViews>
    <sheetView topLeftCell="D19729" workbookViewId="0">
      <selection activeCell="K19750" sqref="K19750:L19760"/>
    </sheetView>
  </sheetViews>
  <sheetFormatPr defaultRowHeight="15"/>
  <cols>
    <col min="11" max="11" width="19.28515625" bestFit="1" customWidth="1"/>
    <col min="12" max="12" width="12" bestFit="1" customWidth="1"/>
  </cols>
  <sheetData>
    <row r="1" spans="1:11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</row>
    <row r="2" spans="1:11">
      <c r="A2">
        <v>34</v>
      </c>
      <c r="B2">
        <v>40</v>
      </c>
      <c r="C2">
        <v>40</v>
      </c>
      <c r="F2">
        <v>0</v>
      </c>
      <c r="G2">
        <v>0</v>
      </c>
      <c r="H2">
        <v>0</v>
      </c>
    </row>
    <row r="3" spans="1:11">
      <c r="A3">
        <v>89</v>
      </c>
      <c r="B3">
        <v>120</v>
      </c>
      <c r="C3">
        <v>120</v>
      </c>
      <c r="F3">
        <f>INDEX(A:A,K3)</f>
        <v>100460</v>
      </c>
      <c r="G3">
        <f>INDEX(B:B,K3)</f>
        <v>151590</v>
      </c>
      <c r="H3">
        <f>INDEX(C:C,K3)</f>
        <v>151590</v>
      </c>
      <c r="J3">
        <v>2</v>
      </c>
      <c r="K3">
        <f>J3+1000</f>
        <v>1002</v>
      </c>
    </row>
    <row r="4" spans="1:11">
      <c r="A4">
        <v>94</v>
      </c>
      <c r="B4">
        <v>125</v>
      </c>
      <c r="C4">
        <v>125</v>
      </c>
      <c r="F4">
        <f>INDEX(A:A,K4)</f>
        <v>201418</v>
      </c>
      <c r="G4">
        <f>INDEX(B:B,K4)</f>
        <v>303630</v>
      </c>
      <c r="H4">
        <f>INDEX(C:C,K4)</f>
        <v>303630</v>
      </c>
      <c r="J4">
        <f>K3</f>
        <v>1002</v>
      </c>
      <c r="K4">
        <f>J4+1000</f>
        <v>2002</v>
      </c>
    </row>
    <row r="5" spans="1:11">
      <c r="A5">
        <v>417</v>
      </c>
      <c r="B5">
        <v>575</v>
      </c>
      <c r="C5">
        <v>575</v>
      </c>
      <c r="F5">
        <f>INDEX(A:A,K5)</f>
        <v>302656</v>
      </c>
      <c r="G5">
        <f>INDEX(B:B,K5)</f>
        <v>456835</v>
      </c>
      <c r="H5">
        <f>INDEX(C:C,K5)</f>
        <v>456835</v>
      </c>
      <c r="J5">
        <f t="shared" ref="J5:J22" si="0">K4</f>
        <v>2002</v>
      </c>
      <c r="K5">
        <f t="shared" ref="K5:K21" si="1">J5+1000</f>
        <v>3002</v>
      </c>
    </row>
    <row r="6" spans="1:11">
      <c r="A6">
        <v>489</v>
      </c>
      <c r="B6">
        <v>675</v>
      </c>
      <c r="C6">
        <v>675</v>
      </c>
      <c r="F6">
        <f>INDEX(A:A,K6)</f>
        <v>405138</v>
      </c>
      <c r="G6">
        <f>INDEX(B:B,K6)</f>
        <v>611935</v>
      </c>
      <c r="H6">
        <f>INDEX(C:C,K6)</f>
        <v>611935</v>
      </c>
      <c r="J6">
        <f t="shared" si="0"/>
        <v>3002</v>
      </c>
      <c r="K6">
        <f t="shared" si="1"/>
        <v>4002</v>
      </c>
    </row>
    <row r="7" spans="1:11">
      <c r="A7">
        <v>569</v>
      </c>
      <c r="B7">
        <v>790</v>
      </c>
      <c r="C7">
        <v>790</v>
      </c>
      <c r="F7">
        <f>INDEX(A:A,K7)</f>
        <v>505630</v>
      </c>
      <c r="G7">
        <f>INDEX(B:B,K7)</f>
        <v>765140</v>
      </c>
      <c r="H7">
        <f>INDEX(C:C,K7)</f>
        <v>765140</v>
      </c>
      <c r="J7">
        <f t="shared" si="0"/>
        <v>4002</v>
      </c>
      <c r="K7">
        <f t="shared" si="1"/>
        <v>5002</v>
      </c>
    </row>
    <row r="8" spans="1:11">
      <c r="A8">
        <v>619</v>
      </c>
      <c r="B8">
        <v>860</v>
      </c>
      <c r="C8">
        <v>860</v>
      </c>
      <c r="F8">
        <f>INDEX(A:A,K8)</f>
        <v>607085</v>
      </c>
      <c r="G8">
        <f>INDEX(B:B,K8)</f>
        <v>921584</v>
      </c>
      <c r="H8">
        <f>INDEX(C:C,K8)</f>
        <v>910783</v>
      </c>
      <c r="J8">
        <f t="shared" si="0"/>
        <v>5002</v>
      </c>
      <c r="K8">
        <f t="shared" si="1"/>
        <v>6002</v>
      </c>
    </row>
    <row r="9" spans="1:11">
      <c r="A9">
        <v>678</v>
      </c>
      <c r="B9">
        <v>945</v>
      </c>
      <c r="C9">
        <v>945</v>
      </c>
      <c r="F9">
        <f>INDEX(A:A,K9)</f>
        <v>703522</v>
      </c>
      <c r="G9">
        <f>INDEX(B:B,K9)</f>
        <v>1105660</v>
      </c>
      <c r="H9">
        <f>INDEX(C:C,K9)</f>
        <v>939620</v>
      </c>
      <c r="J9">
        <f t="shared" si="0"/>
        <v>6002</v>
      </c>
      <c r="K9">
        <f t="shared" si="1"/>
        <v>7002</v>
      </c>
    </row>
    <row r="10" spans="1:11">
      <c r="A10">
        <v>719</v>
      </c>
      <c r="B10">
        <v>1000</v>
      </c>
      <c r="C10">
        <v>1000</v>
      </c>
      <c r="F10">
        <f>INDEX(A:A,K10)</f>
        <v>805526</v>
      </c>
      <c r="G10">
        <f>INDEX(B:B,K10)</f>
        <v>1304747</v>
      </c>
      <c r="H10">
        <f>INDEX(C:C,K10)</f>
        <v>970561</v>
      </c>
      <c r="J10">
        <f t="shared" si="0"/>
        <v>7002</v>
      </c>
      <c r="K10">
        <f t="shared" si="1"/>
        <v>8002</v>
      </c>
    </row>
    <row r="11" spans="1:11">
      <c r="A11">
        <v>721</v>
      </c>
      <c r="B11">
        <v>1010</v>
      </c>
      <c r="C11">
        <v>1010</v>
      </c>
      <c r="F11">
        <f>INDEX(A:A,K11)</f>
        <v>907555</v>
      </c>
      <c r="G11">
        <f>INDEX(B:B,K11)</f>
        <v>1502109</v>
      </c>
      <c r="H11">
        <f>INDEX(C:C,K11)</f>
        <v>1001329</v>
      </c>
      <c r="J11">
        <f t="shared" si="0"/>
        <v>8002</v>
      </c>
      <c r="K11">
        <f t="shared" si="1"/>
        <v>9002</v>
      </c>
    </row>
    <row r="12" spans="1:11">
      <c r="A12">
        <v>767</v>
      </c>
      <c r="B12">
        <v>1075</v>
      </c>
      <c r="C12">
        <v>1075</v>
      </c>
      <c r="F12">
        <f>INDEX(A:A,K12)</f>
        <v>1006866</v>
      </c>
      <c r="G12">
        <f>INDEX(B:B,K12)</f>
        <v>1693648</v>
      </c>
      <c r="H12">
        <f>INDEX(C:C,K12)</f>
        <v>1031233</v>
      </c>
      <c r="J12">
        <f t="shared" si="0"/>
        <v>9002</v>
      </c>
      <c r="K12">
        <f t="shared" si="1"/>
        <v>10002</v>
      </c>
    </row>
    <row r="13" spans="1:11">
      <c r="A13">
        <v>783</v>
      </c>
      <c r="B13">
        <v>1100</v>
      </c>
      <c r="C13">
        <v>1100</v>
      </c>
      <c r="F13">
        <f>INDEX(A:A,K13)</f>
        <v>1108119</v>
      </c>
      <c r="G13">
        <f>INDEX(B:B,K13)</f>
        <v>1888061</v>
      </c>
      <c r="H13">
        <f>INDEX(C:C,K13)</f>
        <v>1061614</v>
      </c>
      <c r="J13">
        <f t="shared" si="0"/>
        <v>10002</v>
      </c>
      <c r="K13">
        <f t="shared" si="1"/>
        <v>11002</v>
      </c>
    </row>
    <row r="14" spans="1:11">
      <c r="A14">
        <v>886</v>
      </c>
      <c r="B14">
        <v>1255</v>
      </c>
      <c r="C14">
        <v>1255</v>
      </c>
      <c r="F14">
        <f>INDEX(A:A,K14)</f>
        <v>1207117</v>
      </c>
      <c r="G14">
        <f>INDEX(B:B,K14)</f>
        <v>2079206</v>
      </c>
      <c r="H14">
        <f>INDEX(C:C,K14)</f>
        <v>1091449</v>
      </c>
      <c r="J14">
        <f t="shared" si="0"/>
        <v>11002</v>
      </c>
      <c r="K14">
        <f t="shared" si="1"/>
        <v>12002</v>
      </c>
    </row>
    <row r="15" spans="1:11">
      <c r="A15">
        <v>1085</v>
      </c>
      <c r="B15">
        <v>1565</v>
      </c>
      <c r="C15">
        <v>1565</v>
      </c>
      <c r="F15">
        <f>INDEX(A:A,K15)</f>
        <v>1309149</v>
      </c>
      <c r="G15">
        <f>INDEX(B:B,K15)</f>
        <v>2275098</v>
      </c>
      <c r="H15">
        <f>INDEX(C:C,K15)</f>
        <v>1122061</v>
      </c>
      <c r="J15">
        <f t="shared" si="0"/>
        <v>12002</v>
      </c>
      <c r="K15">
        <f t="shared" si="1"/>
        <v>13002</v>
      </c>
    </row>
    <row r="16" spans="1:11">
      <c r="A16">
        <v>1134</v>
      </c>
      <c r="B16">
        <v>1635</v>
      </c>
      <c r="C16">
        <v>1635</v>
      </c>
      <c r="F16">
        <f>INDEX(A:A,K16)</f>
        <v>1406370</v>
      </c>
      <c r="G16">
        <f>INDEX(B:B,K16)</f>
        <v>2464956</v>
      </c>
      <c r="H16">
        <f>INDEX(C:C,K16)</f>
        <v>1151570</v>
      </c>
      <c r="J16">
        <f t="shared" si="0"/>
        <v>13002</v>
      </c>
      <c r="K16">
        <f t="shared" si="1"/>
        <v>14002</v>
      </c>
    </row>
    <row r="17" spans="1:11">
      <c r="A17">
        <v>1137</v>
      </c>
      <c r="B17">
        <v>1640</v>
      </c>
      <c r="C17">
        <v>1640</v>
      </c>
      <c r="F17">
        <f>INDEX(A:A,K17)</f>
        <v>1509969</v>
      </c>
      <c r="G17">
        <f>INDEX(B:B,K17)</f>
        <v>2666892</v>
      </c>
      <c r="H17">
        <f>INDEX(C:C,K17)</f>
        <v>1182958</v>
      </c>
      <c r="J17">
        <f t="shared" si="0"/>
        <v>14002</v>
      </c>
      <c r="K17">
        <f t="shared" si="1"/>
        <v>15002</v>
      </c>
    </row>
    <row r="18" spans="1:11">
      <c r="A18">
        <v>1141</v>
      </c>
      <c r="B18">
        <v>1645</v>
      </c>
      <c r="C18">
        <v>1645</v>
      </c>
      <c r="F18">
        <f>INDEX(A:A,K18)</f>
        <v>1614998</v>
      </c>
      <c r="G18">
        <f>INDEX(B:B,K18)</f>
        <v>2868606</v>
      </c>
      <c r="H18">
        <f>INDEX(C:C,K18)</f>
        <v>1214480</v>
      </c>
      <c r="J18">
        <f t="shared" si="0"/>
        <v>15002</v>
      </c>
      <c r="K18">
        <f t="shared" si="1"/>
        <v>16002</v>
      </c>
    </row>
    <row r="19" spans="1:11">
      <c r="A19">
        <v>1145</v>
      </c>
      <c r="B19">
        <v>1655</v>
      </c>
      <c r="C19">
        <v>1655</v>
      </c>
      <c r="F19">
        <f>INDEX(A:A,K19)</f>
        <v>1711277</v>
      </c>
      <c r="G19">
        <f>INDEX(B:B,K19)</f>
        <v>3053187</v>
      </c>
      <c r="H19">
        <f>INDEX(C:C,K19)</f>
        <v>1243367</v>
      </c>
      <c r="J19">
        <f t="shared" si="0"/>
        <v>16002</v>
      </c>
      <c r="K19">
        <f t="shared" si="1"/>
        <v>17002</v>
      </c>
    </row>
    <row r="20" spans="1:11">
      <c r="A20">
        <v>1161</v>
      </c>
      <c r="B20">
        <v>1680</v>
      </c>
      <c r="C20">
        <v>1680</v>
      </c>
      <c r="F20">
        <f>INDEX(A:A,K20)</f>
        <v>1892730</v>
      </c>
      <c r="G20">
        <f>INDEX(B:B,K20)</f>
        <v>3363050</v>
      </c>
      <c r="H20">
        <f>INDEX(C:C,K20)</f>
        <v>1283951</v>
      </c>
      <c r="J20">
        <f t="shared" si="0"/>
        <v>17002</v>
      </c>
      <c r="K20">
        <f t="shared" si="1"/>
        <v>18002</v>
      </c>
    </row>
    <row r="21" spans="1:11">
      <c r="A21">
        <v>1394</v>
      </c>
      <c r="B21">
        <v>2055</v>
      </c>
      <c r="C21">
        <v>2055</v>
      </c>
      <c r="F21">
        <f>INDEX(A:A,K21)</f>
        <v>2896628</v>
      </c>
      <c r="G21">
        <f>INDEX(B:B,K21)</f>
        <v>4837515</v>
      </c>
      <c r="H21">
        <f>INDEX(C:C,K21)</f>
        <v>1431398</v>
      </c>
      <c r="J21">
        <f t="shared" si="0"/>
        <v>18002</v>
      </c>
      <c r="K21">
        <f t="shared" si="1"/>
        <v>19002</v>
      </c>
    </row>
    <row r="22" spans="1:11">
      <c r="A22">
        <v>1493</v>
      </c>
      <c r="B22">
        <v>2215</v>
      </c>
      <c r="C22">
        <v>2215</v>
      </c>
      <c r="F22">
        <f>INDEX(A:A,K22)</f>
        <v>3601954</v>
      </c>
      <c r="G22">
        <f>INDEX(B:B,K22)</f>
        <v>5872403</v>
      </c>
      <c r="H22">
        <f>INDEX(C:C,K22)</f>
        <v>1536639</v>
      </c>
      <c r="J22">
        <f t="shared" si="0"/>
        <v>19002</v>
      </c>
      <c r="K22">
        <v>19743</v>
      </c>
    </row>
    <row r="23" spans="1:11">
      <c r="A23">
        <v>1626</v>
      </c>
      <c r="B23">
        <v>2430</v>
      </c>
      <c r="C23">
        <v>2430</v>
      </c>
    </row>
    <row r="24" spans="1:11">
      <c r="A24">
        <v>1650</v>
      </c>
      <c r="B24">
        <v>2470</v>
      </c>
      <c r="C24">
        <v>2470</v>
      </c>
    </row>
    <row r="25" spans="1:11">
      <c r="A25">
        <v>2118</v>
      </c>
      <c r="B25">
        <v>3195</v>
      </c>
      <c r="C25">
        <v>3195</v>
      </c>
    </row>
    <row r="26" spans="1:11">
      <c r="A26">
        <v>2139</v>
      </c>
      <c r="B26">
        <v>3225</v>
      </c>
      <c r="C26">
        <v>3225</v>
      </c>
    </row>
    <row r="27" spans="1:11">
      <c r="A27">
        <v>2318</v>
      </c>
      <c r="B27">
        <v>3495</v>
      </c>
      <c r="C27">
        <v>3495</v>
      </c>
    </row>
    <row r="28" spans="1:11">
      <c r="A28">
        <v>2555</v>
      </c>
      <c r="B28">
        <v>3845</v>
      </c>
      <c r="C28">
        <v>3845</v>
      </c>
    </row>
    <row r="29" spans="1:11">
      <c r="A29">
        <v>2607</v>
      </c>
      <c r="B29">
        <v>3925</v>
      </c>
      <c r="C29">
        <v>3925</v>
      </c>
    </row>
    <row r="30" spans="1:11">
      <c r="A30">
        <v>2612</v>
      </c>
      <c r="B30">
        <v>3935</v>
      </c>
      <c r="C30">
        <v>3935</v>
      </c>
    </row>
    <row r="31" spans="1:11">
      <c r="A31">
        <v>2716</v>
      </c>
      <c r="B31">
        <v>4085</v>
      </c>
      <c r="C31">
        <v>4085</v>
      </c>
    </row>
    <row r="32" spans="1:11">
      <c r="A32">
        <v>2772</v>
      </c>
      <c r="B32">
        <v>4175</v>
      </c>
      <c r="C32">
        <v>4175</v>
      </c>
    </row>
    <row r="33" spans="1:3">
      <c r="A33">
        <v>2773</v>
      </c>
      <c r="B33">
        <v>4175</v>
      </c>
      <c r="C33">
        <v>4175</v>
      </c>
    </row>
    <row r="34" spans="1:3">
      <c r="A34">
        <v>2891</v>
      </c>
      <c r="B34">
        <v>4355</v>
      </c>
      <c r="C34">
        <v>4355</v>
      </c>
    </row>
    <row r="35" spans="1:3">
      <c r="A35">
        <v>3018</v>
      </c>
      <c r="B35">
        <v>4545</v>
      </c>
      <c r="C35">
        <v>4545</v>
      </c>
    </row>
    <row r="36" spans="1:3">
      <c r="A36">
        <v>3118</v>
      </c>
      <c r="B36">
        <v>4690</v>
      </c>
      <c r="C36">
        <v>4690</v>
      </c>
    </row>
    <row r="37" spans="1:3">
      <c r="A37">
        <v>3227</v>
      </c>
      <c r="B37">
        <v>4855</v>
      </c>
      <c r="C37">
        <v>4855</v>
      </c>
    </row>
    <row r="38" spans="1:3">
      <c r="A38">
        <v>3315</v>
      </c>
      <c r="B38">
        <v>4980</v>
      </c>
      <c r="C38">
        <v>4980</v>
      </c>
    </row>
    <row r="39" spans="1:3">
      <c r="A39">
        <v>3393</v>
      </c>
      <c r="B39">
        <v>5100</v>
      </c>
      <c r="C39">
        <v>5100</v>
      </c>
    </row>
    <row r="40" spans="1:3">
      <c r="A40">
        <v>3522</v>
      </c>
      <c r="B40">
        <v>5300</v>
      </c>
      <c r="C40">
        <v>5300</v>
      </c>
    </row>
    <row r="41" spans="1:3">
      <c r="A41">
        <v>3524</v>
      </c>
      <c r="B41">
        <v>5300</v>
      </c>
      <c r="C41">
        <v>5300</v>
      </c>
    </row>
    <row r="42" spans="1:3">
      <c r="A42">
        <v>3546</v>
      </c>
      <c r="B42">
        <v>5335</v>
      </c>
      <c r="C42">
        <v>5335</v>
      </c>
    </row>
    <row r="43" spans="1:3">
      <c r="A43">
        <v>3771</v>
      </c>
      <c r="B43">
        <v>5680</v>
      </c>
      <c r="C43">
        <v>5680</v>
      </c>
    </row>
    <row r="44" spans="1:3">
      <c r="A44">
        <v>3775</v>
      </c>
      <c r="B44">
        <v>5685</v>
      </c>
      <c r="C44">
        <v>5685</v>
      </c>
    </row>
    <row r="45" spans="1:3">
      <c r="A45">
        <v>3835</v>
      </c>
      <c r="B45">
        <v>5775</v>
      </c>
      <c r="C45">
        <v>5775</v>
      </c>
    </row>
    <row r="46" spans="1:3">
      <c r="A46">
        <v>4010</v>
      </c>
      <c r="B46">
        <v>6050</v>
      </c>
      <c r="C46">
        <v>6050</v>
      </c>
    </row>
    <row r="47" spans="1:3">
      <c r="A47">
        <v>4058</v>
      </c>
      <c r="B47">
        <v>6125</v>
      </c>
      <c r="C47">
        <v>6125</v>
      </c>
    </row>
    <row r="48" spans="1:3">
      <c r="A48">
        <v>4114</v>
      </c>
      <c r="B48">
        <v>6210</v>
      </c>
      <c r="C48">
        <v>6210</v>
      </c>
    </row>
    <row r="49" spans="1:3">
      <c r="A49">
        <v>4192</v>
      </c>
      <c r="B49">
        <v>6330</v>
      </c>
      <c r="C49">
        <v>6330</v>
      </c>
    </row>
    <row r="50" spans="1:3">
      <c r="A50">
        <v>4358</v>
      </c>
      <c r="B50">
        <v>6585</v>
      </c>
      <c r="C50">
        <v>6585</v>
      </c>
    </row>
    <row r="51" spans="1:3">
      <c r="A51">
        <v>4468</v>
      </c>
      <c r="B51">
        <v>6755</v>
      </c>
      <c r="C51">
        <v>6755</v>
      </c>
    </row>
    <row r="52" spans="1:3">
      <c r="A52">
        <v>4677</v>
      </c>
      <c r="B52">
        <v>7065</v>
      </c>
      <c r="C52">
        <v>7065</v>
      </c>
    </row>
    <row r="53" spans="1:3">
      <c r="A53">
        <v>4727</v>
      </c>
      <c r="B53">
        <v>7145</v>
      </c>
      <c r="C53">
        <v>7145</v>
      </c>
    </row>
    <row r="54" spans="1:3">
      <c r="A54">
        <v>5093</v>
      </c>
      <c r="B54">
        <v>7695</v>
      </c>
      <c r="C54">
        <v>7695</v>
      </c>
    </row>
    <row r="55" spans="1:3">
      <c r="A55">
        <v>5155</v>
      </c>
      <c r="B55">
        <v>7790</v>
      </c>
      <c r="C55">
        <v>7790</v>
      </c>
    </row>
    <row r="56" spans="1:3">
      <c r="A56">
        <v>5165</v>
      </c>
      <c r="B56">
        <v>7805</v>
      </c>
      <c r="C56">
        <v>7805</v>
      </c>
    </row>
    <row r="57" spans="1:3">
      <c r="A57">
        <v>5227</v>
      </c>
      <c r="B57">
        <v>7900</v>
      </c>
      <c r="C57">
        <v>7900</v>
      </c>
    </row>
    <row r="58" spans="1:3">
      <c r="A58">
        <v>5265</v>
      </c>
      <c r="B58">
        <v>7955</v>
      </c>
      <c r="C58">
        <v>7955</v>
      </c>
    </row>
    <row r="59" spans="1:3">
      <c r="A59">
        <v>5328</v>
      </c>
      <c r="B59">
        <v>8055</v>
      </c>
      <c r="C59">
        <v>8055</v>
      </c>
    </row>
    <row r="60" spans="1:3">
      <c r="A60">
        <v>5352</v>
      </c>
      <c r="B60">
        <v>8090</v>
      </c>
      <c r="C60">
        <v>8090</v>
      </c>
    </row>
    <row r="61" spans="1:3">
      <c r="A61">
        <v>5390</v>
      </c>
      <c r="B61">
        <v>8145</v>
      </c>
      <c r="C61">
        <v>8145</v>
      </c>
    </row>
    <row r="62" spans="1:3">
      <c r="A62">
        <v>5532</v>
      </c>
      <c r="B62">
        <v>8360</v>
      </c>
      <c r="C62">
        <v>8360</v>
      </c>
    </row>
    <row r="63" spans="1:3">
      <c r="A63">
        <v>5711</v>
      </c>
      <c r="B63">
        <v>8630</v>
      </c>
      <c r="C63">
        <v>8630</v>
      </c>
    </row>
    <row r="64" spans="1:3">
      <c r="A64">
        <v>5716</v>
      </c>
      <c r="B64">
        <v>8640</v>
      </c>
      <c r="C64">
        <v>8640</v>
      </c>
    </row>
    <row r="65" spans="1:3">
      <c r="A65">
        <v>5792</v>
      </c>
      <c r="B65">
        <v>8755</v>
      </c>
      <c r="C65">
        <v>8755</v>
      </c>
    </row>
    <row r="66" spans="1:3">
      <c r="A66">
        <v>5837</v>
      </c>
      <c r="B66">
        <v>8825</v>
      </c>
      <c r="C66">
        <v>8825</v>
      </c>
    </row>
    <row r="67" spans="1:3">
      <c r="A67">
        <v>5953</v>
      </c>
      <c r="B67">
        <v>9000</v>
      </c>
      <c r="C67">
        <v>9000</v>
      </c>
    </row>
    <row r="68" spans="1:3">
      <c r="A68">
        <v>6056</v>
      </c>
      <c r="B68">
        <v>9155</v>
      </c>
      <c r="C68">
        <v>9155</v>
      </c>
    </row>
    <row r="69" spans="1:3">
      <c r="A69">
        <v>6061</v>
      </c>
      <c r="B69">
        <v>9160</v>
      </c>
      <c r="C69">
        <v>9160</v>
      </c>
    </row>
    <row r="70" spans="1:3">
      <c r="A70">
        <v>6206</v>
      </c>
      <c r="B70">
        <v>9380</v>
      </c>
      <c r="C70">
        <v>9380</v>
      </c>
    </row>
    <row r="71" spans="1:3">
      <c r="A71">
        <v>6371</v>
      </c>
      <c r="B71">
        <v>9625</v>
      </c>
      <c r="C71">
        <v>9625</v>
      </c>
    </row>
    <row r="72" spans="1:3">
      <c r="A72">
        <v>6421</v>
      </c>
      <c r="B72">
        <v>9700</v>
      </c>
      <c r="C72">
        <v>9700</v>
      </c>
    </row>
    <row r="73" spans="1:3">
      <c r="A73">
        <v>6479</v>
      </c>
      <c r="B73">
        <v>9790</v>
      </c>
      <c r="C73">
        <v>9790</v>
      </c>
    </row>
    <row r="74" spans="1:3">
      <c r="A74">
        <v>6531</v>
      </c>
      <c r="B74">
        <v>9870</v>
      </c>
      <c r="C74">
        <v>9870</v>
      </c>
    </row>
    <row r="75" spans="1:3">
      <c r="A75">
        <v>6559</v>
      </c>
      <c r="B75">
        <v>9910</v>
      </c>
      <c r="C75">
        <v>9910</v>
      </c>
    </row>
    <row r="76" spans="1:3">
      <c r="A76">
        <v>6632</v>
      </c>
      <c r="B76">
        <v>10025</v>
      </c>
      <c r="C76">
        <v>10025</v>
      </c>
    </row>
    <row r="77" spans="1:3">
      <c r="A77">
        <v>6690</v>
      </c>
      <c r="B77">
        <v>10120</v>
      </c>
      <c r="C77">
        <v>10120</v>
      </c>
    </row>
    <row r="78" spans="1:3">
      <c r="A78">
        <v>6694</v>
      </c>
      <c r="B78">
        <v>10125</v>
      </c>
      <c r="C78">
        <v>10125</v>
      </c>
    </row>
    <row r="79" spans="1:3">
      <c r="A79">
        <v>6723</v>
      </c>
      <c r="B79">
        <v>10175</v>
      </c>
      <c r="C79">
        <v>10175</v>
      </c>
    </row>
    <row r="80" spans="1:3">
      <c r="A80">
        <v>7129</v>
      </c>
      <c r="B80">
        <v>10790</v>
      </c>
      <c r="C80">
        <v>10790</v>
      </c>
    </row>
    <row r="81" spans="1:3">
      <c r="A81">
        <v>7142</v>
      </c>
      <c r="B81">
        <v>10805</v>
      </c>
      <c r="C81">
        <v>10805</v>
      </c>
    </row>
    <row r="82" spans="1:3">
      <c r="A82">
        <v>7190</v>
      </c>
      <c r="B82">
        <v>10875</v>
      </c>
      <c r="C82">
        <v>10875</v>
      </c>
    </row>
    <row r="83" spans="1:3">
      <c r="A83">
        <v>7262</v>
      </c>
      <c r="B83">
        <v>10985</v>
      </c>
      <c r="C83">
        <v>10985</v>
      </c>
    </row>
    <row r="84" spans="1:3">
      <c r="A84">
        <v>7413</v>
      </c>
      <c r="B84">
        <v>11220</v>
      </c>
      <c r="C84">
        <v>11220</v>
      </c>
    </row>
    <row r="85" spans="1:3">
      <c r="A85">
        <v>7424</v>
      </c>
      <c r="B85">
        <v>11235</v>
      </c>
      <c r="C85">
        <v>11235</v>
      </c>
    </row>
    <row r="86" spans="1:3">
      <c r="A86">
        <v>7546</v>
      </c>
      <c r="B86">
        <v>11420</v>
      </c>
      <c r="C86">
        <v>11420</v>
      </c>
    </row>
    <row r="87" spans="1:3">
      <c r="A87">
        <v>7570</v>
      </c>
      <c r="B87">
        <v>11460</v>
      </c>
      <c r="C87">
        <v>11460</v>
      </c>
    </row>
    <row r="88" spans="1:3">
      <c r="A88">
        <v>7594</v>
      </c>
      <c r="B88">
        <v>11495</v>
      </c>
      <c r="C88">
        <v>11495</v>
      </c>
    </row>
    <row r="89" spans="1:3">
      <c r="A89">
        <v>7778</v>
      </c>
      <c r="B89">
        <v>11785</v>
      </c>
      <c r="C89">
        <v>11785</v>
      </c>
    </row>
    <row r="90" spans="1:3">
      <c r="A90">
        <v>7862</v>
      </c>
      <c r="B90">
        <v>11920</v>
      </c>
      <c r="C90">
        <v>11920</v>
      </c>
    </row>
    <row r="91" spans="1:3">
      <c r="A91">
        <v>8158</v>
      </c>
      <c r="B91">
        <v>12380</v>
      </c>
      <c r="C91">
        <v>12380</v>
      </c>
    </row>
    <row r="92" spans="1:3">
      <c r="A92">
        <v>8166</v>
      </c>
      <c r="B92">
        <v>12395</v>
      </c>
      <c r="C92">
        <v>12395</v>
      </c>
    </row>
    <row r="93" spans="1:3">
      <c r="A93">
        <v>8208</v>
      </c>
      <c r="B93">
        <v>12460</v>
      </c>
      <c r="C93">
        <v>12460</v>
      </c>
    </row>
    <row r="94" spans="1:3">
      <c r="A94">
        <v>8380</v>
      </c>
      <c r="B94">
        <v>12735</v>
      </c>
      <c r="C94">
        <v>12735</v>
      </c>
    </row>
    <row r="95" spans="1:3">
      <c r="A95">
        <v>8389</v>
      </c>
      <c r="B95">
        <v>12750</v>
      </c>
      <c r="C95">
        <v>12750</v>
      </c>
    </row>
    <row r="96" spans="1:3">
      <c r="A96">
        <v>8529</v>
      </c>
      <c r="B96">
        <v>12970</v>
      </c>
      <c r="C96">
        <v>12970</v>
      </c>
    </row>
    <row r="97" spans="1:3">
      <c r="A97">
        <v>8539</v>
      </c>
      <c r="B97">
        <v>12985</v>
      </c>
      <c r="C97">
        <v>12985</v>
      </c>
    </row>
    <row r="98" spans="1:3">
      <c r="A98">
        <v>8742</v>
      </c>
      <c r="B98">
        <v>13310</v>
      </c>
      <c r="C98">
        <v>13310</v>
      </c>
    </row>
    <row r="99" spans="1:3">
      <c r="A99">
        <v>8821</v>
      </c>
      <c r="B99">
        <v>13435</v>
      </c>
      <c r="C99">
        <v>13435</v>
      </c>
    </row>
    <row r="100" spans="1:3">
      <c r="A100">
        <v>8832</v>
      </c>
      <c r="B100">
        <v>13450</v>
      </c>
      <c r="C100">
        <v>13450</v>
      </c>
    </row>
    <row r="101" spans="1:3">
      <c r="A101">
        <v>8842</v>
      </c>
      <c r="B101">
        <v>13470</v>
      </c>
      <c r="C101">
        <v>13470</v>
      </c>
    </row>
    <row r="102" spans="1:3">
      <c r="A102">
        <v>9057</v>
      </c>
      <c r="B102">
        <v>13810</v>
      </c>
      <c r="C102">
        <v>13810</v>
      </c>
    </row>
    <row r="103" spans="1:3">
      <c r="A103">
        <v>9103</v>
      </c>
      <c r="B103">
        <v>13880</v>
      </c>
      <c r="C103">
        <v>13880</v>
      </c>
    </row>
    <row r="104" spans="1:3">
      <c r="A104">
        <v>9170</v>
      </c>
      <c r="B104">
        <v>13990</v>
      </c>
      <c r="C104">
        <v>13990</v>
      </c>
    </row>
    <row r="105" spans="1:3">
      <c r="A105">
        <v>9228</v>
      </c>
      <c r="B105">
        <v>14085</v>
      </c>
      <c r="C105">
        <v>14085</v>
      </c>
    </row>
    <row r="106" spans="1:3">
      <c r="A106">
        <v>9320</v>
      </c>
      <c r="B106">
        <v>14230</v>
      </c>
      <c r="C106">
        <v>14230</v>
      </c>
    </row>
    <row r="107" spans="1:3">
      <c r="A107">
        <v>9325</v>
      </c>
      <c r="B107">
        <v>14240</v>
      </c>
      <c r="C107">
        <v>14240</v>
      </c>
    </row>
    <row r="108" spans="1:3">
      <c r="A108">
        <v>9377</v>
      </c>
      <c r="B108">
        <v>14320</v>
      </c>
      <c r="C108">
        <v>14320</v>
      </c>
    </row>
    <row r="109" spans="1:3">
      <c r="A109">
        <v>9674</v>
      </c>
      <c r="B109">
        <v>14770</v>
      </c>
      <c r="C109">
        <v>14770</v>
      </c>
    </row>
    <row r="110" spans="1:3">
      <c r="A110">
        <v>9775</v>
      </c>
      <c r="B110">
        <v>14925</v>
      </c>
      <c r="C110">
        <v>14925</v>
      </c>
    </row>
    <row r="111" spans="1:3">
      <c r="A111">
        <v>9888</v>
      </c>
      <c r="B111">
        <v>15090</v>
      </c>
      <c r="C111">
        <v>15090</v>
      </c>
    </row>
    <row r="112" spans="1:3">
      <c r="A112">
        <v>9932</v>
      </c>
      <c r="B112">
        <v>15160</v>
      </c>
      <c r="C112">
        <v>15160</v>
      </c>
    </row>
    <row r="113" spans="1:3">
      <c r="A113">
        <v>10061</v>
      </c>
      <c r="B113">
        <v>15350</v>
      </c>
      <c r="C113">
        <v>15350</v>
      </c>
    </row>
    <row r="114" spans="1:3">
      <c r="A114">
        <v>10148</v>
      </c>
      <c r="B114">
        <v>15480</v>
      </c>
      <c r="C114">
        <v>15480</v>
      </c>
    </row>
    <row r="115" spans="1:3">
      <c r="A115">
        <v>10210</v>
      </c>
      <c r="B115">
        <v>15575</v>
      </c>
      <c r="C115">
        <v>15575</v>
      </c>
    </row>
    <row r="116" spans="1:3">
      <c r="A116">
        <v>10220</v>
      </c>
      <c r="B116">
        <v>15590</v>
      </c>
      <c r="C116">
        <v>15590</v>
      </c>
    </row>
    <row r="117" spans="1:3">
      <c r="A117">
        <v>10300</v>
      </c>
      <c r="B117">
        <v>15715</v>
      </c>
      <c r="C117">
        <v>15715</v>
      </c>
    </row>
    <row r="118" spans="1:3">
      <c r="A118">
        <v>10747</v>
      </c>
      <c r="B118">
        <v>16385</v>
      </c>
      <c r="C118">
        <v>16385</v>
      </c>
    </row>
    <row r="119" spans="1:3">
      <c r="A119">
        <v>10833</v>
      </c>
      <c r="B119">
        <v>16510</v>
      </c>
      <c r="C119">
        <v>16510</v>
      </c>
    </row>
    <row r="120" spans="1:3">
      <c r="A120">
        <v>11033</v>
      </c>
      <c r="B120">
        <v>16805</v>
      </c>
      <c r="C120">
        <v>16805</v>
      </c>
    </row>
    <row r="121" spans="1:3">
      <c r="A121">
        <v>11075</v>
      </c>
      <c r="B121">
        <v>16865</v>
      </c>
      <c r="C121">
        <v>16865</v>
      </c>
    </row>
    <row r="122" spans="1:3">
      <c r="A122">
        <v>11374</v>
      </c>
      <c r="B122">
        <v>17300</v>
      </c>
      <c r="C122">
        <v>17300</v>
      </c>
    </row>
    <row r="123" spans="1:3">
      <c r="A123">
        <v>11399</v>
      </c>
      <c r="B123">
        <v>17335</v>
      </c>
      <c r="C123">
        <v>17335</v>
      </c>
    </row>
    <row r="124" spans="1:3">
      <c r="A124">
        <v>11428</v>
      </c>
      <c r="B124">
        <v>17380</v>
      </c>
      <c r="C124">
        <v>17380</v>
      </c>
    </row>
    <row r="125" spans="1:3">
      <c r="A125">
        <v>11715</v>
      </c>
      <c r="B125">
        <v>17795</v>
      </c>
      <c r="C125">
        <v>17795</v>
      </c>
    </row>
    <row r="126" spans="1:3">
      <c r="A126">
        <v>11761</v>
      </c>
      <c r="B126">
        <v>17865</v>
      </c>
      <c r="C126">
        <v>17865</v>
      </c>
    </row>
    <row r="127" spans="1:3">
      <c r="A127">
        <v>11825</v>
      </c>
      <c r="B127">
        <v>17960</v>
      </c>
      <c r="C127">
        <v>17960</v>
      </c>
    </row>
    <row r="128" spans="1:3">
      <c r="A128">
        <v>11861</v>
      </c>
      <c r="B128">
        <v>18015</v>
      </c>
      <c r="C128">
        <v>18015</v>
      </c>
    </row>
    <row r="129" spans="1:3">
      <c r="A129">
        <v>11953</v>
      </c>
      <c r="B129">
        <v>18150</v>
      </c>
      <c r="C129">
        <v>18150</v>
      </c>
    </row>
    <row r="130" spans="1:3">
      <c r="A130">
        <v>11963</v>
      </c>
      <c r="B130">
        <v>18170</v>
      </c>
      <c r="C130">
        <v>18170</v>
      </c>
    </row>
    <row r="131" spans="1:3">
      <c r="A131">
        <v>11996</v>
      </c>
      <c r="B131">
        <v>18220</v>
      </c>
      <c r="C131">
        <v>18220</v>
      </c>
    </row>
    <row r="132" spans="1:3">
      <c r="A132">
        <v>12163</v>
      </c>
      <c r="B132">
        <v>18480</v>
      </c>
      <c r="C132">
        <v>18480</v>
      </c>
    </row>
    <row r="133" spans="1:3">
      <c r="A133">
        <v>12281</v>
      </c>
      <c r="B133">
        <v>18660</v>
      </c>
      <c r="C133">
        <v>18660</v>
      </c>
    </row>
    <row r="134" spans="1:3">
      <c r="A134">
        <v>12416</v>
      </c>
      <c r="B134">
        <v>18870</v>
      </c>
      <c r="C134">
        <v>18870</v>
      </c>
    </row>
    <row r="135" spans="1:3">
      <c r="A135">
        <v>12489</v>
      </c>
      <c r="B135">
        <v>18980</v>
      </c>
      <c r="C135">
        <v>18980</v>
      </c>
    </row>
    <row r="136" spans="1:3">
      <c r="A136">
        <v>12514</v>
      </c>
      <c r="B136">
        <v>19015</v>
      </c>
      <c r="C136">
        <v>19015</v>
      </c>
    </row>
    <row r="137" spans="1:3">
      <c r="A137">
        <v>12524</v>
      </c>
      <c r="B137">
        <v>19035</v>
      </c>
      <c r="C137">
        <v>19035</v>
      </c>
    </row>
    <row r="138" spans="1:3">
      <c r="A138">
        <v>12651</v>
      </c>
      <c r="B138">
        <v>19235</v>
      </c>
      <c r="C138">
        <v>19235</v>
      </c>
    </row>
    <row r="139" spans="1:3">
      <c r="A139">
        <v>12822</v>
      </c>
      <c r="B139">
        <v>19500</v>
      </c>
      <c r="C139">
        <v>19500</v>
      </c>
    </row>
    <row r="140" spans="1:3">
      <c r="A140">
        <v>12879</v>
      </c>
      <c r="B140">
        <v>19585</v>
      </c>
      <c r="C140">
        <v>19585</v>
      </c>
    </row>
    <row r="141" spans="1:3">
      <c r="A141">
        <v>13020</v>
      </c>
      <c r="B141">
        <v>19805</v>
      </c>
      <c r="C141">
        <v>19805</v>
      </c>
    </row>
    <row r="142" spans="1:3">
      <c r="A142">
        <v>13027</v>
      </c>
      <c r="B142">
        <v>19815</v>
      </c>
      <c r="C142">
        <v>19815</v>
      </c>
    </row>
    <row r="143" spans="1:3">
      <c r="A143">
        <v>13064</v>
      </c>
      <c r="B143">
        <v>19870</v>
      </c>
      <c r="C143">
        <v>19870</v>
      </c>
    </row>
    <row r="144" spans="1:3">
      <c r="A144">
        <v>13126</v>
      </c>
      <c r="B144">
        <v>19970</v>
      </c>
      <c r="C144">
        <v>19970</v>
      </c>
    </row>
    <row r="145" spans="1:3">
      <c r="A145">
        <v>13396</v>
      </c>
      <c r="B145">
        <v>20370</v>
      </c>
      <c r="C145">
        <v>20370</v>
      </c>
    </row>
    <row r="146" spans="1:3">
      <c r="A146">
        <v>13507</v>
      </c>
      <c r="B146">
        <v>20535</v>
      </c>
      <c r="C146">
        <v>20535</v>
      </c>
    </row>
    <row r="147" spans="1:3">
      <c r="A147">
        <v>13540</v>
      </c>
      <c r="B147">
        <v>20590</v>
      </c>
      <c r="C147">
        <v>20590</v>
      </c>
    </row>
    <row r="148" spans="1:3">
      <c r="A148">
        <v>13609</v>
      </c>
      <c r="B148">
        <v>20695</v>
      </c>
      <c r="C148">
        <v>20695</v>
      </c>
    </row>
    <row r="149" spans="1:3">
      <c r="A149">
        <v>13689</v>
      </c>
      <c r="B149">
        <v>20815</v>
      </c>
      <c r="C149">
        <v>20815</v>
      </c>
    </row>
    <row r="150" spans="1:3">
      <c r="A150">
        <v>13691</v>
      </c>
      <c r="B150">
        <v>20820</v>
      </c>
      <c r="C150">
        <v>20820</v>
      </c>
    </row>
    <row r="151" spans="1:3">
      <c r="A151">
        <v>13906</v>
      </c>
      <c r="B151">
        <v>21150</v>
      </c>
      <c r="C151">
        <v>21150</v>
      </c>
    </row>
    <row r="152" spans="1:3">
      <c r="A152">
        <v>14093</v>
      </c>
      <c r="B152">
        <v>21440</v>
      </c>
      <c r="C152">
        <v>21440</v>
      </c>
    </row>
    <row r="153" spans="1:3">
      <c r="A153">
        <v>14094</v>
      </c>
      <c r="B153">
        <v>21440</v>
      </c>
      <c r="C153">
        <v>21440</v>
      </c>
    </row>
    <row r="154" spans="1:3">
      <c r="A154">
        <v>14130</v>
      </c>
      <c r="B154">
        <v>21495</v>
      </c>
      <c r="C154">
        <v>21495</v>
      </c>
    </row>
    <row r="155" spans="1:3">
      <c r="A155">
        <v>14143</v>
      </c>
      <c r="B155">
        <v>21515</v>
      </c>
      <c r="C155">
        <v>21515</v>
      </c>
    </row>
    <row r="156" spans="1:3">
      <c r="A156">
        <v>14167</v>
      </c>
      <c r="B156">
        <v>21555</v>
      </c>
      <c r="C156">
        <v>21555</v>
      </c>
    </row>
    <row r="157" spans="1:3">
      <c r="A157">
        <v>14262</v>
      </c>
      <c r="B157">
        <v>21700</v>
      </c>
      <c r="C157">
        <v>21700</v>
      </c>
    </row>
    <row r="158" spans="1:3">
      <c r="A158">
        <v>14287</v>
      </c>
      <c r="B158">
        <v>21745</v>
      </c>
      <c r="C158">
        <v>21745</v>
      </c>
    </row>
    <row r="159" spans="1:3">
      <c r="A159">
        <v>14309</v>
      </c>
      <c r="B159">
        <v>21775</v>
      </c>
      <c r="C159">
        <v>21775</v>
      </c>
    </row>
    <row r="160" spans="1:3">
      <c r="A160">
        <v>14358</v>
      </c>
      <c r="B160">
        <v>21850</v>
      </c>
      <c r="C160">
        <v>21850</v>
      </c>
    </row>
    <row r="161" spans="1:3">
      <c r="A161">
        <v>14512</v>
      </c>
      <c r="B161">
        <v>22095</v>
      </c>
      <c r="C161">
        <v>22095</v>
      </c>
    </row>
    <row r="162" spans="1:3">
      <c r="A162">
        <v>14567</v>
      </c>
      <c r="B162">
        <v>22185</v>
      </c>
      <c r="C162">
        <v>22185</v>
      </c>
    </row>
    <row r="163" spans="1:3">
      <c r="A163">
        <v>14608</v>
      </c>
      <c r="B163">
        <v>22250</v>
      </c>
      <c r="C163">
        <v>22250</v>
      </c>
    </row>
    <row r="164" spans="1:3">
      <c r="A164">
        <v>14691</v>
      </c>
      <c r="B164">
        <v>22385</v>
      </c>
      <c r="C164">
        <v>22385</v>
      </c>
    </row>
    <row r="165" spans="1:3">
      <c r="A165">
        <v>14883</v>
      </c>
      <c r="B165">
        <v>22700</v>
      </c>
      <c r="C165">
        <v>22700</v>
      </c>
    </row>
    <row r="166" spans="1:3">
      <c r="A166">
        <v>14904</v>
      </c>
      <c r="B166">
        <v>22735</v>
      </c>
      <c r="C166">
        <v>22735</v>
      </c>
    </row>
    <row r="167" spans="1:3">
      <c r="A167">
        <v>14926</v>
      </c>
      <c r="B167">
        <v>22770</v>
      </c>
      <c r="C167">
        <v>22770</v>
      </c>
    </row>
    <row r="168" spans="1:3">
      <c r="A168">
        <v>15028</v>
      </c>
      <c r="B168">
        <v>22930</v>
      </c>
      <c r="C168">
        <v>22930</v>
      </c>
    </row>
    <row r="169" spans="1:3">
      <c r="A169">
        <v>15053</v>
      </c>
      <c r="B169">
        <v>22970</v>
      </c>
      <c r="C169">
        <v>22970</v>
      </c>
    </row>
    <row r="170" spans="1:3">
      <c r="A170">
        <v>15768</v>
      </c>
      <c r="B170">
        <v>24055</v>
      </c>
      <c r="C170">
        <v>24055</v>
      </c>
    </row>
    <row r="171" spans="1:3">
      <c r="A171">
        <v>15885</v>
      </c>
      <c r="B171">
        <v>24225</v>
      </c>
      <c r="C171">
        <v>24225</v>
      </c>
    </row>
    <row r="172" spans="1:3">
      <c r="A172">
        <v>15976</v>
      </c>
      <c r="B172">
        <v>24360</v>
      </c>
      <c r="C172">
        <v>24360</v>
      </c>
    </row>
    <row r="173" spans="1:3">
      <c r="A173">
        <v>15998</v>
      </c>
      <c r="B173">
        <v>24390</v>
      </c>
      <c r="C173">
        <v>24390</v>
      </c>
    </row>
    <row r="174" spans="1:3">
      <c r="A174">
        <v>16363</v>
      </c>
      <c r="B174">
        <v>24940</v>
      </c>
      <c r="C174">
        <v>24940</v>
      </c>
    </row>
    <row r="175" spans="1:3">
      <c r="A175">
        <v>16375</v>
      </c>
      <c r="B175">
        <v>24960</v>
      </c>
      <c r="C175">
        <v>24960</v>
      </c>
    </row>
    <row r="176" spans="1:3">
      <c r="A176">
        <v>16427</v>
      </c>
      <c r="B176">
        <v>25035</v>
      </c>
      <c r="C176">
        <v>25035</v>
      </c>
    </row>
    <row r="177" spans="1:3">
      <c r="A177">
        <v>16596</v>
      </c>
      <c r="B177">
        <v>25295</v>
      </c>
      <c r="C177">
        <v>25295</v>
      </c>
    </row>
    <row r="178" spans="1:3">
      <c r="A178">
        <v>16635</v>
      </c>
      <c r="B178">
        <v>25355</v>
      </c>
      <c r="C178">
        <v>25355</v>
      </c>
    </row>
    <row r="179" spans="1:3">
      <c r="A179">
        <v>16657</v>
      </c>
      <c r="B179">
        <v>25390</v>
      </c>
      <c r="C179">
        <v>25390</v>
      </c>
    </row>
    <row r="180" spans="1:3">
      <c r="A180">
        <v>16675</v>
      </c>
      <c r="B180">
        <v>25415</v>
      </c>
      <c r="C180">
        <v>25415</v>
      </c>
    </row>
    <row r="181" spans="1:3">
      <c r="A181">
        <v>16710</v>
      </c>
      <c r="B181">
        <v>25475</v>
      </c>
      <c r="C181">
        <v>25475</v>
      </c>
    </row>
    <row r="182" spans="1:3">
      <c r="A182">
        <v>16712</v>
      </c>
      <c r="B182">
        <v>25475</v>
      </c>
      <c r="C182">
        <v>25475</v>
      </c>
    </row>
    <row r="183" spans="1:3">
      <c r="A183">
        <v>16781</v>
      </c>
      <c r="B183">
        <v>25590</v>
      </c>
      <c r="C183">
        <v>25590</v>
      </c>
    </row>
    <row r="184" spans="1:3">
      <c r="A184">
        <v>16786</v>
      </c>
      <c r="B184">
        <v>25600</v>
      </c>
      <c r="C184">
        <v>25600</v>
      </c>
    </row>
    <row r="185" spans="1:3">
      <c r="A185">
        <v>17101</v>
      </c>
      <c r="B185">
        <v>26095</v>
      </c>
      <c r="C185">
        <v>26095</v>
      </c>
    </row>
    <row r="186" spans="1:3">
      <c r="A186">
        <v>17127</v>
      </c>
      <c r="B186">
        <v>26135</v>
      </c>
      <c r="C186">
        <v>26135</v>
      </c>
    </row>
    <row r="187" spans="1:3">
      <c r="A187">
        <v>17170</v>
      </c>
      <c r="B187">
        <v>26200</v>
      </c>
      <c r="C187">
        <v>26200</v>
      </c>
    </row>
    <row r="188" spans="1:3">
      <c r="A188">
        <v>17193</v>
      </c>
      <c r="B188">
        <v>26235</v>
      </c>
      <c r="C188">
        <v>26235</v>
      </c>
    </row>
    <row r="189" spans="1:3">
      <c r="A189">
        <v>17242</v>
      </c>
      <c r="B189">
        <v>26310</v>
      </c>
      <c r="C189">
        <v>26310</v>
      </c>
    </row>
    <row r="190" spans="1:3">
      <c r="A190">
        <v>17385</v>
      </c>
      <c r="B190">
        <v>26530</v>
      </c>
      <c r="C190">
        <v>26530</v>
      </c>
    </row>
    <row r="191" spans="1:3">
      <c r="A191">
        <v>17429</v>
      </c>
      <c r="B191">
        <v>26595</v>
      </c>
      <c r="C191">
        <v>26595</v>
      </c>
    </row>
    <row r="192" spans="1:3">
      <c r="A192">
        <v>17444</v>
      </c>
      <c r="B192">
        <v>26620</v>
      </c>
      <c r="C192">
        <v>26620</v>
      </c>
    </row>
    <row r="193" spans="1:3">
      <c r="A193">
        <v>17737</v>
      </c>
      <c r="B193">
        <v>27060</v>
      </c>
      <c r="C193">
        <v>27060</v>
      </c>
    </row>
    <row r="194" spans="1:3">
      <c r="A194">
        <v>17811</v>
      </c>
      <c r="B194">
        <v>27175</v>
      </c>
      <c r="C194">
        <v>27175</v>
      </c>
    </row>
    <row r="195" spans="1:3">
      <c r="A195">
        <v>17819</v>
      </c>
      <c r="B195">
        <v>27185</v>
      </c>
      <c r="C195">
        <v>27185</v>
      </c>
    </row>
    <row r="196" spans="1:3">
      <c r="A196">
        <v>17835</v>
      </c>
      <c r="B196">
        <v>27210</v>
      </c>
      <c r="C196">
        <v>27210</v>
      </c>
    </row>
    <row r="197" spans="1:3">
      <c r="A197">
        <v>17938</v>
      </c>
      <c r="B197">
        <v>27370</v>
      </c>
      <c r="C197">
        <v>27370</v>
      </c>
    </row>
    <row r="198" spans="1:3">
      <c r="A198">
        <v>18264</v>
      </c>
      <c r="B198">
        <v>27865</v>
      </c>
      <c r="C198">
        <v>27865</v>
      </c>
    </row>
    <row r="199" spans="1:3">
      <c r="A199">
        <v>18287</v>
      </c>
      <c r="B199">
        <v>27900</v>
      </c>
      <c r="C199">
        <v>27900</v>
      </c>
    </row>
    <row r="200" spans="1:3">
      <c r="A200">
        <v>18292</v>
      </c>
      <c r="B200">
        <v>27910</v>
      </c>
      <c r="C200">
        <v>27910</v>
      </c>
    </row>
    <row r="201" spans="1:3">
      <c r="A201">
        <v>18362</v>
      </c>
      <c r="B201">
        <v>28015</v>
      </c>
      <c r="C201">
        <v>28015</v>
      </c>
    </row>
    <row r="202" spans="1:3">
      <c r="A202">
        <v>18530</v>
      </c>
      <c r="B202">
        <v>28275</v>
      </c>
      <c r="C202">
        <v>28275</v>
      </c>
    </row>
    <row r="203" spans="1:3">
      <c r="A203">
        <v>18576</v>
      </c>
      <c r="B203">
        <v>28340</v>
      </c>
      <c r="C203">
        <v>28340</v>
      </c>
    </row>
    <row r="204" spans="1:3">
      <c r="A204">
        <v>18584</v>
      </c>
      <c r="B204">
        <v>28355</v>
      </c>
      <c r="C204">
        <v>28355</v>
      </c>
    </row>
    <row r="205" spans="1:3">
      <c r="A205">
        <v>18667</v>
      </c>
      <c r="B205">
        <v>28480</v>
      </c>
      <c r="C205">
        <v>28480</v>
      </c>
    </row>
    <row r="206" spans="1:3">
      <c r="A206">
        <v>18902</v>
      </c>
      <c r="B206">
        <v>28840</v>
      </c>
      <c r="C206">
        <v>28840</v>
      </c>
    </row>
    <row r="207" spans="1:3">
      <c r="A207">
        <v>19178</v>
      </c>
      <c r="B207">
        <v>29245</v>
      </c>
      <c r="C207">
        <v>29245</v>
      </c>
    </row>
    <row r="208" spans="1:3">
      <c r="A208">
        <v>19404</v>
      </c>
      <c r="B208">
        <v>29580</v>
      </c>
      <c r="C208">
        <v>29580</v>
      </c>
    </row>
    <row r="209" spans="1:3">
      <c r="A209">
        <v>19477</v>
      </c>
      <c r="B209">
        <v>29685</v>
      </c>
      <c r="C209">
        <v>29685</v>
      </c>
    </row>
    <row r="210" spans="1:3">
      <c r="A210">
        <v>19528</v>
      </c>
      <c r="B210">
        <v>29765</v>
      </c>
      <c r="C210">
        <v>29765</v>
      </c>
    </row>
    <row r="211" spans="1:3">
      <c r="A211">
        <v>19556</v>
      </c>
      <c r="B211">
        <v>29805</v>
      </c>
      <c r="C211">
        <v>29805</v>
      </c>
    </row>
    <row r="212" spans="1:3">
      <c r="A212">
        <v>19667</v>
      </c>
      <c r="B212">
        <v>29975</v>
      </c>
      <c r="C212">
        <v>29975</v>
      </c>
    </row>
    <row r="213" spans="1:3">
      <c r="A213">
        <v>19683</v>
      </c>
      <c r="B213">
        <v>30000</v>
      </c>
      <c r="C213">
        <v>30000</v>
      </c>
    </row>
    <row r="214" spans="1:3">
      <c r="A214">
        <v>19912</v>
      </c>
      <c r="B214">
        <v>30350</v>
      </c>
      <c r="C214">
        <v>30350</v>
      </c>
    </row>
    <row r="215" spans="1:3">
      <c r="A215">
        <v>20121</v>
      </c>
      <c r="B215">
        <v>30665</v>
      </c>
      <c r="C215">
        <v>30665</v>
      </c>
    </row>
    <row r="216" spans="1:3">
      <c r="A216">
        <v>20273</v>
      </c>
      <c r="B216">
        <v>30890</v>
      </c>
      <c r="C216">
        <v>30890</v>
      </c>
    </row>
    <row r="217" spans="1:3">
      <c r="A217">
        <v>20327</v>
      </c>
      <c r="B217">
        <v>30975</v>
      </c>
      <c r="C217">
        <v>30975</v>
      </c>
    </row>
    <row r="218" spans="1:3">
      <c r="A218">
        <v>20475</v>
      </c>
      <c r="B218">
        <v>31195</v>
      </c>
      <c r="C218">
        <v>31195</v>
      </c>
    </row>
    <row r="219" spans="1:3">
      <c r="A219">
        <v>20506</v>
      </c>
      <c r="B219">
        <v>31240</v>
      </c>
      <c r="C219">
        <v>31240</v>
      </c>
    </row>
    <row r="220" spans="1:3">
      <c r="A220">
        <v>20508</v>
      </c>
      <c r="B220">
        <v>31245</v>
      </c>
      <c r="C220">
        <v>31245</v>
      </c>
    </row>
    <row r="221" spans="1:3">
      <c r="A221">
        <v>20515</v>
      </c>
      <c r="B221">
        <v>31255</v>
      </c>
      <c r="C221">
        <v>31255</v>
      </c>
    </row>
    <row r="222" spans="1:3">
      <c r="A222">
        <v>20606</v>
      </c>
      <c r="B222">
        <v>31395</v>
      </c>
      <c r="C222">
        <v>31395</v>
      </c>
    </row>
    <row r="223" spans="1:3">
      <c r="A223">
        <v>20661</v>
      </c>
      <c r="B223">
        <v>31475</v>
      </c>
      <c r="C223">
        <v>31475</v>
      </c>
    </row>
    <row r="224" spans="1:3">
      <c r="A224">
        <v>20709</v>
      </c>
      <c r="B224">
        <v>31550</v>
      </c>
      <c r="C224">
        <v>31550</v>
      </c>
    </row>
    <row r="225" spans="1:3">
      <c r="A225">
        <v>20762</v>
      </c>
      <c r="B225">
        <v>31635</v>
      </c>
      <c r="C225">
        <v>31635</v>
      </c>
    </row>
    <row r="226" spans="1:3">
      <c r="A226">
        <v>20765</v>
      </c>
      <c r="B226">
        <v>31635</v>
      </c>
      <c r="C226">
        <v>31635</v>
      </c>
    </row>
    <row r="227" spans="1:3">
      <c r="A227">
        <v>21084</v>
      </c>
      <c r="B227">
        <v>32105</v>
      </c>
      <c r="C227">
        <v>32105</v>
      </c>
    </row>
    <row r="228" spans="1:3">
      <c r="A228">
        <v>21091</v>
      </c>
      <c r="B228">
        <v>32115</v>
      </c>
      <c r="C228">
        <v>32115</v>
      </c>
    </row>
    <row r="229" spans="1:3">
      <c r="A229">
        <v>21297</v>
      </c>
      <c r="B229">
        <v>32405</v>
      </c>
      <c r="C229">
        <v>32405</v>
      </c>
    </row>
    <row r="230" spans="1:3">
      <c r="A230">
        <v>21327</v>
      </c>
      <c r="B230">
        <v>32450</v>
      </c>
      <c r="C230">
        <v>32450</v>
      </c>
    </row>
    <row r="231" spans="1:3">
      <c r="A231">
        <v>21338</v>
      </c>
      <c r="B231">
        <v>32465</v>
      </c>
      <c r="C231">
        <v>32465</v>
      </c>
    </row>
    <row r="232" spans="1:3">
      <c r="A232">
        <v>21367</v>
      </c>
      <c r="B232">
        <v>32510</v>
      </c>
      <c r="C232">
        <v>32510</v>
      </c>
    </row>
    <row r="233" spans="1:3">
      <c r="A233">
        <v>21423</v>
      </c>
      <c r="B233">
        <v>32590</v>
      </c>
      <c r="C233">
        <v>32590</v>
      </c>
    </row>
    <row r="234" spans="1:3">
      <c r="A234">
        <v>21448</v>
      </c>
      <c r="B234">
        <v>32630</v>
      </c>
      <c r="C234">
        <v>32630</v>
      </c>
    </row>
    <row r="235" spans="1:3">
      <c r="A235">
        <v>21590</v>
      </c>
      <c r="B235">
        <v>32835</v>
      </c>
      <c r="C235">
        <v>32835</v>
      </c>
    </row>
    <row r="236" spans="1:3">
      <c r="A236">
        <v>21843</v>
      </c>
      <c r="B236">
        <v>33215</v>
      </c>
      <c r="C236">
        <v>33215</v>
      </c>
    </row>
    <row r="237" spans="1:3">
      <c r="A237">
        <v>21862</v>
      </c>
      <c r="B237">
        <v>33240</v>
      </c>
      <c r="C237">
        <v>33240</v>
      </c>
    </row>
    <row r="238" spans="1:3">
      <c r="A238">
        <v>22069</v>
      </c>
      <c r="B238">
        <v>33550</v>
      </c>
      <c r="C238">
        <v>33550</v>
      </c>
    </row>
    <row r="239" spans="1:3">
      <c r="A239">
        <v>22314</v>
      </c>
      <c r="B239">
        <v>33905</v>
      </c>
      <c r="C239">
        <v>33905</v>
      </c>
    </row>
    <row r="240" spans="1:3">
      <c r="A240">
        <v>22358</v>
      </c>
      <c r="B240">
        <v>33970</v>
      </c>
      <c r="C240">
        <v>33970</v>
      </c>
    </row>
    <row r="241" spans="1:3">
      <c r="A241">
        <v>22451</v>
      </c>
      <c r="B241">
        <v>34110</v>
      </c>
      <c r="C241">
        <v>34110</v>
      </c>
    </row>
    <row r="242" spans="1:3">
      <c r="A242">
        <v>22500</v>
      </c>
      <c r="B242">
        <v>34180</v>
      </c>
      <c r="C242">
        <v>34180</v>
      </c>
    </row>
    <row r="243" spans="1:3">
      <c r="A243">
        <v>22538</v>
      </c>
      <c r="B243">
        <v>34235</v>
      </c>
      <c r="C243">
        <v>34235</v>
      </c>
    </row>
    <row r="244" spans="1:3">
      <c r="A244">
        <v>22615</v>
      </c>
      <c r="B244">
        <v>34355</v>
      </c>
      <c r="C244">
        <v>34355</v>
      </c>
    </row>
    <row r="245" spans="1:3">
      <c r="A245">
        <v>22641</v>
      </c>
      <c r="B245">
        <v>34395</v>
      </c>
      <c r="C245">
        <v>34395</v>
      </c>
    </row>
    <row r="246" spans="1:3">
      <c r="A246">
        <v>22771</v>
      </c>
      <c r="B246">
        <v>34590</v>
      </c>
      <c r="C246">
        <v>34590</v>
      </c>
    </row>
    <row r="247" spans="1:3">
      <c r="A247">
        <v>22813</v>
      </c>
      <c r="B247">
        <v>34655</v>
      </c>
      <c r="C247">
        <v>34655</v>
      </c>
    </row>
    <row r="248" spans="1:3">
      <c r="A248">
        <v>22968</v>
      </c>
      <c r="B248">
        <v>34895</v>
      </c>
      <c r="C248">
        <v>34895</v>
      </c>
    </row>
    <row r="249" spans="1:3">
      <c r="A249">
        <v>23048</v>
      </c>
      <c r="B249">
        <v>35015</v>
      </c>
      <c r="C249">
        <v>35015</v>
      </c>
    </row>
    <row r="250" spans="1:3">
      <c r="A250">
        <v>23224</v>
      </c>
      <c r="B250">
        <v>35275</v>
      </c>
      <c r="C250">
        <v>35275</v>
      </c>
    </row>
    <row r="251" spans="1:3">
      <c r="A251">
        <v>23274</v>
      </c>
      <c r="B251">
        <v>35350</v>
      </c>
      <c r="C251">
        <v>35350</v>
      </c>
    </row>
    <row r="252" spans="1:3">
      <c r="A252">
        <v>23353</v>
      </c>
      <c r="B252">
        <v>35470</v>
      </c>
      <c r="C252">
        <v>35470</v>
      </c>
    </row>
    <row r="253" spans="1:3">
      <c r="A253">
        <v>23380</v>
      </c>
      <c r="B253">
        <v>35515</v>
      </c>
      <c r="C253">
        <v>35515</v>
      </c>
    </row>
    <row r="254" spans="1:3">
      <c r="A254">
        <v>23709</v>
      </c>
      <c r="B254">
        <v>36020</v>
      </c>
      <c r="C254">
        <v>36020</v>
      </c>
    </row>
    <row r="255" spans="1:3">
      <c r="A255">
        <v>23770</v>
      </c>
      <c r="B255">
        <v>36115</v>
      </c>
      <c r="C255">
        <v>36115</v>
      </c>
    </row>
    <row r="256" spans="1:3">
      <c r="A256">
        <v>23867</v>
      </c>
      <c r="B256">
        <v>36255</v>
      </c>
      <c r="C256">
        <v>36255</v>
      </c>
    </row>
    <row r="257" spans="1:3">
      <c r="A257">
        <v>24007</v>
      </c>
      <c r="B257">
        <v>36470</v>
      </c>
      <c r="C257">
        <v>36470</v>
      </c>
    </row>
    <row r="258" spans="1:3">
      <c r="A258">
        <v>24224</v>
      </c>
      <c r="B258">
        <v>36795</v>
      </c>
      <c r="C258">
        <v>36795</v>
      </c>
    </row>
    <row r="259" spans="1:3">
      <c r="A259">
        <v>24298</v>
      </c>
      <c r="B259">
        <v>36905</v>
      </c>
      <c r="C259">
        <v>36905</v>
      </c>
    </row>
    <row r="260" spans="1:3">
      <c r="A260">
        <v>24703</v>
      </c>
      <c r="B260">
        <v>37500</v>
      </c>
      <c r="C260">
        <v>37500</v>
      </c>
    </row>
    <row r="261" spans="1:3">
      <c r="A261">
        <v>24777</v>
      </c>
      <c r="B261">
        <v>37610</v>
      </c>
      <c r="C261">
        <v>37610</v>
      </c>
    </row>
    <row r="262" spans="1:3">
      <c r="A262">
        <v>24788</v>
      </c>
      <c r="B262">
        <v>37625</v>
      </c>
      <c r="C262">
        <v>37625</v>
      </c>
    </row>
    <row r="263" spans="1:3">
      <c r="A263">
        <v>25000</v>
      </c>
      <c r="B263">
        <v>37940</v>
      </c>
      <c r="C263">
        <v>37940</v>
      </c>
    </row>
    <row r="264" spans="1:3">
      <c r="A264">
        <v>25057</v>
      </c>
      <c r="B264">
        <v>38020</v>
      </c>
      <c r="C264">
        <v>38020</v>
      </c>
    </row>
    <row r="265" spans="1:3">
      <c r="A265">
        <v>25337</v>
      </c>
      <c r="B265">
        <v>38435</v>
      </c>
      <c r="C265">
        <v>38435</v>
      </c>
    </row>
    <row r="266" spans="1:3">
      <c r="A266">
        <v>25369</v>
      </c>
      <c r="B266">
        <v>38485</v>
      </c>
      <c r="C266">
        <v>38485</v>
      </c>
    </row>
    <row r="267" spans="1:3">
      <c r="A267">
        <v>25407</v>
      </c>
      <c r="B267">
        <v>38540</v>
      </c>
      <c r="C267">
        <v>38540</v>
      </c>
    </row>
    <row r="268" spans="1:3">
      <c r="A268">
        <v>25459</v>
      </c>
      <c r="B268">
        <v>38620</v>
      </c>
      <c r="C268">
        <v>38620</v>
      </c>
    </row>
    <row r="269" spans="1:3">
      <c r="A269">
        <v>25497</v>
      </c>
      <c r="B269">
        <v>38680</v>
      </c>
      <c r="C269">
        <v>38680</v>
      </c>
    </row>
    <row r="270" spans="1:3">
      <c r="A270">
        <v>25593</v>
      </c>
      <c r="B270">
        <v>38825</v>
      </c>
      <c r="C270">
        <v>38825</v>
      </c>
    </row>
    <row r="271" spans="1:3">
      <c r="A271">
        <v>25672</v>
      </c>
      <c r="B271">
        <v>38940</v>
      </c>
      <c r="C271">
        <v>38940</v>
      </c>
    </row>
    <row r="272" spans="1:3">
      <c r="A272">
        <v>25858</v>
      </c>
      <c r="B272">
        <v>39215</v>
      </c>
      <c r="C272">
        <v>39215</v>
      </c>
    </row>
    <row r="273" spans="1:3">
      <c r="A273">
        <v>25874</v>
      </c>
      <c r="B273">
        <v>39235</v>
      </c>
      <c r="C273">
        <v>39235</v>
      </c>
    </row>
    <row r="274" spans="1:3">
      <c r="A274">
        <v>25995</v>
      </c>
      <c r="B274">
        <v>39410</v>
      </c>
      <c r="C274">
        <v>39410</v>
      </c>
    </row>
    <row r="275" spans="1:3">
      <c r="A275">
        <v>25997</v>
      </c>
      <c r="B275">
        <v>39410</v>
      </c>
      <c r="C275">
        <v>39410</v>
      </c>
    </row>
    <row r="276" spans="1:3">
      <c r="A276">
        <v>26099</v>
      </c>
      <c r="B276">
        <v>39565</v>
      </c>
      <c r="C276">
        <v>39565</v>
      </c>
    </row>
    <row r="277" spans="1:3">
      <c r="A277">
        <v>26215</v>
      </c>
      <c r="B277">
        <v>39735</v>
      </c>
      <c r="C277">
        <v>39735</v>
      </c>
    </row>
    <row r="278" spans="1:3">
      <c r="A278">
        <v>26580</v>
      </c>
      <c r="B278">
        <v>40265</v>
      </c>
      <c r="C278">
        <v>40265</v>
      </c>
    </row>
    <row r="279" spans="1:3">
      <c r="A279">
        <v>26688</v>
      </c>
      <c r="B279">
        <v>40425</v>
      </c>
      <c r="C279">
        <v>40425</v>
      </c>
    </row>
    <row r="280" spans="1:3">
      <c r="A280">
        <v>26701</v>
      </c>
      <c r="B280">
        <v>40445</v>
      </c>
      <c r="C280">
        <v>40445</v>
      </c>
    </row>
    <row r="281" spans="1:3">
      <c r="A281">
        <v>26964</v>
      </c>
      <c r="B281">
        <v>40830</v>
      </c>
      <c r="C281">
        <v>40830</v>
      </c>
    </row>
    <row r="282" spans="1:3">
      <c r="A282">
        <v>27006</v>
      </c>
      <c r="B282">
        <v>40890</v>
      </c>
      <c r="C282">
        <v>40890</v>
      </c>
    </row>
    <row r="283" spans="1:3">
      <c r="A283">
        <v>27122</v>
      </c>
      <c r="B283">
        <v>41055</v>
      </c>
      <c r="C283">
        <v>41055</v>
      </c>
    </row>
    <row r="284" spans="1:3">
      <c r="A284">
        <v>27124</v>
      </c>
      <c r="B284">
        <v>41055</v>
      </c>
      <c r="C284">
        <v>41055</v>
      </c>
    </row>
    <row r="285" spans="1:3">
      <c r="A285">
        <v>27125</v>
      </c>
      <c r="B285">
        <v>41055</v>
      </c>
      <c r="C285">
        <v>41055</v>
      </c>
    </row>
    <row r="286" spans="1:3">
      <c r="A286">
        <v>27315</v>
      </c>
      <c r="B286">
        <v>41325</v>
      </c>
      <c r="C286">
        <v>41325</v>
      </c>
    </row>
    <row r="287" spans="1:3">
      <c r="A287">
        <v>27327</v>
      </c>
      <c r="B287">
        <v>41345</v>
      </c>
      <c r="C287">
        <v>41345</v>
      </c>
    </row>
    <row r="288" spans="1:3">
      <c r="A288">
        <v>27508</v>
      </c>
      <c r="B288">
        <v>41610</v>
      </c>
      <c r="C288">
        <v>41610</v>
      </c>
    </row>
    <row r="289" spans="1:3">
      <c r="A289">
        <v>27649</v>
      </c>
      <c r="B289">
        <v>41820</v>
      </c>
      <c r="C289">
        <v>41820</v>
      </c>
    </row>
    <row r="290" spans="1:3">
      <c r="A290">
        <v>27708</v>
      </c>
      <c r="B290">
        <v>41900</v>
      </c>
      <c r="C290">
        <v>41900</v>
      </c>
    </row>
    <row r="291" spans="1:3">
      <c r="A291">
        <v>27716</v>
      </c>
      <c r="B291">
        <v>41915</v>
      </c>
      <c r="C291">
        <v>41915</v>
      </c>
    </row>
    <row r="292" spans="1:3">
      <c r="A292">
        <v>28091</v>
      </c>
      <c r="B292">
        <v>42460</v>
      </c>
      <c r="C292">
        <v>42460</v>
      </c>
    </row>
    <row r="293" spans="1:3">
      <c r="A293">
        <v>28384</v>
      </c>
      <c r="B293">
        <v>42875</v>
      </c>
      <c r="C293">
        <v>42875</v>
      </c>
    </row>
    <row r="294" spans="1:3">
      <c r="A294">
        <v>28434</v>
      </c>
      <c r="B294">
        <v>42945</v>
      </c>
      <c r="C294">
        <v>42945</v>
      </c>
    </row>
    <row r="295" spans="1:3">
      <c r="A295">
        <v>28481</v>
      </c>
      <c r="B295">
        <v>43020</v>
      </c>
      <c r="C295">
        <v>43020</v>
      </c>
    </row>
    <row r="296" spans="1:3">
      <c r="A296">
        <v>28709</v>
      </c>
      <c r="B296">
        <v>43340</v>
      </c>
      <c r="C296">
        <v>43340</v>
      </c>
    </row>
    <row r="297" spans="1:3">
      <c r="A297">
        <v>28877</v>
      </c>
      <c r="B297">
        <v>43580</v>
      </c>
      <c r="C297">
        <v>43580</v>
      </c>
    </row>
    <row r="298" spans="1:3">
      <c r="A298">
        <v>28881</v>
      </c>
      <c r="B298">
        <v>43590</v>
      </c>
      <c r="C298">
        <v>43590</v>
      </c>
    </row>
    <row r="299" spans="1:3">
      <c r="A299">
        <v>28909</v>
      </c>
      <c r="B299">
        <v>43625</v>
      </c>
      <c r="C299">
        <v>43625</v>
      </c>
    </row>
    <row r="300" spans="1:3">
      <c r="A300">
        <v>28940</v>
      </c>
      <c r="B300">
        <v>43675</v>
      </c>
      <c r="C300">
        <v>43675</v>
      </c>
    </row>
    <row r="301" spans="1:3">
      <c r="A301">
        <v>29102</v>
      </c>
      <c r="B301">
        <v>43915</v>
      </c>
      <c r="C301">
        <v>43915</v>
      </c>
    </row>
    <row r="302" spans="1:3">
      <c r="A302">
        <v>29198</v>
      </c>
      <c r="B302">
        <v>44055</v>
      </c>
      <c r="C302">
        <v>44055</v>
      </c>
    </row>
    <row r="303" spans="1:3">
      <c r="A303">
        <v>29283</v>
      </c>
      <c r="B303">
        <v>44190</v>
      </c>
      <c r="C303">
        <v>44190</v>
      </c>
    </row>
    <row r="304" spans="1:3">
      <c r="A304">
        <v>29383</v>
      </c>
      <c r="B304">
        <v>44340</v>
      </c>
      <c r="C304">
        <v>44340</v>
      </c>
    </row>
    <row r="305" spans="1:3">
      <c r="A305">
        <v>29470</v>
      </c>
      <c r="B305">
        <v>44475</v>
      </c>
      <c r="C305">
        <v>44475</v>
      </c>
    </row>
    <row r="306" spans="1:3">
      <c r="A306">
        <v>29567</v>
      </c>
      <c r="B306">
        <v>44630</v>
      </c>
      <c r="C306">
        <v>44630</v>
      </c>
    </row>
    <row r="307" spans="1:3">
      <c r="A307">
        <v>29594</v>
      </c>
      <c r="B307">
        <v>44665</v>
      </c>
      <c r="C307">
        <v>44665</v>
      </c>
    </row>
    <row r="308" spans="1:3">
      <c r="A308">
        <v>29625</v>
      </c>
      <c r="B308">
        <v>44715</v>
      </c>
      <c r="C308">
        <v>44715</v>
      </c>
    </row>
    <row r="309" spans="1:3">
      <c r="A309">
        <v>29781</v>
      </c>
      <c r="B309">
        <v>44960</v>
      </c>
      <c r="C309">
        <v>44960</v>
      </c>
    </row>
    <row r="310" spans="1:3">
      <c r="A310">
        <v>29838</v>
      </c>
      <c r="B310">
        <v>45050</v>
      </c>
      <c r="C310">
        <v>45050</v>
      </c>
    </row>
    <row r="311" spans="1:3">
      <c r="A311">
        <v>29874</v>
      </c>
      <c r="B311">
        <v>45105</v>
      </c>
      <c r="C311">
        <v>45105</v>
      </c>
    </row>
    <row r="312" spans="1:3">
      <c r="A312">
        <v>30001</v>
      </c>
      <c r="B312">
        <v>45305</v>
      </c>
      <c r="C312">
        <v>45305</v>
      </c>
    </row>
    <row r="313" spans="1:3">
      <c r="A313">
        <v>30179</v>
      </c>
      <c r="B313">
        <v>45570</v>
      </c>
      <c r="C313">
        <v>45570</v>
      </c>
    </row>
    <row r="314" spans="1:3">
      <c r="A314">
        <v>30207</v>
      </c>
      <c r="B314">
        <v>45615</v>
      </c>
      <c r="C314">
        <v>45615</v>
      </c>
    </row>
    <row r="315" spans="1:3">
      <c r="A315">
        <v>30285</v>
      </c>
      <c r="B315">
        <v>45730</v>
      </c>
      <c r="C315">
        <v>45730</v>
      </c>
    </row>
    <row r="316" spans="1:3">
      <c r="A316">
        <v>30298</v>
      </c>
      <c r="B316">
        <v>45750</v>
      </c>
      <c r="C316">
        <v>45750</v>
      </c>
    </row>
    <row r="317" spans="1:3">
      <c r="A317">
        <v>30372</v>
      </c>
      <c r="B317">
        <v>45860</v>
      </c>
      <c r="C317">
        <v>45860</v>
      </c>
    </row>
    <row r="318" spans="1:3">
      <c r="A318">
        <v>30632</v>
      </c>
      <c r="B318">
        <v>46255</v>
      </c>
      <c r="C318">
        <v>46255</v>
      </c>
    </row>
    <row r="319" spans="1:3">
      <c r="A319">
        <v>30678</v>
      </c>
      <c r="B319">
        <v>46325</v>
      </c>
      <c r="C319">
        <v>46325</v>
      </c>
    </row>
    <row r="320" spans="1:3">
      <c r="A320">
        <v>31022</v>
      </c>
      <c r="B320">
        <v>46835</v>
      </c>
      <c r="C320">
        <v>46835</v>
      </c>
    </row>
    <row r="321" spans="1:3">
      <c r="A321">
        <v>31036</v>
      </c>
      <c r="B321">
        <v>46850</v>
      </c>
      <c r="C321">
        <v>46850</v>
      </c>
    </row>
    <row r="322" spans="1:3">
      <c r="A322">
        <v>31082</v>
      </c>
      <c r="B322">
        <v>46925</v>
      </c>
      <c r="C322">
        <v>46925</v>
      </c>
    </row>
    <row r="323" spans="1:3">
      <c r="A323">
        <v>31099</v>
      </c>
      <c r="B323">
        <v>46945</v>
      </c>
      <c r="C323">
        <v>46945</v>
      </c>
    </row>
    <row r="324" spans="1:3">
      <c r="A324">
        <v>31171</v>
      </c>
      <c r="B324">
        <v>47055</v>
      </c>
      <c r="C324">
        <v>47055</v>
      </c>
    </row>
    <row r="325" spans="1:3">
      <c r="A325">
        <v>31324</v>
      </c>
      <c r="B325">
        <v>47290</v>
      </c>
      <c r="C325">
        <v>47290</v>
      </c>
    </row>
    <row r="326" spans="1:3">
      <c r="A326">
        <v>31466</v>
      </c>
      <c r="B326">
        <v>47500</v>
      </c>
      <c r="C326">
        <v>47500</v>
      </c>
    </row>
    <row r="327" spans="1:3">
      <c r="A327">
        <v>31528</v>
      </c>
      <c r="B327">
        <v>47595</v>
      </c>
      <c r="C327">
        <v>47595</v>
      </c>
    </row>
    <row r="328" spans="1:3">
      <c r="A328">
        <v>31596</v>
      </c>
      <c r="B328">
        <v>47700</v>
      </c>
      <c r="C328">
        <v>47700</v>
      </c>
    </row>
    <row r="329" spans="1:3">
      <c r="A329">
        <v>31787</v>
      </c>
      <c r="B329">
        <v>47990</v>
      </c>
      <c r="C329">
        <v>47990</v>
      </c>
    </row>
    <row r="330" spans="1:3">
      <c r="A330">
        <v>31848</v>
      </c>
      <c r="B330">
        <v>48090</v>
      </c>
      <c r="C330">
        <v>48090</v>
      </c>
    </row>
    <row r="331" spans="1:3">
      <c r="A331">
        <v>31887</v>
      </c>
      <c r="B331">
        <v>48150</v>
      </c>
      <c r="C331">
        <v>48150</v>
      </c>
    </row>
    <row r="332" spans="1:3">
      <c r="A332">
        <v>31968</v>
      </c>
      <c r="B332">
        <v>48275</v>
      </c>
      <c r="C332">
        <v>48275</v>
      </c>
    </row>
    <row r="333" spans="1:3">
      <c r="A333">
        <v>32018</v>
      </c>
      <c r="B333">
        <v>48350</v>
      </c>
      <c r="C333">
        <v>48350</v>
      </c>
    </row>
    <row r="334" spans="1:3">
      <c r="A334">
        <v>32230</v>
      </c>
      <c r="B334">
        <v>48675</v>
      </c>
      <c r="C334">
        <v>48675</v>
      </c>
    </row>
    <row r="335" spans="1:3">
      <c r="A335">
        <v>32315</v>
      </c>
      <c r="B335">
        <v>48805</v>
      </c>
      <c r="C335">
        <v>48805</v>
      </c>
    </row>
    <row r="336" spans="1:3">
      <c r="A336">
        <v>32414</v>
      </c>
      <c r="B336">
        <v>48965</v>
      </c>
      <c r="C336">
        <v>48965</v>
      </c>
    </row>
    <row r="337" spans="1:3">
      <c r="A337">
        <v>32444</v>
      </c>
      <c r="B337">
        <v>49010</v>
      </c>
      <c r="C337">
        <v>49010</v>
      </c>
    </row>
    <row r="338" spans="1:3">
      <c r="A338">
        <v>32451</v>
      </c>
      <c r="B338">
        <v>49020</v>
      </c>
      <c r="C338">
        <v>49020</v>
      </c>
    </row>
    <row r="339" spans="1:3">
      <c r="A339">
        <v>32508</v>
      </c>
      <c r="B339">
        <v>49110</v>
      </c>
      <c r="C339">
        <v>49110</v>
      </c>
    </row>
    <row r="340" spans="1:3">
      <c r="A340">
        <v>32640</v>
      </c>
      <c r="B340">
        <v>49330</v>
      </c>
      <c r="C340">
        <v>49330</v>
      </c>
    </row>
    <row r="341" spans="1:3">
      <c r="A341">
        <v>32992</v>
      </c>
      <c r="B341">
        <v>49880</v>
      </c>
      <c r="C341">
        <v>49880</v>
      </c>
    </row>
    <row r="342" spans="1:3">
      <c r="A342">
        <v>33065</v>
      </c>
      <c r="B342">
        <v>49995</v>
      </c>
      <c r="C342">
        <v>49995</v>
      </c>
    </row>
    <row r="343" spans="1:3">
      <c r="A343">
        <v>33168</v>
      </c>
      <c r="B343">
        <v>50160</v>
      </c>
      <c r="C343">
        <v>50160</v>
      </c>
    </row>
    <row r="344" spans="1:3">
      <c r="A344">
        <v>33203</v>
      </c>
      <c r="B344">
        <v>50215</v>
      </c>
      <c r="C344">
        <v>50215</v>
      </c>
    </row>
    <row r="345" spans="1:3">
      <c r="A345">
        <v>33213</v>
      </c>
      <c r="B345">
        <v>50230</v>
      </c>
      <c r="C345">
        <v>50230</v>
      </c>
    </row>
    <row r="346" spans="1:3">
      <c r="A346">
        <v>33296</v>
      </c>
      <c r="B346">
        <v>50360</v>
      </c>
      <c r="C346">
        <v>50360</v>
      </c>
    </row>
    <row r="347" spans="1:3">
      <c r="A347">
        <v>33424</v>
      </c>
      <c r="B347">
        <v>50565</v>
      </c>
      <c r="C347">
        <v>50565</v>
      </c>
    </row>
    <row r="348" spans="1:3">
      <c r="A348">
        <v>33445</v>
      </c>
      <c r="B348">
        <v>50605</v>
      </c>
      <c r="C348">
        <v>50605</v>
      </c>
    </row>
    <row r="349" spans="1:3">
      <c r="A349">
        <v>33462</v>
      </c>
      <c r="B349">
        <v>50630</v>
      </c>
      <c r="C349">
        <v>50630</v>
      </c>
    </row>
    <row r="350" spans="1:3">
      <c r="A350">
        <v>33975</v>
      </c>
      <c r="B350">
        <v>51435</v>
      </c>
      <c r="C350">
        <v>51435</v>
      </c>
    </row>
    <row r="351" spans="1:3">
      <c r="A351">
        <v>33993</v>
      </c>
      <c r="B351">
        <v>51460</v>
      </c>
      <c r="C351">
        <v>51460</v>
      </c>
    </row>
    <row r="352" spans="1:3">
      <c r="A352">
        <v>34018</v>
      </c>
      <c r="B352">
        <v>51500</v>
      </c>
      <c r="C352">
        <v>51500</v>
      </c>
    </row>
    <row r="353" spans="1:3">
      <c r="A353">
        <v>34142</v>
      </c>
      <c r="B353">
        <v>51695</v>
      </c>
      <c r="C353">
        <v>51695</v>
      </c>
    </row>
    <row r="354" spans="1:3">
      <c r="A354">
        <v>34161</v>
      </c>
      <c r="B354">
        <v>51730</v>
      </c>
      <c r="C354">
        <v>51730</v>
      </c>
    </row>
    <row r="355" spans="1:3">
      <c r="A355">
        <v>34273</v>
      </c>
      <c r="B355">
        <v>51900</v>
      </c>
      <c r="C355">
        <v>51900</v>
      </c>
    </row>
    <row r="356" spans="1:3">
      <c r="A356">
        <v>34286</v>
      </c>
      <c r="B356">
        <v>51925</v>
      </c>
      <c r="C356">
        <v>51925</v>
      </c>
    </row>
    <row r="357" spans="1:3">
      <c r="A357">
        <v>34633</v>
      </c>
      <c r="B357">
        <v>52450</v>
      </c>
      <c r="C357">
        <v>52450</v>
      </c>
    </row>
    <row r="358" spans="1:3">
      <c r="A358">
        <v>34806</v>
      </c>
      <c r="B358">
        <v>52710</v>
      </c>
      <c r="C358">
        <v>52710</v>
      </c>
    </row>
    <row r="359" spans="1:3">
      <c r="A359">
        <v>34951</v>
      </c>
      <c r="B359">
        <v>52920</v>
      </c>
      <c r="C359">
        <v>52920</v>
      </c>
    </row>
    <row r="360" spans="1:3">
      <c r="A360">
        <v>35137</v>
      </c>
      <c r="B360">
        <v>53190</v>
      </c>
      <c r="C360">
        <v>53190</v>
      </c>
    </row>
    <row r="361" spans="1:3">
      <c r="A361">
        <v>35232</v>
      </c>
      <c r="B361">
        <v>53330</v>
      </c>
      <c r="C361">
        <v>53330</v>
      </c>
    </row>
    <row r="362" spans="1:3">
      <c r="A362">
        <v>35272</v>
      </c>
      <c r="B362">
        <v>53390</v>
      </c>
      <c r="C362">
        <v>53390</v>
      </c>
    </row>
    <row r="363" spans="1:3">
      <c r="A363">
        <v>35529</v>
      </c>
      <c r="B363">
        <v>53785</v>
      </c>
      <c r="C363">
        <v>53785</v>
      </c>
    </row>
    <row r="364" spans="1:3">
      <c r="A364">
        <v>35588</v>
      </c>
      <c r="B364">
        <v>53870</v>
      </c>
      <c r="C364">
        <v>53870</v>
      </c>
    </row>
    <row r="365" spans="1:3">
      <c r="A365">
        <v>35626</v>
      </c>
      <c r="B365">
        <v>53930</v>
      </c>
      <c r="C365">
        <v>53930</v>
      </c>
    </row>
    <row r="366" spans="1:3">
      <c r="A366">
        <v>35694</v>
      </c>
      <c r="B366">
        <v>54035</v>
      </c>
      <c r="C366">
        <v>54035</v>
      </c>
    </row>
    <row r="367" spans="1:3">
      <c r="A367">
        <v>35892</v>
      </c>
      <c r="B367">
        <v>54340</v>
      </c>
      <c r="C367">
        <v>54340</v>
      </c>
    </row>
    <row r="368" spans="1:3">
      <c r="A368">
        <v>35902</v>
      </c>
      <c r="B368">
        <v>54350</v>
      </c>
      <c r="C368">
        <v>54350</v>
      </c>
    </row>
    <row r="369" spans="1:3">
      <c r="A369">
        <v>36053</v>
      </c>
      <c r="B369">
        <v>54585</v>
      </c>
      <c r="C369">
        <v>54585</v>
      </c>
    </row>
    <row r="370" spans="1:3">
      <c r="A370">
        <v>36084</v>
      </c>
      <c r="B370">
        <v>54635</v>
      </c>
      <c r="C370">
        <v>54635</v>
      </c>
    </row>
    <row r="371" spans="1:3">
      <c r="A371">
        <v>36106</v>
      </c>
      <c r="B371">
        <v>54665</v>
      </c>
      <c r="C371">
        <v>54665</v>
      </c>
    </row>
    <row r="372" spans="1:3">
      <c r="A372">
        <v>36371</v>
      </c>
      <c r="B372">
        <v>55080</v>
      </c>
      <c r="C372">
        <v>55080</v>
      </c>
    </row>
    <row r="373" spans="1:3">
      <c r="A373">
        <v>36383</v>
      </c>
      <c r="B373">
        <v>55100</v>
      </c>
      <c r="C373">
        <v>55100</v>
      </c>
    </row>
    <row r="374" spans="1:3">
      <c r="A374">
        <v>36411</v>
      </c>
      <c r="B374">
        <v>55145</v>
      </c>
      <c r="C374">
        <v>55145</v>
      </c>
    </row>
    <row r="375" spans="1:3">
      <c r="A375">
        <v>36621</v>
      </c>
      <c r="B375">
        <v>55455</v>
      </c>
      <c r="C375">
        <v>55455</v>
      </c>
    </row>
    <row r="376" spans="1:3">
      <c r="A376">
        <v>36701</v>
      </c>
      <c r="B376">
        <v>55575</v>
      </c>
      <c r="C376">
        <v>55575</v>
      </c>
    </row>
    <row r="377" spans="1:3">
      <c r="A377">
        <v>36709</v>
      </c>
      <c r="B377">
        <v>55585</v>
      </c>
      <c r="C377">
        <v>55585</v>
      </c>
    </row>
    <row r="378" spans="1:3">
      <c r="A378">
        <v>36762</v>
      </c>
      <c r="B378">
        <v>55670</v>
      </c>
      <c r="C378">
        <v>55670</v>
      </c>
    </row>
    <row r="379" spans="1:3">
      <c r="A379">
        <v>36883</v>
      </c>
      <c r="B379">
        <v>55855</v>
      </c>
      <c r="C379">
        <v>55855</v>
      </c>
    </row>
    <row r="380" spans="1:3">
      <c r="A380">
        <v>36911</v>
      </c>
      <c r="B380">
        <v>55895</v>
      </c>
      <c r="C380">
        <v>55895</v>
      </c>
    </row>
    <row r="381" spans="1:3">
      <c r="A381">
        <v>37071</v>
      </c>
      <c r="B381">
        <v>56145</v>
      </c>
      <c r="C381">
        <v>56145</v>
      </c>
    </row>
    <row r="382" spans="1:3">
      <c r="A382">
        <v>37244</v>
      </c>
      <c r="B382">
        <v>56420</v>
      </c>
      <c r="C382">
        <v>56420</v>
      </c>
    </row>
    <row r="383" spans="1:3">
      <c r="A383">
        <v>37253</v>
      </c>
      <c r="B383">
        <v>56435</v>
      </c>
      <c r="C383">
        <v>56435</v>
      </c>
    </row>
    <row r="384" spans="1:3">
      <c r="A384">
        <v>37427</v>
      </c>
      <c r="B384">
        <v>56705</v>
      </c>
      <c r="C384">
        <v>56705</v>
      </c>
    </row>
    <row r="385" spans="1:3">
      <c r="A385">
        <v>37432</v>
      </c>
      <c r="B385">
        <v>56710</v>
      </c>
      <c r="C385">
        <v>56710</v>
      </c>
    </row>
    <row r="386" spans="1:3">
      <c r="A386">
        <v>37444</v>
      </c>
      <c r="B386">
        <v>56735</v>
      </c>
      <c r="C386">
        <v>56735</v>
      </c>
    </row>
    <row r="387" spans="1:3">
      <c r="A387">
        <v>37554</v>
      </c>
      <c r="B387">
        <v>56905</v>
      </c>
      <c r="C387">
        <v>56905</v>
      </c>
    </row>
    <row r="388" spans="1:3">
      <c r="A388">
        <v>37563</v>
      </c>
      <c r="B388">
        <v>56925</v>
      </c>
      <c r="C388">
        <v>56925</v>
      </c>
    </row>
    <row r="389" spans="1:3">
      <c r="A389">
        <v>37601</v>
      </c>
      <c r="B389">
        <v>56990</v>
      </c>
      <c r="C389">
        <v>56990</v>
      </c>
    </row>
    <row r="390" spans="1:3">
      <c r="A390">
        <v>37620</v>
      </c>
      <c r="B390">
        <v>57020</v>
      </c>
      <c r="C390">
        <v>57020</v>
      </c>
    </row>
    <row r="391" spans="1:3">
      <c r="A391">
        <v>37798</v>
      </c>
      <c r="B391">
        <v>57305</v>
      </c>
      <c r="C391">
        <v>57305</v>
      </c>
    </row>
    <row r="392" spans="1:3">
      <c r="A392">
        <v>37823</v>
      </c>
      <c r="B392">
        <v>57350</v>
      </c>
      <c r="C392">
        <v>57350</v>
      </c>
    </row>
    <row r="393" spans="1:3">
      <c r="A393">
        <v>37976</v>
      </c>
      <c r="B393">
        <v>57595</v>
      </c>
      <c r="C393">
        <v>57595</v>
      </c>
    </row>
    <row r="394" spans="1:3">
      <c r="A394">
        <v>37984</v>
      </c>
      <c r="B394">
        <v>57605</v>
      </c>
      <c r="C394">
        <v>57605</v>
      </c>
    </row>
    <row r="395" spans="1:3">
      <c r="A395">
        <v>37997</v>
      </c>
      <c r="B395">
        <v>57625</v>
      </c>
      <c r="C395">
        <v>57625</v>
      </c>
    </row>
    <row r="396" spans="1:3">
      <c r="A396">
        <v>38112</v>
      </c>
      <c r="B396">
        <v>57810</v>
      </c>
      <c r="C396">
        <v>57810</v>
      </c>
    </row>
    <row r="397" spans="1:3">
      <c r="A397">
        <v>38352</v>
      </c>
      <c r="B397">
        <v>58180</v>
      </c>
      <c r="C397">
        <v>58180</v>
      </c>
    </row>
    <row r="398" spans="1:3">
      <c r="A398">
        <v>38426</v>
      </c>
      <c r="B398">
        <v>58295</v>
      </c>
      <c r="C398">
        <v>58295</v>
      </c>
    </row>
    <row r="399" spans="1:3">
      <c r="A399">
        <v>38479</v>
      </c>
      <c r="B399">
        <v>58375</v>
      </c>
      <c r="C399">
        <v>58375</v>
      </c>
    </row>
    <row r="400" spans="1:3">
      <c r="A400">
        <v>38490</v>
      </c>
      <c r="B400">
        <v>58395</v>
      </c>
      <c r="C400">
        <v>58395</v>
      </c>
    </row>
    <row r="401" spans="1:3">
      <c r="A401">
        <v>38772</v>
      </c>
      <c r="B401">
        <v>58825</v>
      </c>
      <c r="C401">
        <v>58825</v>
      </c>
    </row>
    <row r="402" spans="1:3">
      <c r="A402">
        <v>38918</v>
      </c>
      <c r="B402">
        <v>59035</v>
      </c>
      <c r="C402">
        <v>59035</v>
      </c>
    </row>
    <row r="403" spans="1:3">
      <c r="A403">
        <v>39030</v>
      </c>
      <c r="B403">
        <v>59200</v>
      </c>
      <c r="C403">
        <v>59200</v>
      </c>
    </row>
    <row r="404" spans="1:3">
      <c r="A404">
        <v>39079</v>
      </c>
      <c r="B404">
        <v>59270</v>
      </c>
      <c r="C404">
        <v>59270</v>
      </c>
    </row>
    <row r="405" spans="1:3">
      <c r="A405">
        <v>39080</v>
      </c>
      <c r="B405">
        <v>59280</v>
      </c>
      <c r="C405">
        <v>59280</v>
      </c>
    </row>
    <row r="406" spans="1:3">
      <c r="A406">
        <v>39363</v>
      </c>
      <c r="B406">
        <v>59705</v>
      </c>
      <c r="C406">
        <v>59705</v>
      </c>
    </row>
    <row r="407" spans="1:3">
      <c r="A407">
        <v>39382</v>
      </c>
      <c r="B407">
        <v>59730</v>
      </c>
      <c r="C407">
        <v>59730</v>
      </c>
    </row>
    <row r="408" spans="1:3">
      <c r="A408">
        <v>39456</v>
      </c>
      <c r="B408">
        <v>59845</v>
      </c>
      <c r="C408">
        <v>59845</v>
      </c>
    </row>
    <row r="409" spans="1:3">
      <c r="A409">
        <v>39508</v>
      </c>
      <c r="B409">
        <v>59920</v>
      </c>
      <c r="C409">
        <v>59920</v>
      </c>
    </row>
    <row r="410" spans="1:3">
      <c r="A410">
        <v>39692</v>
      </c>
      <c r="B410">
        <v>60210</v>
      </c>
      <c r="C410">
        <v>60210</v>
      </c>
    </row>
    <row r="411" spans="1:3">
      <c r="A411">
        <v>39839</v>
      </c>
      <c r="B411">
        <v>60425</v>
      </c>
      <c r="C411">
        <v>60425</v>
      </c>
    </row>
    <row r="412" spans="1:3">
      <c r="A412">
        <v>39966</v>
      </c>
      <c r="B412">
        <v>60620</v>
      </c>
      <c r="C412">
        <v>60620</v>
      </c>
    </row>
    <row r="413" spans="1:3">
      <c r="A413">
        <v>40061</v>
      </c>
      <c r="B413">
        <v>60760</v>
      </c>
      <c r="C413">
        <v>60760</v>
      </c>
    </row>
    <row r="414" spans="1:3">
      <c r="A414">
        <v>40096</v>
      </c>
      <c r="B414">
        <v>60810</v>
      </c>
      <c r="C414">
        <v>60810</v>
      </c>
    </row>
    <row r="415" spans="1:3">
      <c r="A415">
        <v>40221</v>
      </c>
      <c r="B415">
        <v>61000</v>
      </c>
      <c r="C415">
        <v>61000</v>
      </c>
    </row>
    <row r="416" spans="1:3">
      <c r="A416">
        <v>40273</v>
      </c>
      <c r="B416">
        <v>61080</v>
      </c>
      <c r="C416">
        <v>61080</v>
      </c>
    </row>
    <row r="417" spans="1:3">
      <c r="A417">
        <v>40365</v>
      </c>
      <c r="B417">
        <v>61225</v>
      </c>
      <c r="C417">
        <v>61225</v>
      </c>
    </row>
    <row r="418" spans="1:3">
      <c r="A418">
        <v>40402</v>
      </c>
      <c r="B418">
        <v>61280</v>
      </c>
      <c r="C418">
        <v>61280</v>
      </c>
    </row>
    <row r="419" spans="1:3">
      <c r="A419">
        <v>40459</v>
      </c>
      <c r="B419">
        <v>61370</v>
      </c>
      <c r="C419">
        <v>61370</v>
      </c>
    </row>
    <row r="420" spans="1:3">
      <c r="A420">
        <v>40761</v>
      </c>
      <c r="B420">
        <v>61845</v>
      </c>
      <c r="C420">
        <v>61845</v>
      </c>
    </row>
    <row r="421" spans="1:3">
      <c r="A421">
        <v>41273</v>
      </c>
      <c r="B421">
        <v>62615</v>
      </c>
      <c r="C421">
        <v>62615</v>
      </c>
    </row>
    <row r="422" spans="1:3">
      <c r="A422">
        <v>41296</v>
      </c>
      <c r="B422">
        <v>62650</v>
      </c>
      <c r="C422">
        <v>62650</v>
      </c>
    </row>
    <row r="423" spans="1:3">
      <c r="A423">
        <v>41332</v>
      </c>
      <c r="B423">
        <v>62705</v>
      </c>
      <c r="C423">
        <v>62705</v>
      </c>
    </row>
    <row r="424" spans="1:3">
      <c r="A424">
        <v>41379</v>
      </c>
      <c r="B424">
        <v>62775</v>
      </c>
      <c r="C424">
        <v>62775</v>
      </c>
    </row>
    <row r="425" spans="1:3">
      <c r="A425">
        <v>41414</v>
      </c>
      <c r="B425">
        <v>62830</v>
      </c>
      <c r="C425">
        <v>62830</v>
      </c>
    </row>
    <row r="426" spans="1:3">
      <c r="A426">
        <v>41604</v>
      </c>
      <c r="B426">
        <v>63130</v>
      </c>
      <c r="C426">
        <v>63130</v>
      </c>
    </row>
    <row r="427" spans="1:3">
      <c r="A427">
        <v>41639</v>
      </c>
      <c r="B427">
        <v>63180</v>
      </c>
      <c r="C427">
        <v>63180</v>
      </c>
    </row>
    <row r="428" spans="1:3">
      <c r="A428">
        <v>41672</v>
      </c>
      <c r="B428">
        <v>63235</v>
      </c>
      <c r="C428">
        <v>63235</v>
      </c>
    </row>
    <row r="429" spans="1:3">
      <c r="A429">
        <v>41761</v>
      </c>
      <c r="B429">
        <v>63380</v>
      </c>
      <c r="C429">
        <v>63380</v>
      </c>
    </row>
    <row r="430" spans="1:3">
      <c r="A430">
        <v>41793</v>
      </c>
      <c r="B430">
        <v>63425</v>
      </c>
      <c r="C430">
        <v>63425</v>
      </c>
    </row>
    <row r="431" spans="1:3">
      <c r="A431">
        <v>41814</v>
      </c>
      <c r="B431">
        <v>63460</v>
      </c>
      <c r="C431">
        <v>63460</v>
      </c>
    </row>
    <row r="432" spans="1:3">
      <c r="A432">
        <v>42004</v>
      </c>
      <c r="B432">
        <v>63770</v>
      </c>
      <c r="C432">
        <v>63770</v>
      </c>
    </row>
    <row r="433" spans="1:3">
      <c r="A433">
        <v>42114</v>
      </c>
      <c r="B433">
        <v>63940</v>
      </c>
      <c r="C433">
        <v>63940</v>
      </c>
    </row>
    <row r="434" spans="1:3">
      <c r="A434">
        <v>42181</v>
      </c>
      <c r="B434">
        <v>64050</v>
      </c>
      <c r="C434">
        <v>64050</v>
      </c>
    </row>
    <row r="435" spans="1:3">
      <c r="A435">
        <v>42246</v>
      </c>
      <c r="B435">
        <v>64155</v>
      </c>
      <c r="C435">
        <v>64155</v>
      </c>
    </row>
    <row r="436" spans="1:3">
      <c r="A436">
        <v>42258</v>
      </c>
      <c r="B436">
        <v>64175</v>
      </c>
      <c r="C436">
        <v>64175</v>
      </c>
    </row>
    <row r="437" spans="1:3">
      <c r="A437">
        <v>42332</v>
      </c>
      <c r="B437">
        <v>64295</v>
      </c>
      <c r="C437">
        <v>64295</v>
      </c>
    </row>
    <row r="438" spans="1:3">
      <c r="A438">
        <v>42475</v>
      </c>
      <c r="B438">
        <v>64520</v>
      </c>
      <c r="C438">
        <v>64520</v>
      </c>
    </row>
    <row r="439" spans="1:3">
      <c r="A439">
        <v>42490</v>
      </c>
      <c r="B439">
        <v>64550</v>
      </c>
      <c r="C439">
        <v>64550</v>
      </c>
    </row>
    <row r="440" spans="1:3">
      <c r="A440">
        <v>42501</v>
      </c>
      <c r="B440">
        <v>64565</v>
      </c>
      <c r="C440">
        <v>64565</v>
      </c>
    </row>
    <row r="441" spans="1:3">
      <c r="A441">
        <v>42708</v>
      </c>
      <c r="B441">
        <v>64895</v>
      </c>
      <c r="C441">
        <v>64895</v>
      </c>
    </row>
    <row r="442" spans="1:3">
      <c r="A442">
        <v>42829</v>
      </c>
      <c r="B442">
        <v>65080</v>
      </c>
      <c r="C442">
        <v>65080</v>
      </c>
    </row>
    <row r="443" spans="1:3">
      <c r="A443">
        <v>42928</v>
      </c>
      <c r="B443">
        <v>65235</v>
      </c>
      <c r="C443">
        <v>65235</v>
      </c>
    </row>
    <row r="444" spans="1:3">
      <c r="A444">
        <v>43138</v>
      </c>
      <c r="B444">
        <v>65545</v>
      </c>
      <c r="C444">
        <v>65545</v>
      </c>
    </row>
    <row r="445" spans="1:3">
      <c r="A445">
        <v>43140</v>
      </c>
      <c r="B445">
        <v>65545</v>
      </c>
      <c r="C445">
        <v>65545</v>
      </c>
    </row>
    <row r="446" spans="1:3">
      <c r="A446">
        <v>43200</v>
      </c>
      <c r="B446">
        <v>65635</v>
      </c>
      <c r="C446">
        <v>65635</v>
      </c>
    </row>
    <row r="447" spans="1:3">
      <c r="A447">
        <v>43267</v>
      </c>
      <c r="B447">
        <v>65735</v>
      </c>
      <c r="C447">
        <v>65735</v>
      </c>
    </row>
    <row r="448" spans="1:3">
      <c r="A448">
        <v>43327</v>
      </c>
      <c r="B448">
        <v>65830</v>
      </c>
      <c r="C448">
        <v>65830</v>
      </c>
    </row>
    <row r="449" spans="1:3">
      <c r="A449">
        <v>43360</v>
      </c>
      <c r="B449">
        <v>65880</v>
      </c>
      <c r="C449">
        <v>65880</v>
      </c>
    </row>
    <row r="450" spans="1:3">
      <c r="A450">
        <v>43431</v>
      </c>
      <c r="B450">
        <v>65980</v>
      </c>
      <c r="C450">
        <v>65980</v>
      </c>
    </row>
    <row r="451" spans="1:3">
      <c r="A451">
        <v>43451</v>
      </c>
      <c r="B451">
        <v>66015</v>
      </c>
      <c r="C451">
        <v>66015</v>
      </c>
    </row>
    <row r="452" spans="1:3">
      <c r="A452">
        <v>43541</v>
      </c>
      <c r="B452">
        <v>66150</v>
      </c>
      <c r="C452">
        <v>66150</v>
      </c>
    </row>
    <row r="453" spans="1:3">
      <c r="A453">
        <v>43653</v>
      </c>
      <c r="B453">
        <v>66325</v>
      </c>
      <c r="C453">
        <v>66325</v>
      </c>
    </row>
    <row r="454" spans="1:3">
      <c r="A454">
        <v>43710</v>
      </c>
      <c r="B454">
        <v>66410</v>
      </c>
      <c r="C454">
        <v>66410</v>
      </c>
    </row>
    <row r="455" spans="1:3">
      <c r="A455">
        <v>43794</v>
      </c>
      <c r="B455">
        <v>66545</v>
      </c>
      <c r="C455">
        <v>66545</v>
      </c>
    </row>
    <row r="456" spans="1:3">
      <c r="A456">
        <v>43895</v>
      </c>
      <c r="B456">
        <v>66705</v>
      </c>
      <c r="C456">
        <v>66705</v>
      </c>
    </row>
    <row r="457" spans="1:3">
      <c r="A457">
        <v>43926</v>
      </c>
      <c r="B457">
        <v>66750</v>
      </c>
      <c r="C457">
        <v>66750</v>
      </c>
    </row>
    <row r="458" spans="1:3">
      <c r="A458">
        <v>43946</v>
      </c>
      <c r="B458">
        <v>66780</v>
      </c>
      <c r="C458">
        <v>66780</v>
      </c>
    </row>
    <row r="459" spans="1:3">
      <c r="A459">
        <v>44061</v>
      </c>
      <c r="B459">
        <v>66965</v>
      </c>
      <c r="C459">
        <v>66965</v>
      </c>
    </row>
    <row r="460" spans="1:3">
      <c r="A460">
        <v>44067</v>
      </c>
      <c r="B460">
        <v>66970</v>
      </c>
      <c r="C460">
        <v>66970</v>
      </c>
    </row>
    <row r="461" spans="1:3">
      <c r="A461">
        <v>44117</v>
      </c>
      <c r="B461">
        <v>67050</v>
      </c>
      <c r="C461">
        <v>67050</v>
      </c>
    </row>
    <row r="462" spans="1:3">
      <c r="A462">
        <v>44512</v>
      </c>
      <c r="B462">
        <v>67655</v>
      </c>
      <c r="C462">
        <v>67655</v>
      </c>
    </row>
    <row r="463" spans="1:3">
      <c r="A463">
        <v>44543</v>
      </c>
      <c r="B463">
        <v>67705</v>
      </c>
      <c r="C463">
        <v>67705</v>
      </c>
    </row>
    <row r="464" spans="1:3">
      <c r="A464">
        <v>44563</v>
      </c>
      <c r="B464">
        <v>67740</v>
      </c>
      <c r="C464">
        <v>67740</v>
      </c>
    </row>
    <row r="465" spans="1:3">
      <c r="A465">
        <v>44576</v>
      </c>
      <c r="B465">
        <v>67755</v>
      </c>
      <c r="C465">
        <v>67755</v>
      </c>
    </row>
    <row r="466" spans="1:3">
      <c r="A466">
        <v>44675</v>
      </c>
      <c r="B466">
        <v>67905</v>
      </c>
      <c r="C466">
        <v>67905</v>
      </c>
    </row>
    <row r="467" spans="1:3">
      <c r="A467">
        <v>44776</v>
      </c>
      <c r="B467">
        <v>68065</v>
      </c>
      <c r="C467">
        <v>68065</v>
      </c>
    </row>
    <row r="468" spans="1:3">
      <c r="A468">
        <v>44804</v>
      </c>
      <c r="B468">
        <v>68110</v>
      </c>
      <c r="C468">
        <v>68110</v>
      </c>
    </row>
    <row r="469" spans="1:3">
      <c r="A469">
        <v>44861</v>
      </c>
      <c r="B469">
        <v>68190</v>
      </c>
      <c r="C469">
        <v>68190</v>
      </c>
    </row>
    <row r="470" spans="1:3">
      <c r="A470">
        <v>44985</v>
      </c>
      <c r="B470">
        <v>68380</v>
      </c>
      <c r="C470">
        <v>68380</v>
      </c>
    </row>
    <row r="471" spans="1:3">
      <c r="A471">
        <v>44992</v>
      </c>
      <c r="B471">
        <v>68390</v>
      </c>
      <c r="C471">
        <v>68390</v>
      </c>
    </row>
    <row r="472" spans="1:3">
      <c r="A472">
        <v>45022</v>
      </c>
      <c r="B472">
        <v>68435</v>
      </c>
      <c r="C472">
        <v>68435</v>
      </c>
    </row>
    <row r="473" spans="1:3">
      <c r="A473">
        <v>45103</v>
      </c>
      <c r="B473">
        <v>68560</v>
      </c>
      <c r="C473">
        <v>68560</v>
      </c>
    </row>
    <row r="474" spans="1:3">
      <c r="A474">
        <v>45182</v>
      </c>
      <c r="B474">
        <v>68680</v>
      </c>
      <c r="C474">
        <v>68680</v>
      </c>
    </row>
    <row r="475" spans="1:3">
      <c r="A475">
        <v>45215</v>
      </c>
      <c r="B475">
        <v>68730</v>
      </c>
      <c r="C475">
        <v>68730</v>
      </c>
    </row>
    <row r="476" spans="1:3">
      <c r="A476">
        <v>45269</v>
      </c>
      <c r="B476">
        <v>68810</v>
      </c>
      <c r="C476">
        <v>68810</v>
      </c>
    </row>
    <row r="477" spans="1:3">
      <c r="A477">
        <v>45451</v>
      </c>
      <c r="B477">
        <v>69090</v>
      </c>
      <c r="C477">
        <v>69090</v>
      </c>
    </row>
    <row r="478" spans="1:3">
      <c r="A478">
        <v>45670</v>
      </c>
      <c r="B478">
        <v>69415</v>
      </c>
      <c r="C478">
        <v>69415</v>
      </c>
    </row>
    <row r="479" spans="1:3">
      <c r="A479">
        <v>45829</v>
      </c>
      <c r="B479">
        <v>69645</v>
      </c>
      <c r="C479">
        <v>69645</v>
      </c>
    </row>
    <row r="480" spans="1:3">
      <c r="A480">
        <v>45866</v>
      </c>
      <c r="B480">
        <v>69695</v>
      </c>
      <c r="C480">
        <v>69695</v>
      </c>
    </row>
    <row r="481" spans="1:3">
      <c r="A481">
        <v>46012</v>
      </c>
      <c r="B481">
        <v>69910</v>
      </c>
      <c r="C481">
        <v>69910</v>
      </c>
    </row>
    <row r="482" spans="1:3">
      <c r="A482">
        <v>46421</v>
      </c>
      <c r="B482">
        <v>70495</v>
      </c>
      <c r="C482">
        <v>70495</v>
      </c>
    </row>
    <row r="483" spans="1:3">
      <c r="A483">
        <v>46465</v>
      </c>
      <c r="B483">
        <v>70555</v>
      </c>
      <c r="C483">
        <v>70555</v>
      </c>
    </row>
    <row r="484" spans="1:3">
      <c r="A484">
        <v>46470</v>
      </c>
      <c r="B484">
        <v>70560</v>
      </c>
      <c r="C484">
        <v>70560</v>
      </c>
    </row>
    <row r="485" spans="1:3">
      <c r="A485">
        <v>46489</v>
      </c>
      <c r="B485">
        <v>70595</v>
      </c>
      <c r="C485">
        <v>70595</v>
      </c>
    </row>
    <row r="486" spans="1:3">
      <c r="A486">
        <v>46535</v>
      </c>
      <c r="B486">
        <v>70660</v>
      </c>
      <c r="C486">
        <v>70660</v>
      </c>
    </row>
    <row r="487" spans="1:3">
      <c r="A487">
        <v>46539</v>
      </c>
      <c r="B487">
        <v>70665</v>
      </c>
      <c r="C487">
        <v>70665</v>
      </c>
    </row>
    <row r="488" spans="1:3">
      <c r="A488">
        <v>46600</v>
      </c>
      <c r="B488">
        <v>70760</v>
      </c>
      <c r="C488">
        <v>70760</v>
      </c>
    </row>
    <row r="489" spans="1:3">
      <c r="A489">
        <v>46614</v>
      </c>
      <c r="B489">
        <v>70780</v>
      </c>
      <c r="C489">
        <v>70780</v>
      </c>
    </row>
    <row r="490" spans="1:3">
      <c r="A490">
        <v>46764</v>
      </c>
      <c r="B490">
        <v>71005</v>
      </c>
      <c r="C490">
        <v>71005</v>
      </c>
    </row>
    <row r="491" spans="1:3">
      <c r="A491">
        <v>46846</v>
      </c>
      <c r="B491">
        <v>71125</v>
      </c>
      <c r="C491">
        <v>71125</v>
      </c>
    </row>
    <row r="492" spans="1:3">
      <c r="A492">
        <v>46905</v>
      </c>
      <c r="B492">
        <v>71205</v>
      </c>
      <c r="C492">
        <v>71205</v>
      </c>
    </row>
    <row r="493" spans="1:3">
      <c r="A493">
        <v>46971</v>
      </c>
      <c r="B493">
        <v>71305</v>
      </c>
      <c r="C493">
        <v>71305</v>
      </c>
    </row>
    <row r="494" spans="1:3">
      <c r="A494">
        <v>47067</v>
      </c>
      <c r="B494">
        <v>71445</v>
      </c>
      <c r="C494">
        <v>71445</v>
      </c>
    </row>
    <row r="495" spans="1:3">
      <c r="A495">
        <v>47299</v>
      </c>
      <c r="B495">
        <v>71780</v>
      </c>
      <c r="C495">
        <v>71780</v>
      </c>
    </row>
    <row r="496" spans="1:3">
      <c r="A496">
        <v>47379</v>
      </c>
      <c r="B496">
        <v>71895</v>
      </c>
      <c r="C496">
        <v>71895</v>
      </c>
    </row>
    <row r="497" spans="1:3">
      <c r="A497">
        <v>47753</v>
      </c>
      <c r="B497">
        <v>72435</v>
      </c>
      <c r="C497">
        <v>72435</v>
      </c>
    </row>
    <row r="498" spans="1:3">
      <c r="A498">
        <v>47769</v>
      </c>
      <c r="B498">
        <v>72465</v>
      </c>
      <c r="C498">
        <v>72465</v>
      </c>
    </row>
    <row r="499" spans="1:3">
      <c r="A499">
        <v>47815</v>
      </c>
      <c r="B499">
        <v>72530</v>
      </c>
      <c r="C499">
        <v>72530</v>
      </c>
    </row>
    <row r="500" spans="1:3">
      <c r="A500">
        <v>47966</v>
      </c>
      <c r="B500">
        <v>72760</v>
      </c>
      <c r="C500">
        <v>72760</v>
      </c>
    </row>
    <row r="501" spans="1:3">
      <c r="A501">
        <v>48112</v>
      </c>
      <c r="B501">
        <v>72975</v>
      </c>
      <c r="C501">
        <v>72975</v>
      </c>
    </row>
    <row r="502" spans="1:3">
      <c r="A502">
        <v>48282</v>
      </c>
      <c r="B502">
        <v>73230</v>
      </c>
      <c r="C502">
        <v>73230</v>
      </c>
    </row>
    <row r="503" spans="1:3">
      <c r="A503">
        <v>48334</v>
      </c>
      <c r="B503">
        <v>73305</v>
      </c>
      <c r="C503">
        <v>73305</v>
      </c>
    </row>
    <row r="504" spans="1:3">
      <c r="A504">
        <v>48363</v>
      </c>
      <c r="B504">
        <v>73350</v>
      </c>
      <c r="C504">
        <v>73350</v>
      </c>
    </row>
    <row r="505" spans="1:3">
      <c r="A505">
        <v>48538</v>
      </c>
      <c r="B505">
        <v>73610</v>
      </c>
      <c r="C505">
        <v>73610</v>
      </c>
    </row>
    <row r="506" spans="1:3">
      <c r="A506">
        <v>48578</v>
      </c>
      <c r="B506">
        <v>73670</v>
      </c>
      <c r="C506">
        <v>73670</v>
      </c>
    </row>
    <row r="507" spans="1:3">
      <c r="A507">
        <v>48650</v>
      </c>
      <c r="B507">
        <v>73780</v>
      </c>
      <c r="C507">
        <v>73780</v>
      </c>
    </row>
    <row r="508" spans="1:3">
      <c r="A508">
        <v>48841</v>
      </c>
      <c r="B508">
        <v>74070</v>
      </c>
      <c r="C508">
        <v>74070</v>
      </c>
    </row>
    <row r="509" spans="1:3">
      <c r="A509">
        <v>48884</v>
      </c>
      <c r="B509">
        <v>74135</v>
      </c>
      <c r="C509">
        <v>74135</v>
      </c>
    </row>
    <row r="510" spans="1:3">
      <c r="A510">
        <v>49211</v>
      </c>
      <c r="B510">
        <v>74620</v>
      </c>
      <c r="C510">
        <v>74620</v>
      </c>
    </row>
    <row r="511" spans="1:3">
      <c r="A511">
        <v>49212</v>
      </c>
      <c r="B511">
        <v>74625</v>
      </c>
      <c r="C511">
        <v>74625</v>
      </c>
    </row>
    <row r="512" spans="1:3">
      <c r="A512">
        <v>49295</v>
      </c>
      <c r="B512">
        <v>74750</v>
      </c>
      <c r="C512">
        <v>74750</v>
      </c>
    </row>
    <row r="513" spans="1:3">
      <c r="A513">
        <v>49346</v>
      </c>
      <c r="B513">
        <v>74825</v>
      </c>
      <c r="C513">
        <v>74825</v>
      </c>
    </row>
    <row r="514" spans="1:3">
      <c r="A514">
        <v>49753</v>
      </c>
      <c r="B514">
        <v>75450</v>
      </c>
      <c r="C514">
        <v>75450</v>
      </c>
    </row>
    <row r="515" spans="1:3">
      <c r="A515">
        <v>49760</v>
      </c>
      <c r="B515">
        <v>75465</v>
      </c>
      <c r="C515">
        <v>75465</v>
      </c>
    </row>
    <row r="516" spans="1:3">
      <c r="A516">
        <v>49938</v>
      </c>
      <c r="B516">
        <v>75730</v>
      </c>
      <c r="C516">
        <v>75730</v>
      </c>
    </row>
    <row r="517" spans="1:3">
      <c r="A517">
        <v>49949</v>
      </c>
      <c r="B517">
        <v>75745</v>
      </c>
      <c r="C517">
        <v>75745</v>
      </c>
    </row>
    <row r="518" spans="1:3">
      <c r="A518">
        <v>50018</v>
      </c>
      <c r="B518">
        <v>75845</v>
      </c>
      <c r="C518">
        <v>75845</v>
      </c>
    </row>
    <row r="519" spans="1:3">
      <c r="A519">
        <v>50201</v>
      </c>
      <c r="B519">
        <v>76120</v>
      </c>
      <c r="C519">
        <v>76120</v>
      </c>
    </row>
    <row r="520" spans="1:3">
      <c r="A520">
        <v>50321</v>
      </c>
      <c r="B520">
        <v>76300</v>
      </c>
      <c r="C520">
        <v>76300</v>
      </c>
    </row>
    <row r="521" spans="1:3">
      <c r="A521">
        <v>50323</v>
      </c>
      <c r="B521">
        <v>76300</v>
      </c>
      <c r="C521">
        <v>76300</v>
      </c>
    </row>
    <row r="522" spans="1:3">
      <c r="A522">
        <v>50554</v>
      </c>
      <c r="B522">
        <v>76655</v>
      </c>
      <c r="C522">
        <v>76655</v>
      </c>
    </row>
    <row r="523" spans="1:3">
      <c r="A523">
        <v>50568</v>
      </c>
      <c r="B523">
        <v>76675</v>
      </c>
      <c r="C523">
        <v>76675</v>
      </c>
    </row>
    <row r="524" spans="1:3">
      <c r="A524">
        <v>50728</v>
      </c>
      <c r="B524">
        <v>76925</v>
      </c>
      <c r="C524">
        <v>76925</v>
      </c>
    </row>
    <row r="525" spans="1:3">
      <c r="A525">
        <v>50759</v>
      </c>
      <c r="B525">
        <v>76965</v>
      </c>
      <c r="C525">
        <v>76965</v>
      </c>
    </row>
    <row r="526" spans="1:3">
      <c r="A526">
        <v>50951</v>
      </c>
      <c r="B526">
        <v>77260</v>
      </c>
      <c r="C526">
        <v>77260</v>
      </c>
    </row>
    <row r="527" spans="1:3">
      <c r="A527">
        <v>51035</v>
      </c>
      <c r="B527">
        <v>77385</v>
      </c>
      <c r="C527">
        <v>77385</v>
      </c>
    </row>
    <row r="528" spans="1:3">
      <c r="A528">
        <v>51059</v>
      </c>
      <c r="B528">
        <v>77425</v>
      </c>
      <c r="C528">
        <v>77425</v>
      </c>
    </row>
    <row r="529" spans="1:3">
      <c r="A529">
        <v>51079</v>
      </c>
      <c r="B529">
        <v>77450</v>
      </c>
      <c r="C529">
        <v>77450</v>
      </c>
    </row>
    <row r="530" spans="1:3">
      <c r="A530">
        <v>51095</v>
      </c>
      <c r="B530">
        <v>77480</v>
      </c>
      <c r="C530">
        <v>77480</v>
      </c>
    </row>
    <row r="531" spans="1:3">
      <c r="A531">
        <v>51159</v>
      </c>
      <c r="B531">
        <v>77575</v>
      </c>
      <c r="C531">
        <v>77575</v>
      </c>
    </row>
    <row r="532" spans="1:3">
      <c r="A532">
        <v>51305</v>
      </c>
      <c r="B532">
        <v>77805</v>
      </c>
      <c r="C532">
        <v>77805</v>
      </c>
    </row>
    <row r="533" spans="1:3">
      <c r="A533">
        <v>51344</v>
      </c>
      <c r="B533">
        <v>77865</v>
      </c>
      <c r="C533">
        <v>77865</v>
      </c>
    </row>
    <row r="534" spans="1:3">
      <c r="A534">
        <v>51644</v>
      </c>
      <c r="B534">
        <v>78330</v>
      </c>
      <c r="C534">
        <v>78330</v>
      </c>
    </row>
    <row r="535" spans="1:3">
      <c r="A535">
        <v>51677</v>
      </c>
      <c r="B535">
        <v>78380</v>
      </c>
      <c r="C535">
        <v>78380</v>
      </c>
    </row>
    <row r="536" spans="1:3">
      <c r="A536">
        <v>51847</v>
      </c>
      <c r="B536">
        <v>78640</v>
      </c>
      <c r="C536">
        <v>78640</v>
      </c>
    </row>
    <row r="537" spans="1:3">
      <c r="A537">
        <v>51938</v>
      </c>
      <c r="B537">
        <v>78770</v>
      </c>
      <c r="C537">
        <v>78770</v>
      </c>
    </row>
    <row r="538" spans="1:3">
      <c r="A538">
        <v>52048</v>
      </c>
      <c r="B538">
        <v>78935</v>
      </c>
      <c r="C538">
        <v>78935</v>
      </c>
    </row>
    <row r="539" spans="1:3">
      <c r="A539">
        <v>52144</v>
      </c>
      <c r="B539">
        <v>79075</v>
      </c>
      <c r="C539">
        <v>79075</v>
      </c>
    </row>
    <row r="540" spans="1:3">
      <c r="A540">
        <v>52238</v>
      </c>
      <c r="B540">
        <v>79210</v>
      </c>
      <c r="C540">
        <v>79210</v>
      </c>
    </row>
    <row r="541" spans="1:3">
      <c r="A541">
        <v>52274</v>
      </c>
      <c r="B541">
        <v>79265</v>
      </c>
      <c r="C541">
        <v>79265</v>
      </c>
    </row>
    <row r="542" spans="1:3">
      <c r="A542">
        <v>52352</v>
      </c>
      <c r="B542">
        <v>79380</v>
      </c>
      <c r="C542">
        <v>79380</v>
      </c>
    </row>
    <row r="543" spans="1:3">
      <c r="A543">
        <v>52414</v>
      </c>
      <c r="B543">
        <v>79475</v>
      </c>
      <c r="C543">
        <v>79475</v>
      </c>
    </row>
    <row r="544" spans="1:3">
      <c r="A544">
        <v>52432</v>
      </c>
      <c r="B544">
        <v>79500</v>
      </c>
      <c r="C544">
        <v>79500</v>
      </c>
    </row>
    <row r="545" spans="1:3">
      <c r="A545">
        <v>52689</v>
      </c>
      <c r="B545">
        <v>79890</v>
      </c>
      <c r="C545">
        <v>79890</v>
      </c>
    </row>
    <row r="546" spans="1:3">
      <c r="A546">
        <v>53067</v>
      </c>
      <c r="B546">
        <v>80440</v>
      </c>
      <c r="C546">
        <v>80440</v>
      </c>
    </row>
    <row r="547" spans="1:3">
      <c r="A547">
        <v>53101</v>
      </c>
      <c r="B547">
        <v>80490</v>
      </c>
      <c r="C547">
        <v>80490</v>
      </c>
    </row>
    <row r="548" spans="1:3">
      <c r="A548">
        <v>53102</v>
      </c>
      <c r="B548">
        <v>80490</v>
      </c>
      <c r="C548">
        <v>80490</v>
      </c>
    </row>
    <row r="549" spans="1:3">
      <c r="A549">
        <v>53139</v>
      </c>
      <c r="B549">
        <v>80550</v>
      </c>
      <c r="C549">
        <v>80550</v>
      </c>
    </row>
    <row r="550" spans="1:3">
      <c r="A550">
        <v>53484</v>
      </c>
      <c r="B550">
        <v>81055</v>
      </c>
      <c r="C550">
        <v>81055</v>
      </c>
    </row>
    <row r="551" spans="1:3">
      <c r="A551">
        <v>53500</v>
      </c>
      <c r="B551">
        <v>81075</v>
      </c>
      <c r="C551">
        <v>81075</v>
      </c>
    </row>
    <row r="552" spans="1:3">
      <c r="A552">
        <v>53619</v>
      </c>
      <c r="B552">
        <v>81250</v>
      </c>
      <c r="C552">
        <v>81250</v>
      </c>
    </row>
    <row r="553" spans="1:3">
      <c r="A553">
        <v>53838</v>
      </c>
      <c r="B553">
        <v>81575</v>
      </c>
      <c r="C553">
        <v>81575</v>
      </c>
    </row>
    <row r="554" spans="1:3">
      <c r="A554">
        <v>53916</v>
      </c>
      <c r="B554">
        <v>81690</v>
      </c>
      <c r="C554">
        <v>81690</v>
      </c>
    </row>
    <row r="555" spans="1:3">
      <c r="A555">
        <v>53934</v>
      </c>
      <c r="B555">
        <v>81720</v>
      </c>
      <c r="C555">
        <v>81720</v>
      </c>
    </row>
    <row r="556" spans="1:3">
      <c r="A556">
        <v>53981</v>
      </c>
      <c r="B556">
        <v>81790</v>
      </c>
      <c r="C556">
        <v>81790</v>
      </c>
    </row>
    <row r="557" spans="1:3">
      <c r="A557">
        <v>54010</v>
      </c>
      <c r="B557">
        <v>81835</v>
      </c>
      <c r="C557">
        <v>81835</v>
      </c>
    </row>
    <row r="558" spans="1:3">
      <c r="A558">
        <v>54112</v>
      </c>
      <c r="B558">
        <v>81990</v>
      </c>
      <c r="C558">
        <v>81990</v>
      </c>
    </row>
    <row r="559" spans="1:3">
      <c r="A559">
        <v>54319</v>
      </c>
      <c r="B559">
        <v>82300</v>
      </c>
      <c r="C559">
        <v>82300</v>
      </c>
    </row>
    <row r="560" spans="1:3">
      <c r="A560">
        <v>54350</v>
      </c>
      <c r="B560">
        <v>82350</v>
      </c>
      <c r="C560">
        <v>82350</v>
      </c>
    </row>
    <row r="561" spans="1:3">
      <c r="A561">
        <v>54444</v>
      </c>
      <c r="B561">
        <v>82495</v>
      </c>
      <c r="C561">
        <v>82495</v>
      </c>
    </row>
    <row r="562" spans="1:3">
      <c r="A562">
        <v>54778</v>
      </c>
      <c r="B562">
        <v>82990</v>
      </c>
      <c r="C562">
        <v>82990</v>
      </c>
    </row>
    <row r="563" spans="1:3">
      <c r="A563">
        <v>54818</v>
      </c>
      <c r="B563">
        <v>83045</v>
      </c>
      <c r="C563">
        <v>83045</v>
      </c>
    </row>
    <row r="564" spans="1:3">
      <c r="A564">
        <v>54851</v>
      </c>
      <c r="B564">
        <v>83095</v>
      </c>
      <c r="C564">
        <v>83095</v>
      </c>
    </row>
    <row r="565" spans="1:3">
      <c r="A565">
        <v>54853</v>
      </c>
      <c r="B565">
        <v>83100</v>
      </c>
      <c r="C565">
        <v>83100</v>
      </c>
    </row>
    <row r="566" spans="1:3">
      <c r="A566">
        <v>54903</v>
      </c>
      <c r="B566">
        <v>83170</v>
      </c>
      <c r="C566">
        <v>83170</v>
      </c>
    </row>
    <row r="567" spans="1:3">
      <c r="A567">
        <v>55047</v>
      </c>
      <c r="B567">
        <v>83395</v>
      </c>
      <c r="C567">
        <v>83395</v>
      </c>
    </row>
    <row r="568" spans="1:3">
      <c r="A568">
        <v>55055</v>
      </c>
      <c r="B568">
        <v>83405</v>
      </c>
      <c r="C568">
        <v>83405</v>
      </c>
    </row>
    <row r="569" spans="1:3">
      <c r="A569">
        <v>55099</v>
      </c>
      <c r="B569">
        <v>83470</v>
      </c>
      <c r="C569">
        <v>83470</v>
      </c>
    </row>
    <row r="570" spans="1:3">
      <c r="A570">
        <v>55340</v>
      </c>
      <c r="B570">
        <v>83835</v>
      </c>
      <c r="C570">
        <v>83835</v>
      </c>
    </row>
    <row r="571" spans="1:3">
      <c r="A571">
        <v>55576</v>
      </c>
      <c r="B571">
        <v>84185</v>
      </c>
      <c r="C571">
        <v>84185</v>
      </c>
    </row>
    <row r="572" spans="1:3">
      <c r="A572">
        <v>56149</v>
      </c>
      <c r="B572">
        <v>85000</v>
      </c>
      <c r="C572">
        <v>85000</v>
      </c>
    </row>
    <row r="573" spans="1:3">
      <c r="A573">
        <v>56245</v>
      </c>
      <c r="B573">
        <v>85135</v>
      </c>
      <c r="C573">
        <v>85135</v>
      </c>
    </row>
    <row r="574" spans="1:3">
      <c r="A574">
        <v>56318</v>
      </c>
      <c r="B574">
        <v>85235</v>
      </c>
      <c r="C574">
        <v>85235</v>
      </c>
    </row>
    <row r="575" spans="1:3">
      <c r="A575">
        <v>56334</v>
      </c>
      <c r="B575">
        <v>85260</v>
      </c>
      <c r="C575">
        <v>85260</v>
      </c>
    </row>
    <row r="576" spans="1:3">
      <c r="A576">
        <v>56365</v>
      </c>
      <c r="B576">
        <v>85305</v>
      </c>
      <c r="C576">
        <v>85305</v>
      </c>
    </row>
    <row r="577" spans="1:3">
      <c r="A577">
        <v>56601</v>
      </c>
      <c r="B577">
        <v>85650</v>
      </c>
      <c r="C577">
        <v>85650</v>
      </c>
    </row>
    <row r="578" spans="1:3">
      <c r="A578">
        <v>56698</v>
      </c>
      <c r="B578">
        <v>85785</v>
      </c>
      <c r="C578">
        <v>85785</v>
      </c>
    </row>
    <row r="579" spans="1:3">
      <c r="A579">
        <v>56848</v>
      </c>
      <c r="B579">
        <v>86005</v>
      </c>
      <c r="C579">
        <v>86005</v>
      </c>
    </row>
    <row r="580" spans="1:3">
      <c r="A580">
        <v>56858</v>
      </c>
      <c r="B580">
        <v>86020</v>
      </c>
      <c r="C580">
        <v>86020</v>
      </c>
    </row>
    <row r="581" spans="1:3">
      <c r="A581">
        <v>56860</v>
      </c>
      <c r="B581">
        <v>86025</v>
      </c>
      <c r="C581">
        <v>86025</v>
      </c>
    </row>
    <row r="582" spans="1:3">
      <c r="A582">
        <v>56863</v>
      </c>
      <c r="B582">
        <v>86025</v>
      </c>
      <c r="C582">
        <v>86025</v>
      </c>
    </row>
    <row r="583" spans="1:3">
      <c r="A583">
        <v>56922</v>
      </c>
      <c r="B583">
        <v>86120</v>
      </c>
      <c r="C583">
        <v>86120</v>
      </c>
    </row>
    <row r="584" spans="1:3">
      <c r="A584">
        <v>56927</v>
      </c>
      <c r="B584">
        <v>86125</v>
      </c>
      <c r="C584">
        <v>86125</v>
      </c>
    </row>
    <row r="585" spans="1:3">
      <c r="A585">
        <v>56980</v>
      </c>
      <c r="B585">
        <v>86205</v>
      </c>
      <c r="C585">
        <v>86205</v>
      </c>
    </row>
    <row r="586" spans="1:3">
      <c r="A586">
        <v>57023</v>
      </c>
      <c r="B586">
        <v>86270</v>
      </c>
      <c r="C586">
        <v>86270</v>
      </c>
    </row>
    <row r="587" spans="1:3">
      <c r="A587">
        <v>57065</v>
      </c>
      <c r="B587">
        <v>86335</v>
      </c>
      <c r="C587">
        <v>86335</v>
      </c>
    </row>
    <row r="588" spans="1:3">
      <c r="A588">
        <v>57082</v>
      </c>
      <c r="B588">
        <v>86365</v>
      </c>
      <c r="C588">
        <v>86365</v>
      </c>
    </row>
    <row r="589" spans="1:3">
      <c r="A589">
        <v>57187</v>
      </c>
      <c r="B589">
        <v>86530</v>
      </c>
      <c r="C589">
        <v>86530</v>
      </c>
    </row>
    <row r="590" spans="1:3">
      <c r="A590">
        <v>57280</v>
      </c>
      <c r="B590">
        <v>86675</v>
      </c>
      <c r="C590">
        <v>86675</v>
      </c>
    </row>
    <row r="591" spans="1:3">
      <c r="A591">
        <v>57289</v>
      </c>
      <c r="B591">
        <v>86690</v>
      </c>
      <c r="C591">
        <v>86690</v>
      </c>
    </row>
    <row r="592" spans="1:3">
      <c r="A592">
        <v>57331</v>
      </c>
      <c r="B592">
        <v>86755</v>
      </c>
      <c r="C592">
        <v>86755</v>
      </c>
    </row>
    <row r="593" spans="1:3">
      <c r="A593">
        <v>57373</v>
      </c>
      <c r="B593">
        <v>86820</v>
      </c>
      <c r="C593">
        <v>86820</v>
      </c>
    </row>
    <row r="594" spans="1:3">
      <c r="A594">
        <v>58075</v>
      </c>
      <c r="B594">
        <v>87855</v>
      </c>
      <c r="C594">
        <v>87855</v>
      </c>
    </row>
    <row r="595" spans="1:3">
      <c r="A595">
        <v>58213</v>
      </c>
      <c r="B595">
        <v>88060</v>
      </c>
      <c r="C595">
        <v>88060</v>
      </c>
    </row>
    <row r="596" spans="1:3">
      <c r="A596">
        <v>58226</v>
      </c>
      <c r="B596">
        <v>88075</v>
      </c>
      <c r="C596">
        <v>88075</v>
      </c>
    </row>
    <row r="597" spans="1:3">
      <c r="A597">
        <v>58442</v>
      </c>
      <c r="B597">
        <v>88395</v>
      </c>
      <c r="C597">
        <v>88395</v>
      </c>
    </row>
    <row r="598" spans="1:3">
      <c r="A598">
        <v>58460</v>
      </c>
      <c r="B598">
        <v>88420</v>
      </c>
      <c r="C598">
        <v>88420</v>
      </c>
    </row>
    <row r="599" spans="1:3">
      <c r="A599">
        <v>58707</v>
      </c>
      <c r="B599">
        <v>88780</v>
      </c>
      <c r="C599">
        <v>88780</v>
      </c>
    </row>
    <row r="600" spans="1:3">
      <c r="A600">
        <v>58738</v>
      </c>
      <c r="B600">
        <v>88830</v>
      </c>
      <c r="C600">
        <v>88830</v>
      </c>
    </row>
    <row r="601" spans="1:3">
      <c r="A601">
        <v>58962</v>
      </c>
      <c r="B601">
        <v>89160</v>
      </c>
      <c r="C601">
        <v>89160</v>
      </c>
    </row>
    <row r="602" spans="1:3">
      <c r="A602">
        <v>59193</v>
      </c>
      <c r="B602">
        <v>89490</v>
      </c>
      <c r="C602">
        <v>89490</v>
      </c>
    </row>
    <row r="603" spans="1:3">
      <c r="A603">
        <v>59528</v>
      </c>
      <c r="B603">
        <v>89975</v>
      </c>
      <c r="C603">
        <v>89975</v>
      </c>
    </row>
    <row r="604" spans="1:3">
      <c r="A604">
        <v>59682</v>
      </c>
      <c r="B604">
        <v>90200</v>
      </c>
      <c r="C604">
        <v>90200</v>
      </c>
    </row>
    <row r="605" spans="1:3">
      <c r="A605">
        <v>59905</v>
      </c>
      <c r="B605">
        <v>90520</v>
      </c>
      <c r="C605">
        <v>90520</v>
      </c>
    </row>
    <row r="606" spans="1:3">
      <c r="A606">
        <v>59909</v>
      </c>
      <c r="B606">
        <v>90525</v>
      </c>
      <c r="C606">
        <v>90525</v>
      </c>
    </row>
    <row r="607" spans="1:3">
      <c r="A607">
        <v>59933</v>
      </c>
      <c r="B607">
        <v>90565</v>
      </c>
      <c r="C607">
        <v>90565</v>
      </c>
    </row>
    <row r="608" spans="1:3">
      <c r="A608">
        <v>60154</v>
      </c>
      <c r="B608">
        <v>90890</v>
      </c>
      <c r="C608">
        <v>90890</v>
      </c>
    </row>
    <row r="609" spans="1:3">
      <c r="A609">
        <v>60487</v>
      </c>
      <c r="B609">
        <v>91395</v>
      </c>
      <c r="C609">
        <v>91395</v>
      </c>
    </row>
    <row r="610" spans="1:3">
      <c r="A610">
        <v>60553</v>
      </c>
      <c r="B610">
        <v>91485</v>
      </c>
      <c r="C610">
        <v>91485</v>
      </c>
    </row>
    <row r="611" spans="1:3">
      <c r="A611">
        <v>60697</v>
      </c>
      <c r="B611">
        <v>91695</v>
      </c>
      <c r="C611">
        <v>91695</v>
      </c>
    </row>
    <row r="612" spans="1:3">
      <c r="A612">
        <v>60778</v>
      </c>
      <c r="B612">
        <v>91815</v>
      </c>
      <c r="C612">
        <v>91815</v>
      </c>
    </row>
    <row r="613" spans="1:3">
      <c r="A613">
        <v>60928</v>
      </c>
      <c r="B613">
        <v>92030</v>
      </c>
      <c r="C613">
        <v>92030</v>
      </c>
    </row>
    <row r="614" spans="1:3">
      <c r="A614">
        <v>60955</v>
      </c>
      <c r="B614">
        <v>92070</v>
      </c>
      <c r="C614">
        <v>92070</v>
      </c>
    </row>
    <row r="615" spans="1:3">
      <c r="A615">
        <v>60994</v>
      </c>
      <c r="B615">
        <v>92125</v>
      </c>
      <c r="C615">
        <v>92125</v>
      </c>
    </row>
    <row r="616" spans="1:3">
      <c r="A616">
        <v>61018</v>
      </c>
      <c r="B616">
        <v>92165</v>
      </c>
      <c r="C616">
        <v>92165</v>
      </c>
    </row>
    <row r="617" spans="1:3">
      <c r="A617">
        <v>61123</v>
      </c>
      <c r="B617">
        <v>92325</v>
      </c>
      <c r="C617">
        <v>92325</v>
      </c>
    </row>
    <row r="618" spans="1:3">
      <c r="A618">
        <v>61153</v>
      </c>
      <c r="B618">
        <v>92365</v>
      </c>
      <c r="C618">
        <v>92365</v>
      </c>
    </row>
    <row r="619" spans="1:3">
      <c r="A619">
        <v>61202</v>
      </c>
      <c r="B619">
        <v>92445</v>
      </c>
      <c r="C619">
        <v>92445</v>
      </c>
    </row>
    <row r="620" spans="1:3">
      <c r="A620">
        <v>61244</v>
      </c>
      <c r="B620">
        <v>92515</v>
      </c>
      <c r="C620">
        <v>92515</v>
      </c>
    </row>
    <row r="621" spans="1:3">
      <c r="A621">
        <v>61383</v>
      </c>
      <c r="B621">
        <v>92730</v>
      </c>
      <c r="C621">
        <v>92730</v>
      </c>
    </row>
    <row r="622" spans="1:3">
      <c r="A622">
        <v>61405</v>
      </c>
      <c r="B622">
        <v>92765</v>
      </c>
      <c r="C622">
        <v>92765</v>
      </c>
    </row>
    <row r="623" spans="1:3">
      <c r="A623">
        <v>61478</v>
      </c>
      <c r="B623">
        <v>92875</v>
      </c>
      <c r="C623">
        <v>92875</v>
      </c>
    </row>
    <row r="624" spans="1:3">
      <c r="A624">
        <v>61495</v>
      </c>
      <c r="B624">
        <v>92905</v>
      </c>
      <c r="C624">
        <v>92905</v>
      </c>
    </row>
    <row r="625" spans="1:3">
      <c r="A625">
        <v>61644</v>
      </c>
      <c r="B625">
        <v>93145</v>
      </c>
      <c r="C625">
        <v>93145</v>
      </c>
    </row>
    <row r="626" spans="1:3">
      <c r="A626">
        <v>61687</v>
      </c>
      <c r="B626">
        <v>93210</v>
      </c>
      <c r="C626">
        <v>93210</v>
      </c>
    </row>
    <row r="627" spans="1:3">
      <c r="A627">
        <v>61756</v>
      </c>
      <c r="B627">
        <v>93320</v>
      </c>
      <c r="C627">
        <v>93320</v>
      </c>
    </row>
    <row r="628" spans="1:3">
      <c r="A628">
        <v>61789</v>
      </c>
      <c r="B628">
        <v>93370</v>
      </c>
      <c r="C628">
        <v>93370</v>
      </c>
    </row>
    <row r="629" spans="1:3">
      <c r="A629">
        <v>62007</v>
      </c>
      <c r="B629">
        <v>93715</v>
      </c>
      <c r="C629">
        <v>93715</v>
      </c>
    </row>
    <row r="630" spans="1:3">
      <c r="A630">
        <v>62017</v>
      </c>
      <c r="B630">
        <v>93730</v>
      </c>
      <c r="C630">
        <v>93730</v>
      </c>
    </row>
    <row r="631" spans="1:3">
      <c r="A631">
        <v>62099</v>
      </c>
      <c r="B631">
        <v>93855</v>
      </c>
      <c r="C631">
        <v>93855</v>
      </c>
    </row>
    <row r="632" spans="1:3">
      <c r="A632">
        <v>62109</v>
      </c>
      <c r="B632">
        <v>93870</v>
      </c>
      <c r="C632">
        <v>93870</v>
      </c>
    </row>
    <row r="633" spans="1:3">
      <c r="A633">
        <v>62304</v>
      </c>
      <c r="B633">
        <v>94170</v>
      </c>
      <c r="C633">
        <v>94170</v>
      </c>
    </row>
    <row r="634" spans="1:3">
      <c r="A634">
        <v>62380</v>
      </c>
      <c r="B634">
        <v>94290</v>
      </c>
      <c r="C634">
        <v>94290</v>
      </c>
    </row>
    <row r="635" spans="1:3">
      <c r="A635">
        <v>62483</v>
      </c>
      <c r="B635">
        <v>94450</v>
      </c>
      <c r="C635">
        <v>94450</v>
      </c>
    </row>
    <row r="636" spans="1:3">
      <c r="A636">
        <v>62589</v>
      </c>
      <c r="B636">
        <v>94610</v>
      </c>
      <c r="C636">
        <v>94610</v>
      </c>
    </row>
    <row r="637" spans="1:3">
      <c r="A637">
        <v>62686</v>
      </c>
      <c r="B637">
        <v>94765</v>
      </c>
      <c r="C637">
        <v>94765</v>
      </c>
    </row>
    <row r="638" spans="1:3">
      <c r="A638">
        <v>62770</v>
      </c>
      <c r="B638">
        <v>94900</v>
      </c>
      <c r="C638">
        <v>94900</v>
      </c>
    </row>
    <row r="639" spans="1:3">
      <c r="A639">
        <v>62787</v>
      </c>
      <c r="B639">
        <v>94920</v>
      </c>
      <c r="C639">
        <v>94920</v>
      </c>
    </row>
    <row r="640" spans="1:3">
      <c r="A640">
        <v>62812</v>
      </c>
      <c r="B640">
        <v>94965</v>
      </c>
      <c r="C640">
        <v>94965</v>
      </c>
    </row>
    <row r="641" spans="1:3">
      <c r="A641">
        <v>62934</v>
      </c>
      <c r="B641">
        <v>95155</v>
      </c>
      <c r="C641">
        <v>95155</v>
      </c>
    </row>
    <row r="642" spans="1:3">
      <c r="A642">
        <v>63009</v>
      </c>
      <c r="B642">
        <v>95275</v>
      </c>
      <c r="C642">
        <v>95275</v>
      </c>
    </row>
    <row r="643" spans="1:3">
      <c r="A643">
        <v>63061</v>
      </c>
      <c r="B643">
        <v>95360</v>
      </c>
      <c r="C643">
        <v>95360</v>
      </c>
    </row>
    <row r="644" spans="1:3">
      <c r="A644">
        <v>63081</v>
      </c>
      <c r="B644">
        <v>95395</v>
      </c>
      <c r="C644">
        <v>95395</v>
      </c>
    </row>
    <row r="645" spans="1:3">
      <c r="A645">
        <v>63091</v>
      </c>
      <c r="B645">
        <v>95410</v>
      </c>
      <c r="C645">
        <v>95410</v>
      </c>
    </row>
    <row r="646" spans="1:3">
      <c r="A646">
        <v>63141</v>
      </c>
      <c r="B646">
        <v>95490</v>
      </c>
      <c r="C646">
        <v>95490</v>
      </c>
    </row>
    <row r="647" spans="1:3">
      <c r="A647">
        <v>63165</v>
      </c>
      <c r="B647">
        <v>95530</v>
      </c>
      <c r="C647">
        <v>95530</v>
      </c>
    </row>
    <row r="648" spans="1:3">
      <c r="A648">
        <v>63296</v>
      </c>
      <c r="B648">
        <v>95740</v>
      </c>
      <c r="C648">
        <v>95740</v>
      </c>
    </row>
    <row r="649" spans="1:3">
      <c r="A649">
        <v>63348</v>
      </c>
      <c r="B649">
        <v>95825</v>
      </c>
      <c r="C649">
        <v>95825</v>
      </c>
    </row>
    <row r="650" spans="1:3">
      <c r="A650">
        <v>63630</v>
      </c>
      <c r="B650">
        <v>96285</v>
      </c>
      <c r="C650">
        <v>96285</v>
      </c>
    </row>
    <row r="651" spans="1:3">
      <c r="A651">
        <v>63989</v>
      </c>
      <c r="B651">
        <v>96855</v>
      </c>
      <c r="C651">
        <v>96855</v>
      </c>
    </row>
    <row r="652" spans="1:3">
      <c r="A652">
        <v>64083</v>
      </c>
      <c r="B652">
        <v>97005</v>
      </c>
      <c r="C652">
        <v>97005</v>
      </c>
    </row>
    <row r="653" spans="1:3">
      <c r="A653">
        <v>64084</v>
      </c>
      <c r="B653">
        <v>97005</v>
      </c>
      <c r="C653">
        <v>97005</v>
      </c>
    </row>
    <row r="654" spans="1:3">
      <c r="A654">
        <v>64163</v>
      </c>
      <c r="B654">
        <v>97130</v>
      </c>
      <c r="C654">
        <v>97130</v>
      </c>
    </row>
    <row r="655" spans="1:3">
      <c r="A655">
        <v>64255</v>
      </c>
      <c r="B655">
        <v>97270</v>
      </c>
      <c r="C655">
        <v>97270</v>
      </c>
    </row>
    <row r="656" spans="1:3">
      <c r="A656">
        <v>64372</v>
      </c>
      <c r="B656">
        <v>97455</v>
      </c>
      <c r="C656">
        <v>97455</v>
      </c>
    </row>
    <row r="657" spans="1:3">
      <c r="A657">
        <v>64423</v>
      </c>
      <c r="B657">
        <v>97530</v>
      </c>
      <c r="C657">
        <v>97530</v>
      </c>
    </row>
    <row r="658" spans="1:3">
      <c r="A658">
        <v>64439</v>
      </c>
      <c r="B658">
        <v>97550</v>
      </c>
      <c r="C658">
        <v>97550</v>
      </c>
    </row>
    <row r="659" spans="1:3">
      <c r="A659">
        <v>64547</v>
      </c>
      <c r="B659">
        <v>97715</v>
      </c>
      <c r="C659">
        <v>97715</v>
      </c>
    </row>
    <row r="660" spans="1:3">
      <c r="A660">
        <v>64562</v>
      </c>
      <c r="B660">
        <v>97745</v>
      </c>
      <c r="C660">
        <v>97745</v>
      </c>
    </row>
    <row r="661" spans="1:3">
      <c r="A661">
        <v>64625</v>
      </c>
      <c r="B661">
        <v>97835</v>
      </c>
      <c r="C661">
        <v>97835</v>
      </c>
    </row>
    <row r="662" spans="1:3">
      <c r="A662">
        <v>64722</v>
      </c>
      <c r="B662">
        <v>97990</v>
      </c>
      <c r="C662">
        <v>97990</v>
      </c>
    </row>
    <row r="663" spans="1:3">
      <c r="A663">
        <v>64894</v>
      </c>
      <c r="B663">
        <v>98255</v>
      </c>
      <c r="C663">
        <v>98255</v>
      </c>
    </row>
    <row r="664" spans="1:3">
      <c r="A664">
        <v>65385</v>
      </c>
      <c r="B664">
        <v>98980</v>
      </c>
      <c r="C664">
        <v>98980</v>
      </c>
    </row>
    <row r="665" spans="1:3">
      <c r="A665">
        <v>65995</v>
      </c>
      <c r="B665">
        <v>99850</v>
      </c>
      <c r="C665">
        <v>99850</v>
      </c>
    </row>
    <row r="666" spans="1:3">
      <c r="A666">
        <v>65998</v>
      </c>
      <c r="B666">
        <v>99855</v>
      </c>
      <c r="C666">
        <v>99855</v>
      </c>
    </row>
    <row r="667" spans="1:3">
      <c r="A667">
        <v>66163</v>
      </c>
      <c r="B667">
        <v>100100</v>
      </c>
      <c r="C667">
        <v>100100</v>
      </c>
    </row>
    <row r="668" spans="1:3">
      <c r="A668">
        <v>66200</v>
      </c>
      <c r="B668">
        <v>100155</v>
      </c>
      <c r="C668">
        <v>100155</v>
      </c>
    </row>
    <row r="669" spans="1:3">
      <c r="A669">
        <v>66222</v>
      </c>
      <c r="B669">
        <v>100185</v>
      </c>
      <c r="C669">
        <v>100185</v>
      </c>
    </row>
    <row r="670" spans="1:3">
      <c r="A670">
        <v>66305</v>
      </c>
      <c r="B670">
        <v>100310</v>
      </c>
      <c r="C670">
        <v>100310</v>
      </c>
    </row>
    <row r="671" spans="1:3">
      <c r="A671">
        <v>66467</v>
      </c>
      <c r="B671">
        <v>100555</v>
      </c>
      <c r="C671">
        <v>100555</v>
      </c>
    </row>
    <row r="672" spans="1:3">
      <c r="A672">
        <v>66622</v>
      </c>
      <c r="B672">
        <v>100785</v>
      </c>
      <c r="C672">
        <v>100785</v>
      </c>
    </row>
    <row r="673" spans="1:3">
      <c r="A673">
        <v>66678</v>
      </c>
      <c r="B673">
        <v>100865</v>
      </c>
      <c r="C673">
        <v>100865</v>
      </c>
    </row>
    <row r="674" spans="1:3">
      <c r="A674">
        <v>66716</v>
      </c>
      <c r="B674">
        <v>100925</v>
      </c>
      <c r="C674">
        <v>100925</v>
      </c>
    </row>
    <row r="675" spans="1:3">
      <c r="A675">
        <v>67043</v>
      </c>
      <c r="B675">
        <v>101420</v>
      </c>
      <c r="C675">
        <v>101420</v>
      </c>
    </row>
    <row r="676" spans="1:3">
      <c r="A676">
        <v>67066</v>
      </c>
      <c r="B676">
        <v>101450</v>
      </c>
      <c r="C676">
        <v>101450</v>
      </c>
    </row>
    <row r="677" spans="1:3">
      <c r="A677">
        <v>67342</v>
      </c>
      <c r="B677">
        <v>101860</v>
      </c>
      <c r="C677">
        <v>101860</v>
      </c>
    </row>
    <row r="678" spans="1:3">
      <c r="A678">
        <v>67367</v>
      </c>
      <c r="B678">
        <v>101900</v>
      </c>
      <c r="C678">
        <v>101900</v>
      </c>
    </row>
    <row r="679" spans="1:3">
      <c r="A679">
        <v>67508</v>
      </c>
      <c r="B679">
        <v>102105</v>
      </c>
      <c r="C679">
        <v>102105</v>
      </c>
    </row>
    <row r="680" spans="1:3">
      <c r="A680">
        <v>67552</v>
      </c>
      <c r="B680">
        <v>102170</v>
      </c>
      <c r="C680">
        <v>102170</v>
      </c>
    </row>
    <row r="681" spans="1:3">
      <c r="A681">
        <v>67598</v>
      </c>
      <c r="B681">
        <v>102240</v>
      </c>
      <c r="C681">
        <v>102240</v>
      </c>
    </row>
    <row r="682" spans="1:3">
      <c r="A682">
        <v>67870</v>
      </c>
      <c r="B682">
        <v>102635</v>
      </c>
      <c r="C682">
        <v>102635</v>
      </c>
    </row>
    <row r="683" spans="1:3">
      <c r="A683">
        <v>67903</v>
      </c>
      <c r="B683">
        <v>102685</v>
      </c>
      <c r="C683">
        <v>102685</v>
      </c>
    </row>
    <row r="684" spans="1:3">
      <c r="A684">
        <v>67921</v>
      </c>
      <c r="B684">
        <v>102715</v>
      </c>
      <c r="C684">
        <v>102715</v>
      </c>
    </row>
    <row r="685" spans="1:3">
      <c r="A685">
        <v>68179</v>
      </c>
      <c r="B685">
        <v>103090</v>
      </c>
      <c r="C685">
        <v>103090</v>
      </c>
    </row>
    <row r="686" spans="1:3">
      <c r="A686">
        <v>68190</v>
      </c>
      <c r="B686">
        <v>103105</v>
      </c>
      <c r="C686">
        <v>103105</v>
      </c>
    </row>
    <row r="687" spans="1:3">
      <c r="A687">
        <v>68324</v>
      </c>
      <c r="B687">
        <v>103305</v>
      </c>
      <c r="C687">
        <v>103305</v>
      </c>
    </row>
    <row r="688" spans="1:3">
      <c r="A688">
        <v>68347</v>
      </c>
      <c r="B688">
        <v>103335</v>
      </c>
      <c r="C688">
        <v>103335</v>
      </c>
    </row>
    <row r="689" spans="1:3">
      <c r="A689">
        <v>68403</v>
      </c>
      <c r="B689">
        <v>103425</v>
      </c>
      <c r="C689">
        <v>103425</v>
      </c>
    </row>
    <row r="690" spans="1:3">
      <c r="A690">
        <v>68509</v>
      </c>
      <c r="B690">
        <v>103580</v>
      </c>
      <c r="C690">
        <v>103580</v>
      </c>
    </row>
    <row r="691" spans="1:3">
      <c r="A691">
        <v>68615</v>
      </c>
      <c r="B691">
        <v>103735</v>
      </c>
      <c r="C691">
        <v>103735</v>
      </c>
    </row>
    <row r="692" spans="1:3">
      <c r="A692">
        <v>68677</v>
      </c>
      <c r="B692">
        <v>103825</v>
      </c>
      <c r="C692">
        <v>103825</v>
      </c>
    </row>
    <row r="693" spans="1:3">
      <c r="A693">
        <v>68870</v>
      </c>
      <c r="B693">
        <v>104115</v>
      </c>
      <c r="C693">
        <v>104115</v>
      </c>
    </row>
    <row r="694" spans="1:3">
      <c r="A694">
        <v>68917</v>
      </c>
      <c r="B694">
        <v>104185</v>
      </c>
      <c r="C694">
        <v>104185</v>
      </c>
    </row>
    <row r="695" spans="1:3">
      <c r="A695">
        <v>68967</v>
      </c>
      <c r="B695">
        <v>104265</v>
      </c>
      <c r="C695">
        <v>104265</v>
      </c>
    </row>
    <row r="696" spans="1:3">
      <c r="A696">
        <v>69356</v>
      </c>
      <c r="B696">
        <v>104850</v>
      </c>
      <c r="C696">
        <v>104850</v>
      </c>
    </row>
    <row r="697" spans="1:3">
      <c r="A697">
        <v>69375</v>
      </c>
      <c r="B697">
        <v>104880</v>
      </c>
      <c r="C697">
        <v>104880</v>
      </c>
    </row>
    <row r="698" spans="1:3">
      <c r="A698">
        <v>69558</v>
      </c>
      <c r="B698">
        <v>105165</v>
      </c>
      <c r="C698">
        <v>105165</v>
      </c>
    </row>
    <row r="699" spans="1:3">
      <c r="A699">
        <v>69610</v>
      </c>
      <c r="B699">
        <v>105245</v>
      </c>
      <c r="C699">
        <v>105245</v>
      </c>
    </row>
    <row r="700" spans="1:3">
      <c r="A700">
        <v>69706</v>
      </c>
      <c r="B700">
        <v>105395</v>
      </c>
      <c r="C700">
        <v>105395</v>
      </c>
    </row>
    <row r="701" spans="1:3">
      <c r="A701">
        <v>69712</v>
      </c>
      <c r="B701">
        <v>105405</v>
      </c>
      <c r="C701">
        <v>105405</v>
      </c>
    </row>
    <row r="702" spans="1:3">
      <c r="A702">
        <v>69714</v>
      </c>
      <c r="B702">
        <v>105405</v>
      </c>
      <c r="C702">
        <v>105405</v>
      </c>
    </row>
    <row r="703" spans="1:3">
      <c r="A703">
        <v>69750</v>
      </c>
      <c r="B703">
        <v>105465</v>
      </c>
      <c r="C703">
        <v>105465</v>
      </c>
    </row>
    <row r="704" spans="1:3">
      <c r="A704">
        <v>69841</v>
      </c>
      <c r="B704">
        <v>105615</v>
      </c>
      <c r="C704">
        <v>105615</v>
      </c>
    </row>
    <row r="705" spans="1:3">
      <c r="A705">
        <v>69844</v>
      </c>
      <c r="B705">
        <v>105620</v>
      </c>
      <c r="C705">
        <v>105620</v>
      </c>
    </row>
    <row r="706" spans="1:3">
      <c r="A706">
        <v>69970</v>
      </c>
      <c r="B706">
        <v>105825</v>
      </c>
      <c r="C706">
        <v>105825</v>
      </c>
    </row>
    <row r="707" spans="1:3">
      <c r="A707">
        <v>69978</v>
      </c>
      <c r="B707">
        <v>105835</v>
      </c>
      <c r="C707">
        <v>105835</v>
      </c>
    </row>
    <row r="708" spans="1:3">
      <c r="A708">
        <v>70133</v>
      </c>
      <c r="B708">
        <v>106080</v>
      </c>
      <c r="C708">
        <v>106080</v>
      </c>
    </row>
    <row r="709" spans="1:3">
      <c r="A709">
        <v>70324</v>
      </c>
      <c r="B709">
        <v>106380</v>
      </c>
      <c r="C709">
        <v>106380</v>
      </c>
    </row>
    <row r="710" spans="1:3">
      <c r="A710">
        <v>70633</v>
      </c>
      <c r="B710">
        <v>106850</v>
      </c>
      <c r="C710">
        <v>106850</v>
      </c>
    </row>
    <row r="711" spans="1:3">
      <c r="A711">
        <v>70809</v>
      </c>
      <c r="B711">
        <v>107110</v>
      </c>
      <c r="C711">
        <v>107110</v>
      </c>
    </row>
    <row r="712" spans="1:3">
      <c r="A712">
        <v>70811</v>
      </c>
      <c r="B712">
        <v>107110</v>
      </c>
      <c r="C712">
        <v>107110</v>
      </c>
    </row>
    <row r="713" spans="1:3">
      <c r="A713">
        <v>70898</v>
      </c>
      <c r="B713">
        <v>107240</v>
      </c>
      <c r="C713">
        <v>107240</v>
      </c>
    </row>
    <row r="714" spans="1:3">
      <c r="A714">
        <v>70957</v>
      </c>
      <c r="B714">
        <v>107320</v>
      </c>
      <c r="C714">
        <v>107320</v>
      </c>
    </row>
    <row r="715" spans="1:3">
      <c r="A715">
        <v>71030</v>
      </c>
      <c r="B715">
        <v>107430</v>
      </c>
      <c r="C715">
        <v>107430</v>
      </c>
    </row>
    <row r="716" spans="1:3">
      <c r="A716">
        <v>71128</v>
      </c>
      <c r="B716">
        <v>107580</v>
      </c>
      <c r="C716">
        <v>107580</v>
      </c>
    </row>
    <row r="717" spans="1:3">
      <c r="A717">
        <v>71130</v>
      </c>
      <c r="B717">
        <v>107580</v>
      </c>
      <c r="C717">
        <v>107580</v>
      </c>
    </row>
    <row r="718" spans="1:3">
      <c r="A718">
        <v>71345</v>
      </c>
      <c r="B718">
        <v>107905</v>
      </c>
      <c r="C718">
        <v>107905</v>
      </c>
    </row>
    <row r="719" spans="1:3">
      <c r="A719">
        <v>71347</v>
      </c>
      <c r="B719">
        <v>107905</v>
      </c>
      <c r="C719">
        <v>107905</v>
      </c>
    </row>
    <row r="720" spans="1:3">
      <c r="A720">
        <v>71359</v>
      </c>
      <c r="B720">
        <v>107920</v>
      </c>
      <c r="C720">
        <v>107920</v>
      </c>
    </row>
    <row r="721" spans="1:3">
      <c r="A721">
        <v>71371</v>
      </c>
      <c r="B721">
        <v>107945</v>
      </c>
      <c r="C721">
        <v>107945</v>
      </c>
    </row>
    <row r="722" spans="1:3">
      <c r="A722">
        <v>71377</v>
      </c>
      <c r="B722">
        <v>107955</v>
      </c>
      <c r="C722">
        <v>107955</v>
      </c>
    </row>
    <row r="723" spans="1:3">
      <c r="A723">
        <v>71382</v>
      </c>
      <c r="B723">
        <v>107960</v>
      </c>
      <c r="C723">
        <v>107960</v>
      </c>
    </row>
    <row r="724" spans="1:3">
      <c r="A724">
        <v>71389</v>
      </c>
      <c r="B724">
        <v>107970</v>
      </c>
      <c r="C724">
        <v>107970</v>
      </c>
    </row>
    <row r="725" spans="1:3">
      <c r="A725">
        <v>71461</v>
      </c>
      <c r="B725">
        <v>108085</v>
      </c>
      <c r="C725">
        <v>108085</v>
      </c>
    </row>
    <row r="726" spans="1:3">
      <c r="A726">
        <v>71547</v>
      </c>
      <c r="B726">
        <v>108225</v>
      </c>
      <c r="C726">
        <v>108225</v>
      </c>
    </row>
    <row r="727" spans="1:3">
      <c r="A727">
        <v>71596</v>
      </c>
      <c r="B727">
        <v>108305</v>
      </c>
      <c r="C727">
        <v>108305</v>
      </c>
    </row>
    <row r="728" spans="1:3">
      <c r="A728">
        <v>71613</v>
      </c>
      <c r="B728">
        <v>108335</v>
      </c>
      <c r="C728">
        <v>108335</v>
      </c>
    </row>
    <row r="729" spans="1:3">
      <c r="A729">
        <v>71633</v>
      </c>
      <c r="B729">
        <v>108365</v>
      </c>
      <c r="C729">
        <v>108365</v>
      </c>
    </row>
    <row r="730" spans="1:3">
      <c r="A730">
        <v>71847</v>
      </c>
      <c r="B730">
        <v>108710</v>
      </c>
      <c r="C730">
        <v>108710</v>
      </c>
    </row>
    <row r="731" spans="1:3">
      <c r="A731">
        <v>71864</v>
      </c>
      <c r="B731">
        <v>108735</v>
      </c>
      <c r="C731">
        <v>108735</v>
      </c>
    </row>
    <row r="732" spans="1:3">
      <c r="A732">
        <v>72357</v>
      </c>
      <c r="B732">
        <v>109470</v>
      </c>
      <c r="C732">
        <v>109470</v>
      </c>
    </row>
    <row r="733" spans="1:3">
      <c r="A733">
        <v>72573</v>
      </c>
      <c r="B733">
        <v>109785</v>
      </c>
      <c r="C733">
        <v>109785</v>
      </c>
    </row>
    <row r="734" spans="1:3">
      <c r="A734">
        <v>72594</v>
      </c>
      <c r="B734">
        <v>109810</v>
      </c>
      <c r="C734">
        <v>109810</v>
      </c>
    </row>
    <row r="735" spans="1:3">
      <c r="A735">
        <v>72625</v>
      </c>
      <c r="B735">
        <v>109860</v>
      </c>
      <c r="C735">
        <v>109860</v>
      </c>
    </row>
    <row r="736" spans="1:3">
      <c r="A736">
        <v>73141</v>
      </c>
      <c r="B736">
        <v>110595</v>
      </c>
      <c r="C736">
        <v>110595</v>
      </c>
    </row>
    <row r="737" spans="1:3">
      <c r="A737">
        <v>73156</v>
      </c>
      <c r="B737">
        <v>110615</v>
      </c>
      <c r="C737">
        <v>110615</v>
      </c>
    </row>
    <row r="738" spans="1:3">
      <c r="A738">
        <v>73274</v>
      </c>
      <c r="B738">
        <v>110780</v>
      </c>
      <c r="C738">
        <v>110780</v>
      </c>
    </row>
    <row r="739" spans="1:3">
      <c r="A739">
        <v>73283</v>
      </c>
      <c r="B739">
        <v>110795</v>
      </c>
      <c r="C739">
        <v>110795</v>
      </c>
    </row>
    <row r="740" spans="1:3">
      <c r="A740">
        <v>73392</v>
      </c>
      <c r="B740">
        <v>110950</v>
      </c>
      <c r="C740">
        <v>110950</v>
      </c>
    </row>
    <row r="741" spans="1:3">
      <c r="A741">
        <v>73721</v>
      </c>
      <c r="B741">
        <v>111435</v>
      </c>
      <c r="C741">
        <v>111435</v>
      </c>
    </row>
    <row r="742" spans="1:3">
      <c r="A742">
        <v>73731</v>
      </c>
      <c r="B742">
        <v>111445</v>
      </c>
      <c r="C742">
        <v>111445</v>
      </c>
    </row>
    <row r="743" spans="1:3">
      <c r="A743">
        <v>73785</v>
      </c>
      <c r="B743">
        <v>111525</v>
      </c>
      <c r="C743">
        <v>111525</v>
      </c>
    </row>
    <row r="744" spans="1:3">
      <c r="A744">
        <v>73818</v>
      </c>
      <c r="B744">
        <v>111575</v>
      </c>
      <c r="C744">
        <v>111575</v>
      </c>
    </row>
    <row r="745" spans="1:3">
      <c r="A745">
        <v>73934</v>
      </c>
      <c r="B745">
        <v>111745</v>
      </c>
      <c r="C745">
        <v>111745</v>
      </c>
    </row>
    <row r="746" spans="1:3">
      <c r="A746">
        <v>74033</v>
      </c>
      <c r="B746">
        <v>111890</v>
      </c>
      <c r="C746">
        <v>111890</v>
      </c>
    </row>
    <row r="747" spans="1:3">
      <c r="A747">
        <v>74367</v>
      </c>
      <c r="B747">
        <v>112375</v>
      </c>
      <c r="C747">
        <v>112375</v>
      </c>
    </row>
    <row r="748" spans="1:3">
      <c r="A748">
        <v>74396</v>
      </c>
      <c r="B748">
        <v>112410</v>
      </c>
      <c r="C748">
        <v>112410</v>
      </c>
    </row>
    <row r="749" spans="1:3">
      <c r="A749">
        <v>74433</v>
      </c>
      <c r="B749">
        <v>112465</v>
      </c>
      <c r="C749">
        <v>112465</v>
      </c>
    </row>
    <row r="750" spans="1:3">
      <c r="A750">
        <v>74659</v>
      </c>
      <c r="B750">
        <v>112795</v>
      </c>
      <c r="C750">
        <v>112795</v>
      </c>
    </row>
    <row r="751" spans="1:3">
      <c r="A751">
        <v>74948</v>
      </c>
      <c r="B751">
        <v>113195</v>
      </c>
      <c r="C751">
        <v>113195</v>
      </c>
    </row>
    <row r="752" spans="1:3">
      <c r="A752">
        <v>75103</v>
      </c>
      <c r="B752">
        <v>113415</v>
      </c>
      <c r="C752">
        <v>113415</v>
      </c>
    </row>
    <row r="753" spans="1:3">
      <c r="A753">
        <v>75149</v>
      </c>
      <c r="B753">
        <v>113480</v>
      </c>
      <c r="C753">
        <v>113480</v>
      </c>
    </row>
    <row r="754" spans="1:3">
      <c r="A754">
        <v>75170</v>
      </c>
      <c r="B754">
        <v>113515</v>
      </c>
      <c r="C754">
        <v>113515</v>
      </c>
    </row>
    <row r="755" spans="1:3">
      <c r="A755">
        <v>75198</v>
      </c>
      <c r="B755">
        <v>113550</v>
      </c>
      <c r="C755">
        <v>113550</v>
      </c>
    </row>
    <row r="756" spans="1:3">
      <c r="A756">
        <v>75345</v>
      </c>
      <c r="B756">
        <v>113770</v>
      </c>
      <c r="C756">
        <v>113770</v>
      </c>
    </row>
    <row r="757" spans="1:3">
      <c r="A757">
        <v>75485</v>
      </c>
      <c r="B757">
        <v>113985</v>
      </c>
      <c r="C757">
        <v>113985</v>
      </c>
    </row>
    <row r="758" spans="1:3">
      <c r="A758">
        <v>75491</v>
      </c>
      <c r="B758">
        <v>113995</v>
      </c>
      <c r="C758">
        <v>113995</v>
      </c>
    </row>
    <row r="759" spans="1:3">
      <c r="A759">
        <v>75522</v>
      </c>
      <c r="B759">
        <v>114045</v>
      </c>
      <c r="C759">
        <v>114045</v>
      </c>
    </row>
    <row r="760" spans="1:3">
      <c r="A760">
        <v>75530</v>
      </c>
      <c r="B760">
        <v>114055</v>
      </c>
      <c r="C760">
        <v>114055</v>
      </c>
    </row>
    <row r="761" spans="1:3">
      <c r="A761">
        <v>75533</v>
      </c>
      <c r="B761">
        <v>114060</v>
      </c>
      <c r="C761">
        <v>114060</v>
      </c>
    </row>
    <row r="762" spans="1:3">
      <c r="A762">
        <v>75718</v>
      </c>
      <c r="B762">
        <v>114350</v>
      </c>
      <c r="C762">
        <v>114350</v>
      </c>
    </row>
    <row r="763" spans="1:3">
      <c r="A763">
        <v>75871</v>
      </c>
      <c r="B763">
        <v>114595</v>
      </c>
      <c r="C763">
        <v>114595</v>
      </c>
    </row>
    <row r="764" spans="1:3">
      <c r="A764">
        <v>76016</v>
      </c>
      <c r="B764">
        <v>114825</v>
      </c>
      <c r="C764">
        <v>114825</v>
      </c>
    </row>
    <row r="765" spans="1:3">
      <c r="A765">
        <v>76125</v>
      </c>
      <c r="B765">
        <v>114995</v>
      </c>
      <c r="C765">
        <v>114995</v>
      </c>
    </row>
    <row r="766" spans="1:3">
      <c r="A766">
        <v>76181</v>
      </c>
      <c r="B766">
        <v>115075</v>
      </c>
      <c r="C766">
        <v>115075</v>
      </c>
    </row>
    <row r="767" spans="1:3">
      <c r="A767">
        <v>76228</v>
      </c>
      <c r="B767">
        <v>115145</v>
      </c>
      <c r="C767">
        <v>115145</v>
      </c>
    </row>
    <row r="768" spans="1:3">
      <c r="A768">
        <v>76356</v>
      </c>
      <c r="B768">
        <v>115345</v>
      </c>
      <c r="C768">
        <v>115345</v>
      </c>
    </row>
    <row r="769" spans="1:3">
      <c r="A769">
        <v>76605</v>
      </c>
      <c r="B769">
        <v>115730</v>
      </c>
      <c r="C769">
        <v>115730</v>
      </c>
    </row>
    <row r="770" spans="1:3">
      <c r="A770">
        <v>76612</v>
      </c>
      <c r="B770">
        <v>115740</v>
      </c>
      <c r="C770">
        <v>115740</v>
      </c>
    </row>
    <row r="771" spans="1:3">
      <c r="A771">
        <v>76727</v>
      </c>
      <c r="B771">
        <v>115915</v>
      </c>
      <c r="C771">
        <v>115915</v>
      </c>
    </row>
    <row r="772" spans="1:3">
      <c r="A772">
        <v>76863</v>
      </c>
      <c r="B772">
        <v>116120</v>
      </c>
      <c r="C772">
        <v>116120</v>
      </c>
    </row>
    <row r="773" spans="1:3">
      <c r="A773">
        <v>77012</v>
      </c>
      <c r="B773">
        <v>116345</v>
      </c>
      <c r="C773">
        <v>116345</v>
      </c>
    </row>
    <row r="774" spans="1:3">
      <c r="A774">
        <v>77065</v>
      </c>
      <c r="B774">
        <v>116425</v>
      </c>
      <c r="C774">
        <v>116425</v>
      </c>
    </row>
    <row r="775" spans="1:3">
      <c r="A775">
        <v>77095</v>
      </c>
      <c r="B775">
        <v>116475</v>
      </c>
      <c r="C775">
        <v>116475</v>
      </c>
    </row>
    <row r="776" spans="1:3">
      <c r="A776">
        <v>77282</v>
      </c>
      <c r="B776">
        <v>116765</v>
      </c>
      <c r="C776">
        <v>116765</v>
      </c>
    </row>
    <row r="777" spans="1:3">
      <c r="A777">
        <v>77536</v>
      </c>
      <c r="B777">
        <v>117155</v>
      </c>
      <c r="C777">
        <v>117155</v>
      </c>
    </row>
    <row r="778" spans="1:3">
      <c r="A778">
        <v>77785</v>
      </c>
      <c r="B778">
        <v>117525</v>
      </c>
      <c r="C778">
        <v>117525</v>
      </c>
    </row>
    <row r="779" spans="1:3">
      <c r="A779">
        <v>78011</v>
      </c>
      <c r="B779">
        <v>117860</v>
      </c>
      <c r="C779">
        <v>117860</v>
      </c>
    </row>
    <row r="780" spans="1:3">
      <c r="A780">
        <v>78016</v>
      </c>
      <c r="B780">
        <v>117865</v>
      </c>
      <c r="C780">
        <v>117865</v>
      </c>
    </row>
    <row r="781" spans="1:3">
      <c r="A781">
        <v>78129</v>
      </c>
      <c r="B781">
        <v>118030</v>
      </c>
      <c r="C781">
        <v>118030</v>
      </c>
    </row>
    <row r="782" spans="1:3">
      <c r="A782">
        <v>78228</v>
      </c>
      <c r="B782">
        <v>118175</v>
      </c>
      <c r="C782">
        <v>118175</v>
      </c>
    </row>
    <row r="783" spans="1:3">
      <c r="A783">
        <v>78305</v>
      </c>
      <c r="B783">
        <v>118285</v>
      </c>
      <c r="C783">
        <v>118285</v>
      </c>
    </row>
    <row r="784" spans="1:3">
      <c r="A784">
        <v>78437</v>
      </c>
      <c r="B784">
        <v>118475</v>
      </c>
      <c r="C784">
        <v>118475</v>
      </c>
    </row>
    <row r="785" spans="1:3">
      <c r="A785">
        <v>78457</v>
      </c>
      <c r="B785">
        <v>118505</v>
      </c>
      <c r="C785">
        <v>118505</v>
      </c>
    </row>
    <row r="786" spans="1:3">
      <c r="A786">
        <v>78507</v>
      </c>
      <c r="B786">
        <v>118575</v>
      </c>
      <c r="C786">
        <v>118575</v>
      </c>
    </row>
    <row r="787" spans="1:3">
      <c r="A787">
        <v>78522</v>
      </c>
      <c r="B787">
        <v>118600</v>
      </c>
      <c r="C787">
        <v>118600</v>
      </c>
    </row>
    <row r="788" spans="1:3">
      <c r="A788">
        <v>78665</v>
      </c>
      <c r="B788">
        <v>118805</v>
      </c>
      <c r="C788">
        <v>118805</v>
      </c>
    </row>
    <row r="789" spans="1:3">
      <c r="A789">
        <v>78690</v>
      </c>
      <c r="B789">
        <v>118845</v>
      </c>
      <c r="C789">
        <v>118845</v>
      </c>
    </row>
    <row r="790" spans="1:3">
      <c r="A790">
        <v>78749</v>
      </c>
      <c r="B790">
        <v>118930</v>
      </c>
      <c r="C790">
        <v>118930</v>
      </c>
    </row>
    <row r="791" spans="1:3">
      <c r="A791">
        <v>78838</v>
      </c>
      <c r="B791">
        <v>119065</v>
      </c>
      <c r="C791">
        <v>119065</v>
      </c>
    </row>
    <row r="792" spans="1:3">
      <c r="A792">
        <v>78984</v>
      </c>
      <c r="B792">
        <v>119290</v>
      </c>
      <c r="C792">
        <v>119290</v>
      </c>
    </row>
    <row r="793" spans="1:3">
      <c r="A793">
        <v>79406</v>
      </c>
      <c r="B793">
        <v>119915</v>
      </c>
      <c r="C793">
        <v>119915</v>
      </c>
    </row>
    <row r="794" spans="1:3">
      <c r="A794">
        <v>79421</v>
      </c>
      <c r="B794">
        <v>119935</v>
      </c>
      <c r="C794">
        <v>119935</v>
      </c>
    </row>
    <row r="795" spans="1:3">
      <c r="A795">
        <v>79514</v>
      </c>
      <c r="B795">
        <v>120070</v>
      </c>
      <c r="C795">
        <v>120070</v>
      </c>
    </row>
    <row r="796" spans="1:3">
      <c r="A796">
        <v>79635</v>
      </c>
      <c r="B796">
        <v>120250</v>
      </c>
      <c r="C796">
        <v>120250</v>
      </c>
    </row>
    <row r="797" spans="1:3">
      <c r="A797">
        <v>79727</v>
      </c>
      <c r="B797">
        <v>120390</v>
      </c>
      <c r="C797">
        <v>120390</v>
      </c>
    </row>
    <row r="798" spans="1:3">
      <c r="A798">
        <v>79806</v>
      </c>
      <c r="B798">
        <v>120505</v>
      </c>
      <c r="C798">
        <v>120505</v>
      </c>
    </row>
    <row r="799" spans="1:3">
      <c r="A799">
        <v>79891</v>
      </c>
      <c r="B799">
        <v>120635</v>
      </c>
      <c r="C799">
        <v>120635</v>
      </c>
    </row>
    <row r="800" spans="1:3">
      <c r="A800">
        <v>80111</v>
      </c>
      <c r="B800">
        <v>120960</v>
      </c>
      <c r="C800">
        <v>120960</v>
      </c>
    </row>
    <row r="801" spans="1:3">
      <c r="A801">
        <v>80217</v>
      </c>
      <c r="B801">
        <v>121120</v>
      </c>
      <c r="C801">
        <v>121120</v>
      </c>
    </row>
    <row r="802" spans="1:3">
      <c r="A802">
        <v>80262</v>
      </c>
      <c r="B802">
        <v>121185</v>
      </c>
      <c r="C802">
        <v>121185</v>
      </c>
    </row>
    <row r="803" spans="1:3">
      <c r="A803">
        <v>80347</v>
      </c>
      <c r="B803">
        <v>121315</v>
      </c>
      <c r="C803">
        <v>121315</v>
      </c>
    </row>
    <row r="804" spans="1:3">
      <c r="A804">
        <v>80502</v>
      </c>
      <c r="B804">
        <v>121550</v>
      </c>
      <c r="C804">
        <v>121550</v>
      </c>
    </row>
    <row r="805" spans="1:3">
      <c r="A805">
        <v>80629</v>
      </c>
      <c r="B805">
        <v>121735</v>
      </c>
      <c r="C805">
        <v>121735</v>
      </c>
    </row>
    <row r="806" spans="1:3">
      <c r="A806">
        <v>80689</v>
      </c>
      <c r="B806">
        <v>121830</v>
      </c>
      <c r="C806">
        <v>121830</v>
      </c>
    </row>
    <row r="807" spans="1:3">
      <c r="A807">
        <v>80734</v>
      </c>
      <c r="B807">
        <v>121895</v>
      </c>
      <c r="C807">
        <v>121895</v>
      </c>
    </row>
    <row r="808" spans="1:3">
      <c r="A808">
        <v>80784</v>
      </c>
      <c r="B808">
        <v>121970</v>
      </c>
      <c r="C808">
        <v>121970</v>
      </c>
    </row>
    <row r="809" spans="1:3">
      <c r="A809">
        <v>81226</v>
      </c>
      <c r="B809">
        <v>122660</v>
      </c>
      <c r="C809">
        <v>122660</v>
      </c>
    </row>
    <row r="810" spans="1:3">
      <c r="A810">
        <v>81503</v>
      </c>
      <c r="B810">
        <v>123070</v>
      </c>
      <c r="C810">
        <v>123070</v>
      </c>
    </row>
    <row r="811" spans="1:3">
      <c r="A811">
        <v>81671</v>
      </c>
      <c r="B811">
        <v>123315</v>
      </c>
      <c r="C811">
        <v>123315</v>
      </c>
    </row>
    <row r="812" spans="1:3">
      <c r="A812">
        <v>81699</v>
      </c>
      <c r="B812">
        <v>123355</v>
      </c>
      <c r="C812">
        <v>123355</v>
      </c>
    </row>
    <row r="813" spans="1:3">
      <c r="A813">
        <v>81718</v>
      </c>
      <c r="B813">
        <v>123380</v>
      </c>
      <c r="C813">
        <v>123380</v>
      </c>
    </row>
    <row r="814" spans="1:3">
      <c r="A814">
        <v>81869</v>
      </c>
      <c r="B814">
        <v>123605</v>
      </c>
      <c r="C814">
        <v>123605</v>
      </c>
    </row>
    <row r="815" spans="1:3">
      <c r="A815">
        <v>81882</v>
      </c>
      <c r="B815">
        <v>123625</v>
      </c>
      <c r="C815">
        <v>123625</v>
      </c>
    </row>
    <row r="816" spans="1:3">
      <c r="A816">
        <v>82017</v>
      </c>
      <c r="B816">
        <v>123825</v>
      </c>
      <c r="C816">
        <v>123825</v>
      </c>
    </row>
    <row r="817" spans="1:3">
      <c r="A817">
        <v>82061</v>
      </c>
      <c r="B817">
        <v>123890</v>
      </c>
      <c r="C817">
        <v>123890</v>
      </c>
    </row>
    <row r="818" spans="1:3">
      <c r="A818">
        <v>82072</v>
      </c>
      <c r="B818">
        <v>123905</v>
      </c>
      <c r="C818">
        <v>123905</v>
      </c>
    </row>
    <row r="819" spans="1:3">
      <c r="A819">
        <v>82142</v>
      </c>
      <c r="B819">
        <v>124010</v>
      </c>
      <c r="C819">
        <v>124010</v>
      </c>
    </row>
    <row r="820" spans="1:3">
      <c r="A820">
        <v>82178</v>
      </c>
      <c r="B820">
        <v>124065</v>
      </c>
      <c r="C820">
        <v>124065</v>
      </c>
    </row>
    <row r="821" spans="1:3">
      <c r="A821">
        <v>82180</v>
      </c>
      <c r="B821">
        <v>124065</v>
      </c>
      <c r="C821">
        <v>124065</v>
      </c>
    </row>
    <row r="822" spans="1:3">
      <c r="A822">
        <v>82258</v>
      </c>
      <c r="B822">
        <v>124185</v>
      </c>
      <c r="C822">
        <v>124185</v>
      </c>
    </row>
    <row r="823" spans="1:3">
      <c r="A823">
        <v>82271</v>
      </c>
      <c r="B823">
        <v>124205</v>
      </c>
      <c r="C823">
        <v>124205</v>
      </c>
    </row>
    <row r="824" spans="1:3">
      <c r="A824">
        <v>82396</v>
      </c>
      <c r="B824">
        <v>124395</v>
      </c>
      <c r="C824">
        <v>124395</v>
      </c>
    </row>
    <row r="825" spans="1:3">
      <c r="A825">
        <v>82464</v>
      </c>
      <c r="B825">
        <v>124500</v>
      </c>
      <c r="C825">
        <v>124500</v>
      </c>
    </row>
    <row r="826" spans="1:3">
      <c r="A826">
        <v>82487</v>
      </c>
      <c r="B826">
        <v>124535</v>
      </c>
      <c r="C826">
        <v>124535</v>
      </c>
    </row>
    <row r="827" spans="1:3">
      <c r="A827">
        <v>82936</v>
      </c>
      <c r="B827">
        <v>125200</v>
      </c>
      <c r="C827">
        <v>125200</v>
      </c>
    </row>
    <row r="828" spans="1:3">
      <c r="A828">
        <v>83032</v>
      </c>
      <c r="B828">
        <v>125335</v>
      </c>
      <c r="C828">
        <v>125335</v>
      </c>
    </row>
    <row r="829" spans="1:3">
      <c r="A829">
        <v>83401</v>
      </c>
      <c r="B829">
        <v>125865</v>
      </c>
      <c r="C829">
        <v>125865</v>
      </c>
    </row>
    <row r="830" spans="1:3">
      <c r="A830">
        <v>83542</v>
      </c>
      <c r="B830">
        <v>126060</v>
      </c>
      <c r="C830">
        <v>126060</v>
      </c>
    </row>
    <row r="831" spans="1:3">
      <c r="A831">
        <v>83959</v>
      </c>
      <c r="B831">
        <v>126640</v>
      </c>
      <c r="C831">
        <v>126640</v>
      </c>
    </row>
    <row r="832" spans="1:3">
      <c r="A832">
        <v>83964</v>
      </c>
      <c r="B832">
        <v>126650</v>
      </c>
      <c r="C832">
        <v>126650</v>
      </c>
    </row>
    <row r="833" spans="1:3">
      <c r="A833">
        <v>84064</v>
      </c>
      <c r="B833">
        <v>126790</v>
      </c>
      <c r="C833">
        <v>126790</v>
      </c>
    </row>
    <row r="834" spans="1:3">
      <c r="A834">
        <v>84114</v>
      </c>
      <c r="B834">
        <v>126860</v>
      </c>
      <c r="C834">
        <v>126860</v>
      </c>
    </row>
    <row r="835" spans="1:3">
      <c r="A835">
        <v>84191</v>
      </c>
      <c r="B835">
        <v>126970</v>
      </c>
      <c r="C835">
        <v>126970</v>
      </c>
    </row>
    <row r="836" spans="1:3">
      <c r="A836">
        <v>84230</v>
      </c>
      <c r="B836">
        <v>127030</v>
      </c>
      <c r="C836">
        <v>127030</v>
      </c>
    </row>
    <row r="837" spans="1:3">
      <c r="A837">
        <v>84446</v>
      </c>
      <c r="B837">
        <v>127345</v>
      </c>
      <c r="C837">
        <v>127345</v>
      </c>
    </row>
    <row r="838" spans="1:3">
      <c r="A838">
        <v>84477</v>
      </c>
      <c r="B838">
        <v>127385</v>
      </c>
      <c r="C838">
        <v>127385</v>
      </c>
    </row>
    <row r="839" spans="1:3">
      <c r="A839">
        <v>84539</v>
      </c>
      <c r="B839">
        <v>127480</v>
      </c>
      <c r="C839">
        <v>127480</v>
      </c>
    </row>
    <row r="840" spans="1:3">
      <c r="A840">
        <v>84595</v>
      </c>
      <c r="B840">
        <v>127560</v>
      </c>
      <c r="C840">
        <v>127560</v>
      </c>
    </row>
    <row r="841" spans="1:3">
      <c r="A841">
        <v>84673</v>
      </c>
      <c r="B841">
        <v>127675</v>
      </c>
      <c r="C841">
        <v>127675</v>
      </c>
    </row>
    <row r="842" spans="1:3">
      <c r="A842">
        <v>84699</v>
      </c>
      <c r="B842">
        <v>127720</v>
      </c>
      <c r="C842">
        <v>127720</v>
      </c>
    </row>
    <row r="843" spans="1:3">
      <c r="A843">
        <v>84709</v>
      </c>
      <c r="B843">
        <v>127730</v>
      </c>
      <c r="C843">
        <v>127730</v>
      </c>
    </row>
    <row r="844" spans="1:3">
      <c r="A844">
        <v>84804</v>
      </c>
      <c r="B844">
        <v>127880</v>
      </c>
      <c r="C844">
        <v>127880</v>
      </c>
    </row>
    <row r="845" spans="1:3">
      <c r="A845">
        <v>84899</v>
      </c>
      <c r="B845">
        <v>128025</v>
      </c>
      <c r="C845">
        <v>128025</v>
      </c>
    </row>
    <row r="846" spans="1:3">
      <c r="A846">
        <v>84962</v>
      </c>
      <c r="B846">
        <v>128120</v>
      </c>
      <c r="C846">
        <v>128120</v>
      </c>
    </row>
    <row r="847" spans="1:3">
      <c r="A847">
        <v>85036</v>
      </c>
      <c r="B847">
        <v>128225</v>
      </c>
      <c r="C847">
        <v>128225</v>
      </c>
    </row>
    <row r="848" spans="1:3">
      <c r="A848">
        <v>85093</v>
      </c>
      <c r="B848">
        <v>128310</v>
      </c>
      <c r="C848">
        <v>128310</v>
      </c>
    </row>
    <row r="849" spans="1:3">
      <c r="A849">
        <v>85181</v>
      </c>
      <c r="B849">
        <v>128440</v>
      </c>
      <c r="C849">
        <v>128440</v>
      </c>
    </row>
    <row r="850" spans="1:3">
      <c r="A850">
        <v>85293</v>
      </c>
      <c r="B850">
        <v>128610</v>
      </c>
      <c r="C850">
        <v>128610</v>
      </c>
    </row>
    <row r="851" spans="1:3">
      <c r="A851">
        <v>85370</v>
      </c>
      <c r="B851">
        <v>128725</v>
      </c>
      <c r="C851">
        <v>128725</v>
      </c>
    </row>
    <row r="852" spans="1:3">
      <c r="A852">
        <v>85389</v>
      </c>
      <c r="B852">
        <v>128750</v>
      </c>
      <c r="C852">
        <v>128750</v>
      </c>
    </row>
    <row r="853" spans="1:3">
      <c r="A853">
        <v>85464</v>
      </c>
      <c r="B853">
        <v>128865</v>
      </c>
      <c r="C853">
        <v>128865</v>
      </c>
    </row>
    <row r="854" spans="1:3">
      <c r="A854">
        <v>85510</v>
      </c>
      <c r="B854">
        <v>128935</v>
      </c>
      <c r="C854">
        <v>128935</v>
      </c>
    </row>
    <row r="855" spans="1:3">
      <c r="A855">
        <v>85530</v>
      </c>
      <c r="B855">
        <v>128965</v>
      </c>
      <c r="C855">
        <v>128965</v>
      </c>
    </row>
    <row r="856" spans="1:3">
      <c r="A856">
        <v>85721</v>
      </c>
      <c r="B856">
        <v>129250</v>
      </c>
      <c r="C856">
        <v>129250</v>
      </c>
    </row>
    <row r="857" spans="1:3">
      <c r="A857">
        <v>85896</v>
      </c>
      <c r="B857">
        <v>129500</v>
      </c>
      <c r="C857">
        <v>129500</v>
      </c>
    </row>
    <row r="858" spans="1:3">
      <c r="A858">
        <v>86026</v>
      </c>
      <c r="B858">
        <v>129690</v>
      </c>
      <c r="C858">
        <v>129690</v>
      </c>
    </row>
    <row r="859" spans="1:3">
      <c r="A859">
        <v>86342</v>
      </c>
      <c r="B859">
        <v>130155</v>
      </c>
      <c r="C859">
        <v>130155</v>
      </c>
    </row>
    <row r="860" spans="1:3">
      <c r="A860">
        <v>86544</v>
      </c>
      <c r="B860">
        <v>130455</v>
      </c>
      <c r="C860">
        <v>130455</v>
      </c>
    </row>
    <row r="861" spans="1:3">
      <c r="A861">
        <v>86591</v>
      </c>
      <c r="B861">
        <v>130525</v>
      </c>
      <c r="C861">
        <v>130525</v>
      </c>
    </row>
    <row r="862" spans="1:3">
      <c r="A862">
        <v>86610</v>
      </c>
      <c r="B862">
        <v>130555</v>
      </c>
      <c r="C862">
        <v>130555</v>
      </c>
    </row>
    <row r="863" spans="1:3">
      <c r="A863">
        <v>86675</v>
      </c>
      <c r="B863">
        <v>130650</v>
      </c>
      <c r="C863">
        <v>130650</v>
      </c>
    </row>
    <row r="864" spans="1:3">
      <c r="A864">
        <v>86729</v>
      </c>
      <c r="B864">
        <v>130740</v>
      </c>
      <c r="C864">
        <v>130740</v>
      </c>
    </row>
    <row r="865" spans="1:3">
      <c r="A865">
        <v>86921</v>
      </c>
      <c r="B865">
        <v>131040</v>
      </c>
      <c r="C865">
        <v>131040</v>
      </c>
    </row>
    <row r="866" spans="1:3">
      <c r="A866">
        <v>87195</v>
      </c>
      <c r="B866">
        <v>131450</v>
      </c>
      <c r="C866">
        <v>131450</v>
      </c>
    </row>
    <row r="867" spans="1:3">
      <c r="A867">
        <v>87199</v>
      </c>
      <c r="B867">
        <v>131455</v>
      </c>
      <c r="C867">
        <v>131455</v>
      </c>
    </row>
    <row r="868" spans="1:3">
      <c r="A868">
        <v>87281</v>
      </c>
      <c r="B868">
        <v>131590</v>
      </c>
      <c r="C868">
        <v>131590</v>
      </c>
    </row>
    <row r="869" spans="1:3">
      <c r="A869">
        <v>87305</v>
      </c>
      <c r="B869">
        <v>131620</v>
      </c>
      <c r="C869">
        <v>131620</v>
      </c>
    </row>
    <row r="870" spans="1:3">
      <c r="A870">
        <v>87341</v>
      </c>
      <c r="B870">
        <v>131680</v>
      </c>
      <c r="C870">
        <v>131680</v>
      </c>
    </row>
    <row r="871" spans="1:3">
      <c r="A871">
        <v>87418</v>
      </c>
      <c r="B871">
        <v>131800</v>
      </c>
      <c r="C871">
        <v>131800</v>
      </c>
    </row>
    <row r="872" spans="1:3">
      <c r="A872">
        <v>87723</v>
      </c>
      <c r="B872">
        <v>132270</v>
      </c>
      <c r="C872">
        <v>132270</v>
      </c>
    </row>
    <row r="873" spans="1:3">
      <c r="A873">
        <v>87913</v>
      </c>
      <c r="B873">
        <v>132550</v>
      </c>
      <c r="C873">
        <v>132550</v>
      </c>
    </row>
    <row r="874" spans="1:3">
      <c r="A874">
        <v>87963</v>
      </c>
      <c r="B874">
        <v>132630</v>
      </c>
      <c r="C874">
        <v>132630</v>
      </c>
    </row>
    <row r="875" spans="1:3">
      <c r="A875">
        <v>88037</v>
      </c>
      <c r="B875">
        <v>132735</v>
      </c>
      <c r="C875">
        <v>132735</v>
      </c>
    </row>
    <row r="876" spans="1:3">
      <c r="A876">
        <v>88254</v>
      </c>
      <c r="B876">
        <v>133075</v>
      </c>
      <c r="C876">
        <v>133075</v>
      </c>
    </row>
    <row r="877" spans="1:3">
      <c r="A877">
        <v>88357</v>
      </c>
      <c r="B877">
        <v>133225</v>
      </c>
      <c r="C877">
        <v>133225</v>
      </c>
    </row>
    <row r="878" spans="1:3">
      <c r="A878">
        <v>88445</v>
      </c>
      <c r="B878">
        <v>133365</v>
      </c>
      <c r="C878">
        <v>133365</v>
      </c>
    </row>
    <row r="879" spans="1:3">
      <c r="A879">
        <v>88517</v>
      </c>
      <c r="B879">
        <v>133475</v>
      </c>
      <c r="C879">
        <v>133475</v>
      </c>
    </row>
    <row r="880" spans="1:3">
      <c r="A880">
        <v>88562</v>
      </c>
      <c r="B880">
        <v>133550</v>
      </c>
      <c r="C880">
        <v>133550</v>
      </c>
    </row>
    <row r="881" spans="1:3">
      <c r="A881">
        <v>88567</v>
      </c>
      <c r="B881">
        <v>133555</v>
      </c>
      <c r="C881">
        <v>133555</v>
      </c>
    </row>
    <row r="882" spans="1:3">
      <c r="A882">
        <v>88820</v>
      </c>
      <c r="B882">
        <v>133955</v>
      </c>
      <c r="C882">
        <v>133955</v>
      </c>
    </row>
    <row r="883" spans="1:3">
      <c r="A883">
        <v>88855</v>
      </c>
      <c r="B883">
        <v>134010</v>
      </c>
      <c r="C883">
        <v>134010</v>
      </c>
    </row>
    <row r="884" spans="1:3">
      <c r="A884">
        <v>88910</v>
      </c>
      <c r="B884">
        <v>134095</v>
      </c>
      <c r="C884">
        <v>134095</v>
      </c>
    </row>
    <row r="885" spans="1:3">
      <c r="A885">
        <v>88976</v>
      </c>
      <c r="B885">
        <v>134200</v>
      </c>
      <c r="C885">
        <v>134200</v>
      </c>
    </row>
    <row r="886" spans="1:3">
      <c r="A886">
        <v>89301</v>
      </c>
      <c r="B886">
        <v>134710</v>
      </c>
      <c r="C886">
        <v>134710</v>
      </c>
    </row>
    <row r="887" spans="1:3">
      <c r="A887">
        <v>89309</v>
      </c>
      <c r="B887">
        <v>134725</v>
      </c>
      <c r="C887">
        <v>134725</v>
      </c>
    </row>
    <row r="888" spans="1:3">
      <c r="A888">
        <v>89400</v>
      </c>
      <c r="B888">
        <v>134870</v>
      </c>
      <c r="C888">
        <v>134870</v>
      </c>
    </row>
    <row r="889" spans="1:3">
      <c r="A889">
        <v>89506</v>
      </c>
      <c r="B889">
        <v>135040</v>
      </c>
      <c r="C889">
        <v>135040</v>
      </c>
    </row>
    <row r="890" spans="1:3">
      <c r="A890">
        <v>89601</v>
      </c>
      <c r="B890">
        <v>135190</v>
      </c>
      <c r="C890">
        <v>135190</v>
      </c>
    </row>
    <row r="891" spans="1:3">
      <c r="A891">
        <v>89687</v>
      </c>
      <c r="B891">
        <v>135320</v>
      </c>
      <c r="C891">
        <v>135320</v>
      </c>
    </row>
    <row r="892" spans="1:3">
      <c r="A892">
        <v>89825</v>
      </c>
      <c r="B892">
        <v>135520</v>
      </c>
      <c r="C892">
        <v>135520</v>
      </c>
    </row>
    <row r="893" spans="1:3">
      <c r="A893">
        <v>89833</v>
      </c>
      <c r="B893">
        <v>135530</v>
      </c>
      <c r="C893">
        <v>135530</v>
      </c>
    </row>
    <row r="894" spans="1:3">
      <c r="A894">
        <v>90010</v>
      </c>
      <c r="B894">
        <v>135795</v>
      </c>
      <c r="C894">
        <v>135795</v>
      </c>
    </row>
    <row r="895" spans="1:3">
      <c r="A895">
        <v>90082</v>
      </c>
      <c r="B895">
        <v>135900</v>
      </c>
      <c r="C895">
        <v>135900</v>
      </c>
    </row>
    <row r="896" spans="1:3">
      <c r="A896">
        <v>90101</v>
      </c>
      <c r="B896">
        <v>135925</v>
      </c>
      <c r="C896">
        <v>135925</v>
      </c>
    </row>
    <row r="897" spans="1:3">
      <c r="A897">
        <v>90178</v>
      </c>
      <c r="B897">
        <v>136045</v>
      </c>
      <c r="C897">
        <v>136045</v>
      </c>
    </row>
    <row r="898" spans="1:3">
      <c r="A898">
        <v>90183</v>
      </c>
      <c r="B898">
        <v>136050</v>
      </c>
      <c r="C898">
        <v>136050</v>
      </c>
    </row>
    <row r="899" spans="1:3">
      <c r="A899">
        <v>90244</v>
      </c>
      <c r="B899">
        <v>136150</v>
      </c>
      <c r="C899">
        <v>136150</v>
      </c>
    </row>
    <row r="900" spans="1:3">
      <c r="A900">
        <v>90251</v>
      </c>
      <c r="B900">
        <v>136160</v>
      </c>
      <c r="C900">
        <v>136160</v>
      </c>
    </row>
    <row r="901" spans="1:3">
      <c r="A901">
        <v>90264</v>
      </c>
      <c r="B901">
        <v>136175</v>
      </c>
      <c r="C901">
        <v>136175</v>
      </c>
    </row>
    <row r="902" spans="1:3">
      <c r="A902">
        <v>90436</v>
      </c>
      <c r="B902">
        <v>136440</v>
      </c>
      <c r="C902">
        <v>136440</v>
      </c>
    </row>
    <row r="903" spans="1:3">
      <c r="A903">
        <v>90458</v>
      </c>
      <c r="B903">
        <v>136480</v>
      </c>
      <c r="C903">
        <v>136480</v>
      </c>
    </row>
    <row r="904" spans="1:3">
      <c r="A904">
        <v>90706</v>
      </c>
      <c r="B904">
        <v>136860</v>
      </c>
      <c r="C904">
        <v>136860</v>
      </c>
    </row>
    <row r="905" spans="1:3">
      <c r="A905">
        <v>90786</v>
      </c>
      <c r="B905">
        <v>136985</v>
      </c>
      <c r="C905">
        <v>136985</v>
      </c>
    </row>
    <row r="906" spans="1:3">
      <c r="A906">
        <v>90964</v>
      </c>
      <c r="B906">
        <v>137265</v>
      </c>
      <c r="C906">
        <v>137265</v>
      </c>
    </row>
    <row r="907" spans="1:3">
      <c r="A907">
        <v>91075</v>
      </c>
      <c r="B907">
        <v>137435</v>
      </c>
      <c r="C907">
        <v>137435</v>
      </c>
    </row>
    <row r="908" spans="1:3">
      <c r="A908">
        <v>91303</v>
      </c>
      <c r="B908">
        <v>137780</v>
      </c>
      <c r="C908">
        <v>137780</v>
      </c>
    </row>
    <row r="909" spans="1:3">
      <c r="A909">
        <v>91314</v>
      </c>
      <c r="B909">
        <v>137795</v>
      </c>
      <c r="C909">
        <v>137795</v>
      </c>
    </row>
    <row r="910" spans="1:3">
      <c r="A910">
        <v>91481</v>
      </c>
      <c r="B910">
        <v>138050</v>
      </c>
      <c r="C910">
        <v>138050</v>
      </c>
    </row>
    <row r="911" spans="1:3">
      <c r="A911">
        <v>91626</v>
      </c>
      <c r="B911">
        <v>138265</v>
      </c>
      <c r="C911">
        <v>138265</v>
      </c>
    </row>
    <row r="912" spans="1:3">
      <c r="A912">
        <v>91685</v>
      </c>
      <c r="B912">
        <v>138355</v>
      </c>
      <c r="C912">
        <v>138355</v>
      </c>
    </row>
    <row r="913" spans="1:3">
      <c r="A913">
        <v>91930</v>
      </c>
      <c r="B913">
        <v>138715</v>
      </c>
      <c r="C913">
        <v>138715</v>
      </c>
    </row>
    <row r="914" spans="1:3">
      <c r="A914">
        <v>92295</v>
      </c>
      <c r="B914">
        <v>139230</v>
      </c>
      <c r="C914">
        <v>139230</v>
      </c>
    </row>
    <row r="915" spans="1:3">
      <c r="A915">
        <v>92461</v>
      </c>
      <c r="B915">
        <v>139465</v>
      </c>
      <c r="C915">
        <v>139465</v>
      </c>
    </row>
    <row r="916" spans="1:3">
      <c r="A916">
        <v>92683</v>
      </c>
      <c r="B916">
        <v>139775</v>
      </c>
      <c r="C916">
        <v>139775</v>
      </c>
    </row>
    <row r="917" spans="1:3">
      <c r="A917">
        <v>92954</v>
      </c>
      <c r="B917">
        <v>140145</v>
      </c>
      <c r="C917">
        <v>140145</v>
      </c>
    </row>
    <row r="918" spans="1:3">
      <c r="A918">
        <v>93026</v>
      </c>
      <c r="B918">
        <v>140250</v>
      </c>
      <c r="C918">
        <v>140250</v>
      </c>
    </row>
    <row r="919" spans="1:3">
      <c r="A919">
        <v>93033</v>
      </c>
      <c r="B919">
        <v>140255</v>
      </c>
      <c r="C919">
        <v>140255</v>
      </c>
    </row>
    <row r="920" spans="1:3">
      <c r="A920">
        <v>93325</v>
      </c>
      <c r="B920">
        <v>140675</v>
      </c>
      <c r="C920">
        <v>140675</v>
      </c>
    </row>
    <row r="921" spans="1:3">
      <c r="A921">
        <v>93356</v>
      </c>
      <c r="B921">
        <v>140715</v>
      </c>
      <c r="C921">
        <v>140715</v>
      </c>
    </row>
    <row r="922" spans="1:3">
      <c r="A922">
        <v>93453</v>
      </c>
      <c r="B922">
        <v>140855</v>
      </c>
      <c r="C922">
        <v>140855</v>
      </c>
    </row>
    <row r="923" spans="1:3">
      <c r="A923">
        <v>93465</v>
      </c>
      <c r="B923">
        <v>140870</v>
      </c>
      <c r="C923">
        <v>140870</v>
      </c>
    </row>
    <row r="924" spans="1:3">
      <c r="A924">
        <v>93537</v>
      </c>
      <c r="B924">
        <v>140975</v>
      </c>
      <c r="C924">
        <v>140975</v>
      </c>
    </row>
    <row r="925" spans="1:3">
      <c r="A925">
        <v>93540</v>
      </c>
      <c r="B925">
        <v>140980</v>
      </c>
      <c r="C925">
        <v>140980</v>
      </c>
    </row>
    <row r="926" spans="1:3">
      <c r="A926">
        <v>93593</v>
      </c>
      <c r="B926">
        <v>141055</v>
      </c>
      <c r="C926">
        <v>141055</v>
      </c>
    </row>
    <row r="927" spans="1:3">
      <c r="A927">
        <v>93619</v>
      </c>
      <c r="B927">
        <v>141095</v>
      </c>
      <c r="C927">
        <v>141095</v>
      </c>
    </row>
    <row r="928" spans="1:3">
      <c r="A928">
        <v>93848</v>
      </c>
      <c r="B928">
        <v>141440</v>
      </c>
      <c r="C928">
        <v>141440</v>
      </c>
    </row>
    <row r="929" spans="1:3">
      <c r="A929">
        <v>93936</v>
      </c>
      <c r="B929">
        <v>141565</v>
      </c>
      <c r="C929">
        <v>141565</v>
      </c>
    </row>
    <row r="930" spans="1:3">
      <c r="A930">
        <v>93950</v>
      </c>
      <c r="B930">
        <v>141585</v>
      </c>
      <c r="C930">
        <v>141585</v>
      </c>
    </row>
    <row r="931" spans="1:3">
      <c r="A931">
        <v>94135</v>
      </c>
      <c r="B931">
        <v>141860</v>
      </c>
      <c r="C931">
        <v>141860</v>
      </c>
    </row>
    <row r="932" spans="1:3">
      <c r="A932">
        <v>94210</v>
      </c>
      <c r="B932">
        <v>141975</v>
      </c>
      <c r="C932">
        <v>141975</v>
      </c>
    </row>
    <row r="933" spans="1:3">
      <c r="A933">
        <v>94258</v>
      </c>
      <c r="B933">
        <v>142045</v>
      </c>
      <c r="C933">
        <v>142045</v>
      </c>
    </row>
    <row r="934" spans="1:3">
      <c r="A934">
        <v>94501</v>
      </c>
      <c r="B934">
        <v>142420</v>
      </c>
      <c r="C934">
        <v>142420</v>
      </c>
    </row>
    <row r="935" spans="1:3">
      <c r="A935">
        <v>94508</v>
      </c>
      <c r="B935">
        <v>142430</v>
      </c>
      <c r="C935">
        <v>142430</v>
      </c>
    </row>
    <row r="936" spans="1:3">
      <c r="A936">
        <v>94690</v>
      </c>
      <c r="B936">
        <v>142710</v>
      </c>
      <c r="C936">
        <v>142710</v>
      </c>
    </row>
    <row r="937" spans="1:3">
      <c r="A937">
        <v>94730</v>
      </c>
      <c r="B937">
        <v>142770</v>
      </c>
      <c r="C937">
        <v>142770</v>
      </c>
    </row>
    <row r="938" spans="1:3">
      <c r="A938">
        <v>94743</v>
      </c>
      <c r="B938">
        <v>142790</v>
      </c>
      <c r="C938">
        <v>142790</v>
      </c>
    </row>
    <row r="939" spans="1:3">
      <c r="A939">
        <v>94807</v>
      </c>
      <c r="B939">
        <v>142890</v>
      </c>
      <c r="C939">
        <v>142890</v>
      </c>
    </row>
    <row r="940" spans="1:3">
      <c r="A940">
        <v>95012</v>
      </c>
      <c r="B940">
        <v>143185</v>
      </c>
      <c r="C940">
        <v>143185</v>
      </c>
    </row>
    <row r="941" spans="1:3">
      <c r="A941">
        <v>95090</v>
      </c>
      <c r="B941">
        <v>143300</v>
      </c>
      <c r="C941">
        <v>143300</v>
      </c>
    </row>
    <row r="942" spans="1:3">
      <c r="A942">
        <v>95137</v>
      </c>
      <c r="B942">
        <v>143365</v>
      </c>
      <c r="C942">
        <v>143365</v>
      </c>
    </row>
    <row r="943" spans="1:3">
      <c r="A943">
        <v>95254</v>
      </c>
      <c r="B943">
        <v>143540</v>
      </c>
      <c r="C943">
        <v>143540</v>
      </c>
    </row>
    <row r="944" spans="1:3">
      <c r="A944">
        <v>95373</v>
      </c>
      <c r="B944">
        <v>143720</v>
      </c>
      <c r="C944">
        <v>143720</v>
      </c>
    </row>
    <row r="945" spans="1:3">
      <c r="A945">
        <v>95456</v>
      </c>
      <c r="B945">
        <v>143845</v>
      </c>
      <c r="C945">
        <v>143845</v>
      </c>
    </row>
    <row r="946" spans="1:3">
      <c r="A946">
        <v>95654</v>
      </c>
      <c r="B946">
        <v>144130</v>
      </c>
      <c r="C946">
        <v>144130</v>
      </c>
    </row>
    <row r="947" spans="1:3">
      <c r="A947">
        <v>95672</v>
      </c>
      <c r="B947">
        <v>144155</v>
      </c>
      <c r="C947">
        <v>144155</v>
      </c>
    </row>
    <row r="948" spans="1:3">
      <c r="A948">
        <v>95751</v>
      </c>
      <c r="B948">
        <v>144275</v>
      </c>
      <c r="C948">
        <v>144275</v>
      </c>
    </row>
    <row r="949" spans="1:3">
      <c r="A949">
        <v>95800</v>
      </c>
      <c r="B949">
        <v>144350</v>
      </c>
      <c r="C949">
        <v>144350</v>
      </c>
    </row>
    <row r="950" spans="1:3">
      <c r="A950">
        <v>95870</v>
      </c>
      <c r="B950">
        <v>144455</v>
      </c>
      <c r="C950">
        <v>144455</v>
      </c>
    </row>
    <row r="951" spans="1:3">
      <c r="A951">
        <v>95887</v>
      </c>
      <c r="B951">
        <v>144480</v>
      </c>
      <c r="C951">
        <v>144480</v>
      </c>
    </row>
    <row r="952" spans="1:3">
      <c r="A952">
        <v>95893</v>
      </c>
      <c r="B952">
        <v>144490</v>
      </c>
      <c r="C952">
        <v>144490</v>
      </c>
    </row>
    <row r="953" spans="1:3">
      <c r="A953">
        <v>95938</v>
      </c>
      <c r="B953">
        <v>144560</v>
      </c>
      <c r="C953">
        <v>144560</v>
      </c>
    </row>
    <row r="954" spans="1:3">
      <c r="A954">
        <v>95983</v>
      </c>
      <c r="B954">
        <v>144630</v>
      </c>
      <c r="C954">
        <v>144630</v>
      </c>
    </row>
    <row r="955" spans="1:3">
      <c r="A955">
        <v>95995</v>
      </c>
      <c r="B955">
        <v>144650</v>
      </c>
      <c r="C955">
        <v>144650</v>
      </c>
    </row>
    <row r="956" spans="1:3">
      <c r="A956">
        <v>96144</v>
      </c>
      <c r="B956">
        <v>144890</v>
      </c>
      <c r="C956">
        <v>144890</v>
      </c>
    </row>
    <row r="957" spans="1:3">
      <c r="A957">
        <v>96274</v>
      </c>
      <c r="B957">
        <v>145095</v>
      </c>
      <c r="C957">
        <v>145095</v>
      </c>
    </row>
    <row r="958" spans="1:3">
      <c r="A958">
        <v>96281</v>
      </c>
      <c r="B958">
        <v>145110</v>
      </c>
      <c r="C958">
        <v>145110</v>
      </c>
    </row>
    <row r="959" spans="1:3">
      <c r="A959">
        <v>96334</v>
      </c>
      <c r="B959">
        <v>145195</v>
      </c>
      <c r="C959">
        <v>145195</v>
      </c>
    </row>
    <row r="960" spans="1:3">
      <c r="A960">
        <v>96441</v>
      </c>
      <c r="B960">
        <v>145370</v>
      </c>
      <c r="C960">
        <v>145370</v>
      </c>
    </row>
    <row r="961" spans="1:3">
      <c r="A961">
        <v>96449</v>
      </c>
      <c r="B961">
        <v>145380</v>
      </c>
      <c r="C961">
        <v>145380</v>
      </c>
    </row>
    <row r="962" spans="1:3">
      <c r="A962">
        <v>96527</v>
      </c>
      <c r="B962">
        <v>145505</v>
      </c>
      <c r="C962">
        <v>145505</v>
      </c>
    </row>
    <row r="963" spans="1:3">
      <c r="A963">
        <v>96555</v>
      </c>
      <c r="B963">
        <v>145550</v>
      </c>
      <c r="C963">
        <v>145550</v>
      </c>
    </row>
    <row r="964" spans="1:3">
      <c r="A964">
        <v>96773</v>
      </c>
      <c r="B964">
        <v>145905</v>
      </c>
      <c r="C964">
        <v>145905</v>
      </c>
    </row>
    <row r="965" spans="1:3">
      <c r="A965">
        <v>97502</v>
      </c>
      <c r="B965">
        <v>147025</v>
      </c>
      <c r="C965">
        <v>147025</v>
      </c>
    </row>
    <row r="966" spans="1:3">
      <c r="A966">
        <v>97505</v>
      </c>
      <c r="B966">
        <v>147025</v>
      </c>
      <c r="C966">
        <v>147025</v>
      </c>
    </row>
    <row r="967" spans="1:3">
      <c r="A967">
        <v>97516</v>
      </c>
      <c r="B967">
        <v>147045</v>
      </c>
      <c r="C967">
        <v>147045</v>
      </c>
    </row>
    <row r="968" spans="1:3">
      <c r="A968">
        <v>97581</v>
      </c>
      <c r="B968">
        <v>147145</v>
      </c>
      <c r="C968">
        <v>147145</v>
      </c>
    </row>
    <row r="969" spans="1:3">
      <c r="A969">
        <v>97854</v>
      </c>
      <c r="B969">
        <v>147565</v>
      </c>
      <c r="C969">
        <v>147565</v>
      </c>
    </row>
    <row r="970" spans="1:3">
      <c r="A970">
        <v>97946</v>
      </c>
      <c r="B970">
        <v>147705</v>
      </c>
      <c r="C970">
        <v>147705</v>
      </c>
    </row>
    <row r="971" spans="1:3">
      <c r="A971">
        <v>97978</v>
      </c>
      <c r="B971">
        <v>147755</v>
      </c>
      <c r="C971">
        <v>147755</v>
      </c>
    </row>
    <row r="972" spans="1:3">
      <c r="A972">
        <v>98427</v>
      </c>
      <c r="B972">
        <v>148440</v>
      </c>
      <c r="C972">
        <v>148440</v>
      </c>
    </row>
    <row r="973" spans="1:3">
      <c r="A973">
        <v>98465</v>
      </c>
      <c r="B973">
        <v>148500</v>
      </c>
      <c r="C973">
        <v>148500</v>
      </c>
    </row>
    <row r="974" spans="1:3">
      <c r="A974">
        <v>98549</v>
      </c>
      <c r="B974">
        <v>148625</v>
      </c>
      <c r="C974">
        <v>148625</v>
      </c>
    </row>
    <row r="975" spans="1:3">
      <c r="A975">
        <v>98696</v>
      </c>
      <c r="B975">
        <v>148850</v>
      </c>
      <c r="C975">
        <v>148850</v>
      </c>
    </row>
    <row r="976" spans="1:3">
      <c r="A976">
        <v>98714</v>
      </c>
      <c r="B976">
        <v>148875</v>
      </c>
      <c r="C976">
        <v>148875</v>
      </c>
    </row>
    <row r="977" spans="1:3">
      <c r="A977">
        <v>98753</v>
      </c>
      <c r="B977">
        <v>148935</v>
      </c>
      <c r="C977">
        <v>148935</v>
      </c>
    </row>
    <row r="978" spans="1:3">
      <c r="A978">
        <v>98787</v>
      </c>
      <c r="B978">
        <v>148990</v>
      </c>
      <c r="C978">
        <v>148990</v>
      </c>
    </row>
    <row r="979" spans="1:3">
      <c r="A979">
        <v>98806</v>
      </c>
      <c r="B979">
        <v>149020</v>
      </c>
      <c r="C979">
        <v>149020</v>
      </c>
    </row>
    <row r="980" spans="1:3">
      <c r="A980">
        <v>98874</v>
      </c>
      <c r="B980">
        <v>149125</v>
      </c>
      <c r="C980">
        <v>149125</v>
      </c>
    </row>
    <row r="981" spans="1:3">
      <c r="A981">
        <v>98928</v>
      </c>
      <c r="B981">
        <v>149215</v>
      </c>
      <c r="C981">
        <v>149215</v>
      </c>
    </row>
    <row r="982" spans="1:3">
      <c r="A982">
        <v>98958</v>
      </c>
      <c r="B982">
        <v>149255</v>
      </c>
      <c r="C982">
        <v>149255</v>
      </c>
    </row>
    <row r="983" spans="1:3">
      <c r="A983">
        <v>98983</v>
      </c>
      <c r="B983">
        <v>149300</v>
      </c>
      <c r="C983">
        <v>149300</v>
      </c>
    </row>
    <row r="984" spans="1:3">
      <c r="A984">
        <v>98991</v>
      </c>
      <c r="B984">
        <v>149310</v>
      </c>
      <c r="C984">
        <v>149310</v>
      </c>
    </row>
    <row r="985" spans="1:3">
      <c r="A985">
        <v>99007</v>
      </c>
      <c r="B985">
        <v>149340</v>
      </c>
      <c r="C985">
        <v>149340</v>
      </c>
    </row>
    <row r="986" spans="1:3">
      <c r="A986">
        <v>99033</v>
      </c>
      <c r="B986">
        <v>149380</v>
      </c>
      <c r="C986">
        <v>149380</v>
      </c>
    </row>
    <row r="987" spans="1:3">
      <c r="A987">
        <v>99043</v>
      </c>
      <c r="B987">
        <v>149400</v>
      </c>
      <c r="C987">
        <v>149400</v>
      </c>
    </row>
    <row r="988" spans="1:3">
      <c r="A988">
        <v>99073</v>
      </c>
      <c r="B988">
        <v>149450</v>
      </c>
      <c r="C988">
        <v>149450</v>
      </c>
    </row>
    <row r="989" spans="1:3">
      <c r="A989">
        <v>99186</v>
      </c>
      <c r="B989">
        <v>149640</v>
      </c>
      <c r="C989">
        <v>149640</v>
      </c>
    </row>
    <row r="990" spans="1:3">
      <c r="A990">
        <v>99604</v>
      </c>
      <c r="B990">
        <v>150315</v>
      </c>
      <c r="C990">
        <v>150315</v>
      </c>
    </row>
    <row r="991" spans="1:3">
      <c r="A991">
        <v>99632</v>
      </c>
      <c r="B991">
        <v>150355</v>
      </c>
      <c r="C991">
        <v>150355</v>
      </c>
    </row>
    <row r="992" spans="1:3">
      <c r="A992">
        <v>99766</v>
      </c>
      <c r="B992">
        <v>150560</v>
      </c>
      <c r="C992">
        <v>150560</v>
      </c>
    </row>
    <row r="993" spans="1:3">
      <c r="A993">
        <v>99768</v>
      </c>
      <c r="B993">
        <v>150565</v>
      </c>
      <c r="C993">
        <v>150565</v>
      </c>
    </row>
    <row r="994" spans="1:3">
      <c r="A994">
        <v>99970</v>
      </c>
      <c r="B994">
        <v>150860</v>
      </c>
      <c r="C994">
        <v>150860</v>
      </c>
    </row>
    <row r="995" spans="1:3">
      <c r="A995">
        <v>100009</v>
      </c>
      <c r="B995">
        <v>150920</v>
      </c>
      <c r="C995">
        <v>150920</v>
      </c>
    </row>
    <row r="996" spans="1:3">
      <c r="A996">
        <v>100028</v>
      </c>
      <c r="B996">
        <v>150945</v>
      </c>
      <c r="C996">
        <v>150945</v>
      </c>
    </row>
    <row r="997" spans="1:3">
      <c r="A997">
        <v>100078</v>
      </c>
      <c r="B997">
        <v>151015</v>
      </c>
      <c r="C997">
        <v>151015</v>
      </c>
    </row>
    <row r="998" spans="1:3">
      <c r="A998">
        <v>100134</v>
      </c>
      <c r="B998">
        <v>151105</v>
      </c>
      <c r="C998">
        <v>151105</v>
      </c>
    </row>
    <row r="999" spans="1:3">
      <c r="A999">
        <v>100263</v>
      </c>
      <c r="B999">
        <v>151295</v>
      </c>
      <c r="C999">
        <v>151295</v>
      </c>
    </row>
    <row r="1000" spans="1:3">
      <c r="A1000">
        <v>100357</v>
      </c>
      <c r="B1000">
        <v>151430</v>
      </c>
      <c r="C1000">
        <v>151430</v>
      </c>
    </row>
    <row r="1001" spans="1:3">
      <c r="A1001">
        <v>100395</v>
      </c>
      <c r="B1001">
        <v>151490</v>
      </c>
      <c r="C1001">
        <v>151490</v>
      </c>
    </row>
    <row r="1002" spans="1:3">
      <c r="A1002">
        <v>100460</v>
      </c>
      <c r="B1002">
        <v>151590</v>
      </c>
      <c r="C1002">
        <v>151590</v>
      </c>
    </row>
    <row r="1003" spans="1:3">
      <c r="A1003">
        <v>100536</v>
      </c>
      <c r="B1003">
        <v>151705</v>
      </c>
      <c r="C1003">
        <v>151705</v>
      </c>
    </row>
    <row r="1004" spans="1:3">
      <c r="A1004">
        <v>100543</v>
      </c>
      <c r="B1004">
        <v>151715</v>
      </c>
      <c r="C1004">
        <v>151715</v>
      </c>
    </row>
    <row r="1005" spans="1:3">
      <c r="A1005">
        <v>100635</v>
      </c>
      <c r="B1005">
        <v>151855</v>
      </c>
      <c r="C1005">
        <v>151855</v>
      </c>
    </row>
    <row r="1006" spans="1:3">
      <c r="A1006">
        <v>100712</v>
      </c>
      <c r="B1006">
        <v>151970</v>
      </c>
      <c r="C1006">
        <v>151970</v>
      </c>
    </row>
    <row r="1007" spans="1:3">
      <c r="A1007">
        <v>101131</v>
      </c>
      <c r="B1007">
        <v>152605</v>
      </c>
      <c r="C1007">
        <v>152605</v>
      </c>
    </row>
    <row r="1008" spans="1:3">
      <c r="A1008">
        <v>101333</v>
      </c>
      <c r="B1008">
        <v>152910</v>
      </c>
      <c r="C1008">
        <v>152910</v>
      </c>
    </row>
    <row r="1009" spans="1:3">
      <c r="A1009">
        <v>101417</v>
      </c>
      <c r="B1009">
        <v>153040</v>
      </c>
      <c r="C1009">
        <v>153040</v>
      </c>
    </row>
    <row r="1010" spans="1:3">
      <c r="A1010">
        <v>101421</v>
      </c>
      <c r="B1010">
        <v>153045</v>
      </c>
      <c r="C1010">
        <v>153045</v>
      </c>
    </row>
    <row r="1011" spans="1:3">
      <c r="A1011">
        <v>101519</v>
      </c>
      <c r="B1011">
        <v>153200</v>
      </c>
      <c r="C1011">
        <v>153200</v>
      </c>
    </row>
    <row r="1012" spans="1:3">
      <c r="A1012">
        <v>101595</v>
      </c>
      <c r="B1012">
        <v>153320</v>
      </c>
      <c r="C1012">
        <v>153320</v>
      </c>
    </row>
    <row r="1013" spans="1:3">
      <c r="A1013">
        <v>101607</v>
      </c>
      <c r="B1013">
        <v>153345</v>
      </c>
      <c r="C1013">
        <v>153345</v>
      </c>
    </row>
    <row r="1014" spans="1:3">
      <c r="A1014">
        <v>101753</v>
      </c>
      <c r="B1014">
        <v>153575</v>
      </c>
      <c r="C1014">
        <v>153575</v>
      </c>
    </row>
    <row r="1015" spans="1:3">
      <c r="A1015">
        <v>101806</v>
      </c>
      <c r="B1015">
        <v>153665</v>
      </c>
      <c r="C1015">
        <v>153665</v>
      </c>
    </row>
    <row r="1016" spans="1:3">
      <c r="A1016">
        <v>101951</v>
      </c>
      <c r="B1016">
        <v>153895</v>
      </c>
      <c r="C1016">
        <v>153895</v>
      </c>
    </row>
    <row r="1017" spans="1:3">
      <c r="A1017">
        <v>102021</v>
      </c>
      <c r="B1017">
        <v>154010</v>
      </c>
      <c r="C1017">
        <v>154010</v>
      </c>
    </row>
    <row r="1018" spans="1:3">
      <c r="A1018">
        <v>102184</v>
      </c>
      <c r="B1018">
        <v>154260</v>
      </c>
      <c r="C1018">
        <v>154260</v>
      </c>
    </row>
    <row r="1019" spans="1:3">
      <c r="A1019">
        <v>102216</v>
      </c>
      <c r="B1019">
        <v>154310</v>
      </c>
      <c r="C1019">
        <v>154310</v>
      </c>
    </row>
    <row r="1020" spans="1:3">
      <c r="A1020">
        <v>102404</v>
      </c>
      <c r="B1020">
        <v>154605</v>
      </c>
      <c r="C1020">
        <v>154605</v>
      </c>
    </row>
    <row r="1021" spans="1:3">
      <c r="A1021">
        <v>102405</v>
      </c>
      <c r="B1021">
        <v>154610</v>
      </c>
      <c r="C1021">
        <v>154610</v>
      </c>
    </row>
    <row r="1022" spans="1:3">
      <c r="A1022">
        <v>102621</v>
      </c>
      <c r="B1022">
        <v>154945</v>
      </c>
      <c r="C1022">
        <v>154945</v>
      </c>
    </row>
    <row r="1023" spans="1:3">
      <c r="A1023">
        <v>102707</v>
      </c>
      <c r="B1023">
        <v>155075</v>
      </c>
      <c r="C1023">
        <v>155075</v>
      </c>
    </row>
    <row r="1024" spans="1:3">
      <c r="A1024">
        <v>102814</v>
      </c>
      <c r="B1024">
        <v>155245</v>
      </c>
      <c r="C1024">
        <v>155245</v>
      </c>
    </row>
    <row r="1025" spans="1:3">
      <c r="A1025">
        <v>102918</v>
      </c>
      <c r="B1025">
        <v>155400</v>
      </c>
      <c r="C1025">
        <v>155400</v>
      </c>
    </row>
    <row r="1026" spans="1:3">
      <c r="A1026">
        <v>102939</v>
      </c>
      <c r="B1026">
        <v>155435</v>
      </c>
      <c r="C1026">
        <v>155435</v>
      </c>
    </row>
    <row r="1027" spans="1:3">
      <c r="A1027">
        <v>102942</v>
      </c>
      <c r="B1027">
        <v>155440</v>
      </c>
      <c r="C1027">
        <v>155440</v>
      </c>
    </row>
    <row r="1028" spans="1:3">
      <c r="A1028">
        <v>102950</v>
      </c>
      <c r="B1028">
        <v>155455</v>
      </c>
      <c r="C1028">
        <v>155455</v>
      </c>
    </row>
    <row r="1029" spans="1:3">
      <c r="A1029">
        <v>102993</v>
      </c>
      <c r="B1029">
        <v>155520</v>
      </c>
      <c r="C1029">
        <v>155520</v>
      </c>
    </row>
    <row r="1030" spans="1:3">
      <c r="A1030">
        <v>103143</v>
      </c>
      <c r="B1030">
        <v>155760</v>
      </c>
      <c r="C1030">
        <v>155760</v>
      </c>
    </row>
    <row r="1031" spans="1:3">
      <c r="A1031">
        <v>103229</v>
      </c>
      <c r="B1031">
        <v>155895</v>
      </c>
      <c r="C1031">
        <v>155895</v>
      </c>
    </row>
    <row r="1032" spans="1:3">
      <c r="A1032">
        <v>103320</v>
      </c>
      <c r="B1032">
        <v>156040</v>
      </c>
      <c r="C1032">
        <v>156040</v>
      </c>
    </row>
    <row r="1033" spans="1:3">
      <c r="A1033">
        <v>103355</v>
      </c>
      <c r="B1033">
        <v>156085</v>
      </c>
      <c r="C1033">
        <v>156085</v>
      </c>
    </row>
    <row r="1034" spans="1:3">
      <c r="A1034">
        <v>103392</v>
      </c>
      <c r="B1034">
        <v>156145</v>
      </c>
      <c r="C1034">
        <v>156145</v>
      </c>
    </row>
    <row r="1035" spans="1:3">
      <c r="A1035">
        <v>103546</v>
      </c>
      <c r="B1035">
        <v>156380</v>
      </c>
      <c r="C1035">
        <v>156380</v>
      </c>
    </row>
    <row r="1036" spans="1:3">
      <c r="A1036">
        <v>103557</v>
      </c>
      <c r="B1036">
        <v>156395</v>
      </c>
      <c r="C1036">
        <v>156395</v>
      </c>
    </row>
    <row r="1037" spans="1:3">
      <c r="A1037">
        <v>103699</v>
      </c>
      <c r="B1037">
        <v>156615</v>
      </c>
      <c r="C1037">
        <v>156615</v>
      </c>
    </row>
    <row r="1038" spans="1:3">
      <c r="A1038">
        <v>103763</v>
      </c>
      <c r="B1038">
        <v>156710</v>
      </c>
      <c r="C1038">
        <v>156710</v>
      </c>
    </row>
    <row r="1039" spans="1:3">
      <c r="A1039">
        <v>103782</v>
      </c>
      <c r="B1039">
        <v>156740</v>
      </c>
      <c r="C1039">
        <v>156740</v>
      </c>
    </row>
    <row r="1040" spans="1:3">
      <c r="A1040">
        <v>103804</v>
      </c>
      <c r="B1040">
        <v>156775</v>
      </c>
      <c r="C1040">
        <v>156775</v>
      </c>
    </row>
    <row r="1041" spans="1:3">
      <c r="A1041">
        <v>103846</v>
      </c>
      <c r="B1041">
        <v>156835</v>
      </c>
      <c r="C1041">
        <v>156835</v>
      </c>
    </row>
    <row r="1042" spans="1:3">
      <c r="A1042">
        <v>103873</v>
      </c>
      <c r="B1042">
        <v>156875</v>
      </c>
      <c r="C1042">
        <v>156875</v>
      </c>
    </row>
    <row r="1043" spans="1:3">
      <c r="A1043">
        <v>104150</v>
      </c>
      <c r="B1043">
        <v>157285</v>
      </c>
      <c r="C1043">
        <v>157285</v>
      </c>
    </row>
    <row r="1044" spans="1:3">
      <c r="A1044">
        <v>104163</v>
      </c>
      <c r="B1044">
        <v>157305</v>
      </c>
      <c r="C1044">
        <v>157305</v>
      </c>
    </row>
    <row r="1045" spans="1:3">
      <c r="A1045">
        <v>104192</v>
      </c>
      <c r="B1045">
        <v>157345</v>
      </c>
      <c r="C1045">
        <v>157345</v>
      </c>
    </row>
    <row r="1046" spans="1:3">
      <c r="A1046">
        <v>104236</v>
      </c>
      <c r="B1046">
        <v>157415</v>
      </c>
      <c r="C1046">
        <v>157415</v>
      </c>
    </row>
    <row r="1047" spans="1:3">
      <c r="A1047">
        <v>104246</v>
      </c>
      <c r="B1047">
        <v>157430</v>
      </c>
      <c r="C1047">
        <v>157430</v>
      </c>
    </row>
    <row r="1048" spans="1:3">
      <c r="A1048">
        <v>104255</v>
      </c>
      <c r="B1048">
        <v>157445</v>
      </c>
      <c r="C1048">
        <v>157445</v>
      </c>
    </row>
    <row r="1049" spans="1:3">
      <c r="A1049">
        <v>104272</v>
      </c>
      <c r="B1049">
        <v>157470</v>
      </c>
      <c r="C1049">
        <v>157470</v>
      </c>
    </row>
    <row r="1050" spans="1:3">
      <c r="A1050">
        <v>104439</v>
      </c>
      <c r="B1050">
        <v>157735</v>
      </c>
      <c r="C1050">
        <v>157735</v>
      </c>
    </row>
    <row r="1051" spans="1:3">
      <c r="A1051">
        <v>104514</v>
      </c>
      <c r="B1051">
        <v>157855</v>
      </c>
      <c r="C1051">
        <v>157855</v>
      </c>
    </row>
    <row r="1052" spans="1:3">
      <c r="A1052">
        <v>104742</v>
      </c>
      <c r="B1052">
        <v>158210</v>
      </c>
      <c r="C1052">
        <v>158210</v>
      </c>
    </row>
    <row r="1053" spans="1:3">
      <c r="A1053">
        <v>104809</v>
      </c>
      <c r="B1053">
        <v>158315</v>
      </c>
      <c r="C1053">
        <v>158315</v>
      </c>
    </row>
    <row r="1054" spans="1:3">
      <c r="A1054">
        <v>104838</v>
      </c>
      <c r="B1054">
        <v>158355</v>
      </c>
      <c r="C1054">
        <v>158355</v>
      </c>
    </row>
    <row r="1055" spans="1:3">
      <c r="A1055">
        <v>104895</v>
      </c>
      <c r="B1055">
        <v>158450</v>
      </c>
      <c r="C1055">
        <v>158450</v>
      </c>
    </row>
    <row r="1056" spans="1:3">
      <c r="A1056">
        <v>104914</v>
      </c>
      <c r="B1056">
        <v>158475</v>
      </c>
      <c r="C1056">
        <v>158475</v>
      </c>
    </row>
    <row r="1057" spans="1:3">
      <c r="A1057">
        <v>105000</v>
      </c>
      <c r="B1057">
        <v>158615</v>
      </c>
      <c r="C1057">
        <v>158615</v>
      </c>
    </row>
    <row r="1058" spans="1:3">
      <c r="A1058">
        <v>105110</v>
      </c>
      <c r="B1058">
        <v>158785</v>
      </c>
      <c r="C1058">
        <v>158785</v>
      </c>
    </row>
    <row r="1059" spans="1:3">
      <c r="A1059">
        <v>105134</v>
      </c>
      <c r="B1059">
        <v>158825</v>
      </c>
      <c r="C1059">
        <v>158825</v>
      </c>
    </row>
    <row r="1060" spans="1:3">
      <c r="A1060">
        <v>105266</v>
      </c>
      <c r="B1060">
        <v>159030</v>
      </c>
      <c r="C1060">
        <v>159030</v>
      </c>
    </row>
    <row r="1061" spans="1:3">
      <c r="A1061">
        <v>105286</v>
      </c>
      <c r="B1061">
        <v>159065</v>
      </c>
      <c r="C1061">
        <v>159065</v>
      </c>
    </row>
    <row r="1062" spans="1:3">
      <c r="A1062">
        <v>105552</v>
      </c>
      <c r="B1062">
        <v>159485</v>
      </c>
      <c r="C1062">
        <v>159485</v>
      </c>
    </row>
    <row r="1063" spans="1:3">
      <c r="A1063">
        <v>105563</v>
      </c>
      <c r="B1063">
        <v>159510</v>
      </c>
      <c r="C1063">
        <v>159510</v>
      </c>
    </row>
    <row r="1064" spans="1:3">
      <c r="A1064">
        <v>105658</v>
      </c>
      <c r="B1064">
        <v>159655</v>
      </c>
      <c r="C1064">
        <v>159655</v>
      </c>
    </row>
    <row r="1065" spans="1:3">
      <c r="A1065">
        <v>105792</v>
      </c>
      <c r="B1065">
        <v>159865</v>
      </c>
      <c r="C1065">
        <v>159865</v>
      </c>
    </row>
    <row r="1066" spans="1:3">
      <c r="A1066">
        <v>105917</v>
      </c>
      <c r="B1066">
        <v>160065</v>
      </c>
      <c r="C1066">
        <v>160065</v>
      </c>
    </row>
    <row r="1067" spans="1:3">
      <c r="A1067">
        <v>106063</v>
      </c>
      <c r="B1067">
        <v>160290</v>
      </c>
      <c r="C1067">
        <v>160290</v>
      </c>
    </row>
    <row r="1068" spans="1:3">
      <c r="A1068">
        <v>106071</v>
      </c>
      <c r="B1068">
        <v>160300</v>
      </c>
      <c r="C1068">
        <v>160300</v>
      </c>
    </row>
    <row r="1069" spans="1:3">
      <c r="A1069">
        <v>106128</v>
      </c>
      <c r="B1069">
        <v>160390</v>
      </c>
      <c r="C1069">
        <v>160390</v>
      </c>
    </row>
    <row r="1070" spans="1:3">
      <c r="A1070">
        <v>106138</v>
      </c>
      <c r="B1070">
        <v>160405</v>
      </c>
      <c r="C1070">
        <v>160405</v>
      </c>
    </row>
    <row r="1071" spans="1:3">
      <c r="A1071">
        <v>106294</v>
      </c>
      <c r="B1071">
        <v>160640</v>
      </c>
      <c r="C1071">
        <v>160640</v>
      </c>
    </row>
    <row r="1072" spans="1:3">
      <c r="A1072">
        <v>106304</v>
      </c>
      <c r="B1072">
        <v>160655</v>
      </c>
      <c r="C1072">
        <v>160655</v>
      </c>
    </row>
    <row r="1073" spans="1:3">
      <c r="A1073">
        <v>106328</v>
      </c>
      <c r="B1073">
        <v>160695</v>
      </c>
      <c r="C1073">
        <v>160695</v>
      </c>
    </row>
    <row r="1074" spans="1:3">
      <c r="A1074">
        <v>106353</v>
      </c>
      <c r="B1074">
        <v>160730</v>
      </c>
      <c r="C1074">
        <v>160730</v>
      </c>
    </row>
    <row r="1075" spans="1:3">
      <c r="A1075">
        <v>106436</v>
      </c>
      <c r="B1075">
        <v>160865</v>
      </c>
      <c r="C1075">
        <v>160865</v>
      </c>
    </row>
    <row r="1076" spans="1:3">
      <c r="A1076">
        <v>106452</v>
      </c>
      <c r="B1076">
        <v>160895</v>
      </c>
      <c r="C1076">
        <v>160895</v>
      </c>
    </row>
    <row r="1077" spans="1:3">
      <c r="A1077">
        <v>106485</v>
      </c>
      <c r="B1077">
        <v>160945</v>
      </c>
      <c r="C1077">
        <v>160945</v>
      </c>
    </row>
    <row r="1078" spans="1:3">
      <c r="A1078">
        <v>106489</v>
      </c>
      <c r="B1078">
        <v>160955</v>
      </c>
      <c r="C1078">
        <v>160955</v>
      </c>
    </row>
    <row r="1079" spans="1:3">
      <c r="A1079">
        <v>106634</v>
      </c>
      <c r="B1079">
        <v>161185</v>
      </c>
      <c r="C1079">
        <v>161185</v>
      </c>
    </row>
    <row r="1080" spans="1:3">
      <c r="A1080">
        <v>106868</v>
      </c>
      <c r="B1080">
        <v>161550</v>
      </c>
      <c r="C1080">
        <v>161550</v>
      </c>
    </row>
    <row r="1081" spans="1:3">
      <c r="A1081">
        <v>107011</v>
      </c>
      <c r="B1081">
        <v>161770</v>
      </c>
      <c r="C1081">
        <v>161770</v>
      </c>
    </row>
    <row r="1082" spans="1:3">
      <c r="A1082">
        <v>107053</v>
      </c>
      <c r="B1082">
        <v>161835</v>
      </c>
      <c r="C1082">
        <v>161835</v>
      </c>
    </row>
    <row r="1083" spans="1:3">
      <c r="A1083">
        <v>107081</v>
      </c>
      <c r="B1083">
        <v>161880</v>
      </c>
      <c r="C1083">
        <v>161880</v>
      </c>
    </row>
    <row r="1084" spans="1:3">
      <c r="A1084">
        <v>107323</v>
      </c>
      <c r="B1084">
        <v>162250</v>
      </c>
      <c r="C1084">
        <v>162250</v>
      </c>
    </row>
    <row r="1085" spans="1:3">
      <c r="A1085">
        <v>107411</v>
      </c>
      <c r="B1085">
        <v>162380</v>
      </c>
      <c r="C1085">
        <v>162380</v>
      </c>
    </row>
    <row r="1086" spans="1:3">
      <c r="A1086">
        <v>107471</v>
      </c>
      <c r="B1086">
        <v>162470</v>
      </c>
      <c r="C1086">
        <v>162470</v>
      </c>
    </row>
    <row r="1087" spans="1:3">
      <c r="A1087">
        <v>107565</v>
      </c>
      <c r="B1087">
        <v>162620</v>
      </c>
      <c r="C1087">
        <v>162620</v>
      </c>
    </row>
    <row r="1088" spans="1:3">
      <c r="A1088">
        <v>107732</v>
      </c>
      <c r="B1088">
        <v>162875</v>
      </c>
      <c r="C1088">
        <v>162875</v>
      </c>
    </row>
    <row r="1089" spans="1:3">
      <c r="A1089">
        <v>107817</v>
      </c>
      <c r="B1089">
        <v>163005</v>
      </c>
      <c r="C1089">
        <v>163005</v>
      </c>
    </row>
    <row r="1090" spans="1:3">
      <c r="A1090">
        <v>107925</v>
      </c>
      <c r="B1090">
        <v>163175</v>
      </c>
      <c r="C1090">
        <v>163175</v>
      </c>
    </row>
    <row r="1091" spans="1:3">
      <c r="A1091">
        <v>107987</v>
      </c>
      <c r="B1091">
        <v>163265</v>
      </c>
      <c r="C1091">
        <v>163265</v>
      </c>
    </row>
    <row r="1092" spans="1:3">
      <c r="A1092">
        <v>108042</v>
      </c>
      <c r="B1092">
        <v>163350</v>
      </c>
      <c r="C1092">
        <v>163350</v>
      </c>
    </row>
    <row r="1093" spans="1:3">
      <c r="A1093">
        <v>108059</v>
      </c>
      <c r="B1093">
        <v>163375</v>
      </c>
      <c r="C1093">
        <v>163375</v>
      </c>
    </row>
    <row r="1094" spans="1:3">
      <c r="A1094">
        <v>108612</v>
      </c>
      <c r="B1094">
        <v>164175</v>
      </c>
      <c r="C1094">
        <v>164175</v>
      </c>
    </row>
    <row r="1095" spans="1:3">
      <c r="A1095">
        <v>108715</v>
      </c>
      <c r="B1095">
        <v>164315</v>
      </c>
      <c r="C1095">
        <v>164315</v>
      </c>
    </row>
    <row r="1096" spans="1:3">
      <c r="A1096">
        <v>108921</v>
      </c>
      <c r="B1096">
        <v>164610</v>
      </c>
      <c r="C1096">
        <v>164610</v>
      </c>
    </row>
    <row r="1097" spans="1:3">
      <c r="A1097">
        <v>109195</v>
      </c>
      <c r="B1097">
        <v>164990</v>
      </c>
      <c r="C1097">
        <v>164990</v>
      </c>
    </row>
    <row r="1098" spans="1:3">
      <c r="A1098">
        <v>109203</v>
      </c>
      <c r="B1098">
        <v>165005</v>
      </c>
      <c r="C1098">
        <v>165005</v>
      </c>
    </row>
    <row r="1099" spans="1:3">
      <c r="A1099">
        <v>109251</v>
      </c>
      <c r="B1099">
        <v>165070</v>
      </c>
      <c r="C1099">
        <v>165070</v>
      </c>
    </row>
    <row r="1100" spans="1:3">
      <c r="A1100">
        <v>109303</v>
      </c>
      <c r="B1100">
        <v>165145</v>
      </c>
      <c r="C1100">
        <v>165145</v>
      </c>
    </row>
    <row r="1101" spans="1:3">
      <c r="A1101">
        <v>109441</v>
      </c>
      <c r="B1101">
        <v>165350</v>
      </c>
      <c r="C1101">
        <v>165350</v>
      </c>
    </row>
    <row r="1102" spans="1:3">
      <c r="A1102">
        <v>109608</v>
      </c>
      <c r="B1102">
        <v>165590</v>
      </c>
      <c r="C1102">
        <v>165590</v>
      </c>
    </row>
    <row r="1103" spans="1:3">
      <c r="A1103">
        <v>109712</v>
      </c>
      <c r="B1103">
        <v>165740</v>
      </c>
      <c r="C1103">
        <v>165740</v>
      </c>
    </row>
    <row r="1104" spans="1:3">
      <c r="A1104">
        <v>109798</v>
      </c>
      <c r="B1104">
        <v>165860</v>
      </c>
      <c r="C1104">
        <v>165860</v>
      </c>
    </row>
    <row r="1105" spans="1:3">
      <c r="A1105">
        <v>109893</v>
      </c>
      <c r="B1105">
        <v>166000</v>
      </c>
      <c r="C1105">
        <v>166000</v>
      </c>
    </row>
    <row r="1106" spans="1:3">
      <c r="A1106">
        <v>109913</v>
      </c>
      <c r="B1106">
        <v>166030</v>
      </c>
      <c r="C1106">
        <v>166030</v>
      </c>
    </row>
    <row r="1107" spans="1:3">
      <c r="A1107">
        <v>109971</v>
      </c>
      <c r="B1107">
        <v>166115</v>
      </c>
      <c r="C1107">
        <v>166115</v>
      </c>
    </row>
    <row r="1108" spans="1:3">
      <c r="A1108">
        <v>110028</v>
      </c>
      <c r="B1108">
        <v>166200</v>
      </c>
      <c r="C1108">
        <v>166200</v>
      </c>
    </row>
    <row r="1109" spans="1:3">
      <c r="A1109">
        <v>110052</v>
      </c>
      <c r="B1109">
        <v>166240</v>
      </c>
      <c r="C1109">
        <v>166240</v>
      </c>
    </row>
    <row r="1110" spans="1:3">
      <c r="A1110">
        <v>110338</v>
      </c>
      <c r="B1110">
        <v>166670</v>
      </c>
      <c r="C1110">
        <v>166670</v>
      </c>
    </row>
    <row r="1111" spans="1:3">
      <c r="A1111">
        <v>110354</v>
      </c>
      <c r="B1111">
        <v>166690</v>
      </c>
      <c r="C1111">
        <v>166690</v>
      </c>
    </row>
    <row r="1112" spans="1:3">
      <c r="A1112">
        <v>110614</v>
      </c>
      <c r="B1112">
        <v>167070</v>
      </c>
      <c r="C1112">
        <v>167070</v>
      </c>
    </row>
    <row r="1113" spans="1:3">
      <c r="A1113">
        <v>110658</v>
      </c>
      <c r="B1113">
        <v>167135</v>
      </c>
      <c r="C1113">
        <v>167135</v>
      </c>
    </row>
    <row r="1114" spans="1:3">
      <c r="A1114">
        <v>110875</v>
      </c>
      <c r="B1114">
        <v>167445</v>
      </c>
      <c r="C1114">
        <v>167445</v>
      </c>
    </row>
    <row r="1115" spans="1:3">
      <c r="A1115">
        <v>110931</v>
      </c>
      <c r="B1115">
        <v>167530</v>
      </c>
      <c r="C1115">
        <v>167530</v>
      </c>
    </row>
    <row r="1116" spans="1:3">
      <c r="A1116">
        <v>110939</v>
      </c>
      <c r="B1116">
        <v>167540</v>
      </c>
      <c r="C1116">
        <v>167540</v>
      </c>
    </row>
    <row r="1117" spans="1:3">
      <c r="A1117">
        <v>110944</v>
      </c>
      <c r="B1117">
        <v>167545</v>
      </c>
      <c r="C1117">
        <v>167545</v>
      </c>
    </row>
    <row r="1118" spans="1:3">
      <c r="A1118">
        <v>110986</v>
      </c>
      <c r="B1118">
        <v>167610</v>
      </c>
      <c r="C1118">
        <v>167610</v>
      </c>
    </row>
    <row r="1119" spans="1:3">
      <c r="A1119">
        <v>111030</v>
      </c>
      <c r="B1119">
        <v>167675</v>
      </c>
      <c r="C1119">
        <v>167675</v>
      </c>
    </row>
    <row r="1120" spans="1:3">
      <c r="A1120">
        <v>111088</v>
      </c>
      <c r="B1120">
        <v>167770</v>
      </c>
      <c r="C1120">
        <v>167770</v>
      </c>
    </row>
    <row r="1121" spans="1:3">
      <c r="A1121">
        <v>111147</v>
      </c>
      <c r="B1121">
        <v>167860</v>
      </c>
      <c r="C1121">
        <v>167860</v>
      </c>
    </row>
    <row r="1122" spans="1:3">
      <c r="A1122">
        <v>111439</v>
      </c>
      <c r="B1122">
        <v>168310</v>
      </c>
      <c r="C1122">
        <v>168310</v>
      </c>
    </row>
    <row r="1123" spans="1:3">
      <c r="A1123">
        <v>111962</v>
      </c>
      <c r="B1123">
        <v>169100</v>
      </c>
      <c r="C1123">
        <v>169100</v>
      </c>
    </row>
    <row r="1124" spans="1:3">
      <c r="A1124">
        <v>111974</v>
      </c>
      <c r="B1124">
        <v>169115</v>
      </c>
      <c r="C1124">
        <v>169115</v>
      </c>
    </row>
    <row r="1125" spans="1:3">
      <c r="A1125">
        <v>111990</v>
      </c>
      <c r="B1125">
        <v>169135</v>
      </c>
      <c r="C1125">
        <v>169135</v>
      </c>
    </row>
    <row r="1126" spans="1:3">
      <c r="A1126">
        <v>112622</v>
      </c>
      <c r="B1126">
        <v>170075</v>
      </c>
      <c r="C1126">
        <v>170075</v>
      </c>
    </row>
    <row r="1127" spans="1:3">
      <c r="A1127">
        <v>112707</v>
      </c>
      <c r="B1127">
        <v>170195</v>
      </c>
      <c r="C1127">
        <v>170195</v>
      </c>
    </row>
    <row r="1128" spans="1:3">
      <c r="A1128">
        <v>112726</v>
      </c>
      <c r="B1128">
        <v>170225</v>
      </c>
      <c r="C1128">
        <v>170225</v>
      </c>
    </row>
    <row r="1129" spans="1:3">
      <c r="A1129">
        <v>113336</v>
      </c>
      <c r="B1129">
        <v>171075</v>
      </c>
      <c r="C1129">
        <v>171075</v>
      </c>
    </row>
    <row r="1130" spans="1:3">
      <c r="A1130">
        <v>113463</v>
      </c>
      <c r="B1130">
        <v>171250</v>
      </c>
      <c r="C1130">
        <v>171250</v>
      </c>
    </row>
    <row r="1131" spans="1:3">
      <c r="A1131">
        <v>113468</v>
      </c>
      <c r="B1131">
        <v>171255</v>
      </c>
      <c r="C1131">
        <v>171255</v>
      </c>
    </row>
    <row r="1132" spans="1:3">
      <c r="A1132">
        <v>113521</v>
      </c>
      <c r="B1132">
        <v>171335</v>
      </c>
      <c r="C1132">
        <v>171335</v>
      </c>
    </row>
    <row r="1133" spans="1:3">
      <c r="A1133">
        <v>113561</v>
      </c>
      <c r="B1133">
        <v>171390</v>
      </c>
      <c r="C1133">
        <v>171390</v>
      </c>
    </row>
    <row r="1134" spans="1:3">
      <c r="A1134">
        <v>113600</v>
      </c>
      <c r="B1134">
        <v>171450</v>
      </c>
      <c r="C1134">
        <v>171450</v>
      </c>
    </row>
    <row r="1135" spans="1:3">
      <c r="A1135">
        <v>113680</v>
      </c>
      <c r="B1135">
        <v>171565</v>
      </c>
      <c r="C1135">
        <v>171565</v>
      </c>
    </row>
    <row r="1136" spans="1:3">
      <c r="A1136">
        <v>113702</v>
      </c>
      <c r="B1136">
        <v>171595</v>
      </c>
      <c r="C1136">
        <v>171595</v>
      </c>
    </row>
    <row r="1137" spans="1:3">
      <c r="A1137">
        <v>113801</v>
      </c>
      <c r="B1137">
        <v>171745</v>
      </c>
      <c r="C1137">
        <v>171745</v>
      </c>
    </row>
    <row r="1138" spans="1:3">
      <c r="A1138">
        <v>113825</v>
      </c>
      <c r="B1138">
        <v>171775</v>
      </c>
      <c r="C1138">
        <v>171775</v>
      </c>
    </row>
    <row r="1139" spans="1:3">
      <c r="A1139">
        <v>113963</v>
      </c>
      <c r="B1139">
        <v>171985</v>
      </c>
      <c r="C1139">
        <v>171985</v>
      </c>
    </row>
    <row r="1140" spans="1:3">
      <c r="A1140">
        <v>113980</v>
      </c>
      <c r="B1140">
        <v>172010</v>
      </c>
      <c r="C1140">
        <v>172010</v>
      </c>
    </row>
    <row r="1141" spans="1:3">
      <c r="A1141">
        <v>113993</v>
      </c>
      <c r="B1141">
        <v>172025</v>
      </c>
      <c r="C1141">
        <v>172025</v>
      </c>
    </row>
    <row r="1142" spans="1:3">
      <c r="A1142">
        <v>114173</v>
      </c>
      <c r="B1142">
        <v>172300</v>
      </c>
      <c r="C1142">
        <v>172300</v>
      </c>
    </row>
    <row r="1143" spans="1:3">
      <c r="A1143">
        <v>114199</v>
      </c>
      <c r="B1143">
        <v>172335</v>
      </c>
      <c r="C1143">
        <v>172335</v>
      </c>
    </row>
    <row r="1144" spans="1:3">
      <c r="A1144">
        <v>114211</v>
      </c>
      <c r="B1144">
        <v>172360</v>
      </c>
      <c r="C1144">
        <v>172360</v>
      </c>
    </row>
    <row r="1145" spans="1:3">
      <c r="A1145">
        <v>114314</v>
      </c>
      <c r="B1145">
        <v>172510</v>
      </c>
      <c r="C1145">
        <v>172510</v>
      </c>
    </row>
    <row r="1146" spans="1:3">
      <c r="A1146">
        <v>114350</v>
      </c>
      <c r="B1146">
        <v>172565</v>
      </c>
      <c r="C1146">
        <v>172565</v>
      </c>
    </row>
    <row r="1147" spans="1:3">
      <c r="A1147">
        <v>114631</v>
      </c>
      <c r="B1147">
        <v>172995</v>
      </c>
      <c r="C1147">
        <v>172995</v>
      </c>
    </row>
    <row r="1148" spans="1:3">
      <c r="A1148">
        <v>114742</v>
      </c>
      <c r="B1148">
        <v>173160</v>
      </c>
      <c r="C1148">
        <v>173160</v>
      </c>
    </row>
    <row r="1149" spans="1:3">
      <c r="A1149">
        <v>114957</v>
      </c>
      <c r="B1149">
        <v>173480</v>
      </c>
      <c r="C1149">
        <v>173480</v>
      </c>
    </row>
    <row r="1150" spans="1:3">
      <c r="A1150">
        <v>115115</v>
      </c>
      <c r="B1150">
        <v>173720</v>
      </c>
      <c r="C1150">
        <v>173720</v>
      </c>
    </row>
    <row r="1151" spans="1:3">
      <c r="A1151">
        <v>115305</v>
      </c>
      <c r="B1151">
        <v>174000</v>
      </c>
      <c r="C1151">
        <v>174000</v>
      </c>
    </row>
    <row r="1152" spans="1:3">
      <c r="A1152">
        <v>115403</v>
      </c>
      <c r="B1152">
        <v>174150</v>
      </c>
      <c r="C1152">
        <v>174150</v>
      </c>
    </row>
    <row r="1153" spans="1:3">
      <c r="A1153">
        <v>115529</v>
      </c>
      <c r="B1153">
        <v>174340</v>
      </c>
      <c r="C1153">
        <v>174340</v>
      </c>
    </row>
    <row r="1154" spans="1:3">
      <c r="A1154">
        <v>115633</v>
      </c>
      <c r="B1154">
        <v>174495</v>
      </c>
      <c r="C1154">
        <v>174495</v>
      </c>
    </row>
    <row r="1155" spans="1:3">
      <c r="A1155">
        <v>115673</v>
      </c>
      <c r="B1155">
        <v>174555</v>
      </c>
      <c r="C1155">
        <v>174555</v>
      </c>
    </row>
    <row r="1156" spans="1:3">
      <c r="A1156">
        <v>115821</v>
      </c>
      <c r="B1156">
        <v>174780</v>
      </c>
      <c r="C1156">
        <v>174780</v>
      </c>
    </row>
    <row r="1157" spans="1:3">
      <c r="A1157">
        <v>115824</v>
      </c>
      <c r="B1157">
        <v>174785</v>
      </c>
      <c r="C1157">
        <v>174785</v>
      </c>
    </row>
    <row r="1158" spans="1:3">
      <c r="A1158">
        <v>115858</v>
      </c>
      <c r="B1158">
        <v>174840</v>
      </c>
      <c r="C1158">
        <v>174840</v>
      </c>
    </row>
    <row r="1159" spans="1:3">
      <c r="A1159">
        <v>115877</v>
      </c>
      <c r="B1159">
        <v>174865</v>
      </c>
      <c r="C1159">
        <v>174865</v>
      </c>
    </row>
    <row r="1160" spans="1:3">
      <c r="A1160">
        <v>115898</v>
      </c>
      <c r="B1160">
        <v>174900</v>
      </c>
      <c r="C1160">
        <v>174900</v>
      </c>
    </row>
    <row r="1161" spans="1:3">
      <c r="A1161">
        <v>116180</v>
      </c>
      <c r="B1161">
        <v>175330</v>
      </c>
      <c r="C1161">
        <v>175330</v>
      </c>
    </row>
    <row r="1162" spans="1:3">
      <c r="A1162">
        <v>116320</v>
      </c>
      <c r="B1162">
        <v>175535</v>
      </c>
      <c r="C1162">
        <v>175535</v>
      </c>
    </row>
    <row r="1163" spans="1:3">
      <c r="A1163">
        <v>116484</v>
      </c>
      <c r="B1163">
        <v>175775</v>
      </c>
      <c r="C1163">
        <v>175775</v>
      </c>
    </row>
    <row r="1164" spans="1:3">
      <c r="A1164">
        <v>116565</v>
      </c>
      <c r="B1164">
        <v>175900</v>
      </c>
      <c r="C1164">
        <v>175900</v>
      </c>
    </row>
    <row r="1165" spans="1:3">
      <c r="A1165">
        <v>116585</v>
      </c>
      <c r="B1165">
        <v>175925</v>
      </c>
      <c r="C1165">
        <v>175925</v>
      </c>
    </row>
    <row r="1166" spans="1:3">
      <c r="A1166">
        <v>116950</v>
      </c>
      <c r="B1166">
        <v>176465</v>
      </c>
      <c r="C1166">
        <v>176465</v>
      </c>
    </row>
    <row r="1167" spans="1:3">
      <c r="A1167">
        <v>117033</v>
      </c>
      <c r="B1167">
        <v>176585</v>
      </c>
      <c r="C1167">
        <v>176585</v>
      </c>
    </row>
    <row r="1168" spans="1:3">
      <c r="A1168">
        <v>117068</v>
      </c>
      <c r="B1168">
        <v>176640</v>
      </c>
      <c r="C1168">
        <v>176640</v>
      </c>
    </row>
    <row r="1169" spans="1:3">
      <c r="A1169">
        <v>117155</v>
      </c>
      <c r="B1169">
        <v>176765</v>
      </c>
      <c r="C1169">
        <v>176765</v>
      </c>
    </row>
    <row r="1170" spans="1:3">
      <c r="A1170">
        <v>117171</v>
      </c>
      <c r="B1170">
        <v>176795</v>
      </c>
      <c r="C1170">
        <v>176795</v>
      </c>
    </row>
    <row r="1171" spans="1:3">
      <c r="A1171">
        <v>117230</v>
      </c>
      <c r="B1171">
        <v>176880</v>
      </c>
      <c r="C1171">
        <v>176880</v>
      </c>
    </row>
    <row r="1172" spans="1:3">
      <c r="A1172">
        <v>117236</v>
      </c>
      <c r="B1172">
        <v>176890</v>
      </c>
      <c r="C1172">
        <v>176890</v>
      </c>
    </row>
    <row r="1173" spans="1:3">
      <c r="A1173">
        <v>117295</v>
      </c>
      <c r="B1173">
        <v>176985</v>
      </c>
      <c r="C1173">
        <v>176985</v>
      </c>
    </row>
    <row r="1174" spans="1:3">
      <c r="A1174">
        <v>117352</v>
      </c>
      <c r="B1174">
        <v>177070</v>
      </c>
      <c r="C1174">
        <v>177070</v>
      </c>
    </row>
    <row r="1175" spans="1:3">
      <c r="A1175">
        <v>117532</v>
      </c>
      <c r="B1175">
        <v>177360</v>
      </c>
      <c r="C1175">
        <v>177360</v>
      </c>
    </row>
    <row r="1176" spans="1:3">
      <c r="A1176">
        <v>117781</v>
      </c>
      <c r="B1176">
        <v>177745</v>
      </c>
      <c r="C1176">
        <v>177745</v>
      </c>
    </row>
    <row r="1177" spans="1:3">
      <c r="A1177">
        <v>117876</v>
      </c>
      <c r="B1177">
        <v>177885</v>
      </c>
      <c r="C1177">
        <v>177885</v>
      </c>
    </row>
    <row r="1178" spans="1:3">
      <c r="A1178">
        <v>117932</v>
      </c>
      <c r="B1178">
        <v>177975</v>
      </c>
      <c r="C1178">
        <v>177975</v>
      </c>
    </row>
    <row r="1179" spans="1:3">
      <c r="A1179">
        <v>117943</v>
      </c>
      <c r="B1179">
        <v>177990</v>
      </c>
      <c r="C1179">
        <v>177990</v>
      </c>
    </row>
    <row r="1180" spans="1:3">
      <c r="A1180">
        <v>118326</v>
      </c>
      <c r="B1180">
        <v>178575</v>
      </c>
      <c r="C1180">
        <v>178575</v>
      </c>
    </row>
    <row r="1181" spans="1:3">
      <c r="A1181">
        <v>118559</v>
      </c>
      <c r="B1181">
        <v>178920</v>
      </c>
      <c r="C1181">
        <v>178920</v>
      </c>
    </row>
    <row r="1182" spans="1:3">
      <c r="A1182">
        <v>118598</v>
      </c>
      <c r="B1182">
        <v>178980</v>
      </c>
      <c r="C1182">
        <v>178980</v>
      </c>
    </row>
    <row r="1183" spans="1:3">
      <c r="A1183">
        <v>118714</v>
      </c>
      <c r="B1183">
        <v>179160</v>
      </c>
      <c r="C1183">
        <v>179160</v>
      </c>
    </row>
    <row r="1184" spans="1:3">
      <c r="A1184">
        <v>118719</v>
      </c>
      <c r="B1184">
        <v>179165</v>
      </c>
      <c r="C1184">
        <v>179165</v>
      </c>
    </row>
    <row r="1185" spans="1:3">
      <c r="A1185">
        <v>119001</v>
      </c>
      <c r="B1185">
        <v>179605</v>
      </c>
      <c r="C1185">
        <v>179605</v>
      </c>
    </row>
    <row r="1186" spans="1:3">
      <c r="A1186">
        <v>119119</v>
      </c>
      <c r="B1186">
        <v>179780</v>
      </c>
      <c r="C1186">
        <v>179780</v>
      </c>
    </row>
    <row r="1187" spans="1:3">
      <c r="A1187">
        <v>119167</v>
      </c>
      <c r="B1187">
        <v>179855</v>
      </c>
      <c r="C1187">
        <v>179855</v>
      </c>
    </row>
    <row r="1188" spans="1:3">
      <c r="A1188">
        <v>119316</v>
      </c>
      <c r="B1188">
        <v>180080</v>
      </c>
      <c r="C1188">
        <v>180080</v>
      </c>
    </row>
    <row r="1189" spans="1:3">
      <c r="A1189">
        <v>119440</v>
      </c>
      <c r="B1189">
        <v>180265</v>
      </c>
      <c r="C1189">
        <v>180265</v>
      </c>
    </row>
    <row r="1190" spans="1:3">
      <c r="A1190">
        <v>119471</v>
      </c>
      <c r="B1190">
        <v>180305</v>
      </c>
      <c r="C1190">
        <v>180305</v>
      </c>
    </row>
    <row r="1191" spans="1:3">
      <c r="A1191">
        <v>119529</v>
      </c>
      <c r="B1191">
        <v>180395</v>
      </c>
      <c r="C1191">
        <v>180395</v>
      </c>
    </row>
    <row r="1192" spans="1:3">
      <c r="A1192">
        <v>119608</v>
      </c>
      <c r="B1192">
        <v>180515</v>
      </c>
      <c r="C1192">
        <v>180515</v>
      </c>
    </row>
    <row r="1193" spans="1:3">
      <c r="A1193">
        <v>119737</v>
      </c>
      <c r="B1193">
        <v>180705</v>
      </c>
      <c r="C1193">
        <v>180705</v>
      </c>
    </row>
    <row r="1194" spans="1:3">
      <c r="A1194">
        <v>119748</v>
      </c>
      <c r="B1194">
        <v>180720</v>
      </c>
      <c r="C1194">
        <v>180720</v>
      </c>
    </row>
    <row r="1195" spans="1:3">
      <c r="A1195">
        <v>119809</v>
      </c>
      <c r="B1195">
        <v>180815</v>
      </c>
      <c r="C1195">
        <v>180815</v>
      </c>
    </row>
    <row r="1196" spans="1:3">
      <c r="A1196">
        <v>119837</v>
      </c>
      <c r="B1196">
        <v>180855</v>
      </c>
      <c r="C1196">
        <v>180855</v>
      </c>
    </row>
    <row r="1197" spans="1:3">
      <c r="A1197">
        <v>120028</v>
      </c>
      <c r="B1197">
        <v>181145</v>
      </c>
      <c r="C1197">
        <v>181145</v>
      </c>
    </row>
    <row r="1198" spans="1:3">
      <c r="A1198">
        <v>120038</v>
      </c>
      <c r="B1198">
        <v>181160</v>
      </c>
      <c r="C1198">
        <v>181160</v>
      </c>
    </row>
    <row r="1199" spans="1:3">
      <c r="A1199">
        <v>120262</v>
      </c>
      <c r="B1199">
        <v>181500</v>
      </c>
      <c r="C1199">
        <v>181500</v>
      </c>
    </row>
    <row r="1200" spans="1:3">
      <c r="A1200">
        <v>120295</v>
      </c>
      <c r="B1200">
        <v>181550</v>
      </c>
      <c r="C1200">
        <v>181550</v>
      </c>
    </row>
    <row r="1201" spans="1:3">
      <c r="A1201">
        <v>120308</v>
      </c>
      <c r="B1201">
        <v>181570</v>
      </c>
      <c r="C1201">
        <v>181570</v>
      </c>
    </row>
    <row r="1202" spans="1:3">
      <c r="A1202">
        <v>120390</v>
      </c>
      <c r="B1202">
        <v>181695</v>
      </c>
      <c r="C1202">
        <v>181695</v>
      </c>
    </row>
    <row r="1203" spans="1:3">
      <c r="A1203">
        <v>120433</v>
      </c>
      <c r="B1203">
        <v>181760</v>
      </c>
      <c r="C1203">
        <v>181760</v>
      </c>
    </row>
    <row r="1204" spans="1:3">
      <c r="A1204">
        <v>120741</v>
      </c>
      <c r="B1204">
        <v>182210</v>
      </c>
      <c r="C1204">
        <v>182210</v>
      </c>
    </row>
    <row r="1205" spans="1:3">
      <c r="A1205">
        <v>120801</v>
      </c>
      <c r="B1205">
        <v>182300</v>
      </c>
      <c r="C1205">
        <v>182300</v>
      </c>
    </row>
    <row r="1206" spans="1:3">
      <c r="A1206">
        <v>121100</v>
      </c>
      <c r="B1206">
        <v>182730</v>
      </c>
      <c r="C1206">
        <v>182730</v>
      </c>
    </row>
    <row r="1207" spans="1:3">
      <c r="A1207">
        <v>121232</v>
      </c>
      <c r="B1207">
        <v>182915</v>
      </c>
      <c r="C1207">
        <v>182915</v>
      </c>
    </row>
    <row r="1208" spans="1:3">
      <c r="A1208">
        <v>121418</v>
      </c>
      <c r="B1208">
        <v>183185</v>
      </c>
      <c r="C1208">
        <v>183185</v>
      </c>
    </row>
    <row r="1209" spans="1:3">
      <c r="A1209">
        <v>121485</v>
      </c>
      <c r="B1209">
        <v>183285</v>
      </c>
      <c r="C1209">
        <v>183285</v>
      </c>
    </row>
    <row r="1210" spans="1:3">
      <c r="A1210">
        <v>121495</v>
      </c>
      <c r="B1210">
        <v>183295</v>
      </c>
      <c r="C1210">
        <v>183295</v>
      </c>
    </row>
    <row r="1211" spans="1:3">
      <c r="A1211">
        <v>121705</v>
      </c>
      <c r="B1211">
        <v>183605</v>
      </c>
      <c r="C1211">
        <v>183605</v>
      </c>
    </row>
    <row r="1212" spans="1:3">
      <c r="A1212">
        <v>121805</v>
      </c>
      <c r="B1212">
        <v>183755</v>
      </c>
      <c r="C1212">
        <v>183755</v>
      </c>
    </row>
    <row r="1213" spans="1:3">
      <c r="A1213">
        <v>122134</v>
      </c>
      <c r="B1213">
        <v>184225</v>
      </c>
      <c r="C1213">
        <v>184225</v>
      </c>
    </row>
    <row r="1214" spans="1:3">
      <c r="A1214">
        <v>122138</v>
      </c>
      <c r="B1214">
        <v>184230</v>
      </c>
      <c r="C1214">
        <v>184230</v>
      </c>
    </row>
    <row r="1215" spans="1:3">
      <c r="A1215">
        <v>122219</v>
      </c>
      <c r="B1215">
        <v>184345</v>
      </c>
      <c r="C1215">
        <v>184345</v>
      </c>
    </row>
    <row r="1216" spans="1:3">
      <c r="A1216">
        <v>122275</v>
      </c>
      <c r="B1216">
        <v>184425</v>
      </c>
      <c r="C1216">
        <v>184425</v>
      </c>
    </row>
    <row r="1217" spans="1:3">
      <c r="A1217">
        <v>122342</v>
      </c>
      <c r="B1217">
        <v>184525</v>
      </c>
      <c r="C1217">
        <v>184525</v>
      </c>
    </row>
    <row r="1218" spans="1:3">
      <c r="A1218">
        <v>122359</v>
      </c>
      <c r="B1218">
        <v>184545</v>
      </c>
      <c r="C1218">
        <v>184545</v>
      </c>
    </row>
    <row r="1219" spans="1:3">
      <c r="A1219">
        <v>122523</v>
      </c>
      <c r="B1219">
        <v>184790</v>
      </c>
      <c r="C1219">
        <v>184790</v>
      </c>
    </row>
    <row r="1220" spans="1:3">
      <c r="A1220">
        <v>122573</v>
      </c>
      <c r="B1220">
        <v>184860</v>
      </c>
      <c r="C1220">
        <v>184860</v>
      </c>
    </row>
    <row r="1221" spans="1:3">
      <c r="A1221">
        <v>122645</v>
      </c>
      <c r="B1221">
        <v>184970</v>
      </c>
      <c r="C1221">
        <v>184970</v>
      </c>
    </row>
    <row r="1222" spans="1:3">
      <c r="A1222">
        <v>122727</v>
      </c>
      <c r="B1222">
        <v>185095</v>
      </c>
      <c r="C1222">
        <v>185095</v>
      </c>
    </row>
    <row r="1223" spans="1:3">
      <c r="A1223">
        <v>122739</v>
      </c>
      <c r="B1223">
        <v>185110</v>
      </c>
      <c r="C1223">
        <v>185110</v>
      </c>
    </row>
    <row r="1224" spans="1:3">
      <c r="A1224">
        <v>123133</v>
      </c>
      <c r="B1224">
        <v>185705</v>
      </c>
      <c r="C1224">
        <v>185705</v>
      </c>
    </row>
    <row r="1225" spans="1:3">
      <c r="A1225">
        <v>123745</v>
      </c>
      <c r="B1225">
        <v>186610</v>
      </c>
      <c r="C1225">
        <v>186610</v>
      </c>
    </row>
    <row r="1226" spans="1:3">
      <c r="A1226">
        <v>123813</v>
      </c>
      <c r="B1226">
        <v>186710</v>
      </c>
      <c r="C1226">
        <v>186710</v>
      </c>
    </row>
    <row r="1227" spans="1:3">
      <c r="A1227">
        <v>123910</v>
      </c>
      <c r="B1227">
        <v>186850</v>
      </c>
      <c r="C1227">
        <v>186850</v>
      </c>
    </row>
    <row r="1228" spans="1:3">
      <c r="A1228">
        <v>124035</v>
      </c>
      <c r="B1228">
        <v>187030</v>
      </c>
      <c r="C1228">
        <v>187030</v>
      </c>
    </row>
    <row r="1229" spans="1:3">
      <c r="A1229">
        <v>124137</v>
      </c>
      <c r="B1229">
        <v>187175</v>
      </c>
      <c r="C1229">
        <v>187175</v>
      </c>
    </row>
    <row r="1230" spans="1:3">
      <c r="A1230">
        <v>124257</v>
      </c>
      <c r="B1230">
        <v>187350</v>
      </c>
      <c r="C1230">
        <v>187350</v>
      </c>
    </row>
    <row r="1231" spans="1:3">
      <c r="A1231">
        <v>124319</v>
      </c>
      <c r="B1231">
        <v>187435</v>
      </c>
      <c r="C1231">
        <v>187435</v>
      </c>
    </row>
    <row r="1232" spans="1:3">
      <c r="A1232">
        <v>124329</v>
      </c>
      <c r="B1232">
        <v>187455</v>
      </c>
      <c r="C1232">
        <v>187455</v>
      </c>
    </row>
    <row r="1233" spans="1:3">
      <c r="A1233">
        <v>124539</v>
      </c>
      <c r="B1233">
        <v>187760</v>
      </c>
      <c r="C1233">
        <v>187760</v>
      </c>
    </row>
    <row r="1234" spans="1:3">
      <c r="A1234">
        <v>124560</v>
      </c>
      <c r="B1234">
        <v>187795</v>
      </c>
      <c r="C1234">
        <v>187795</v>
      </c>
    </row>
    <row r="1235" spans="1:3">
      <c r="A1235">
        <v>124612</v>
      </c>
      <c r="B1235">
        <v>187870</v>
      </c>
      <c r="C1235">
        <v>187870</v>
      </c>
    </row>
    <row r="1236" spans="1:3">
      <c r="A1236">
        <v>124689</v>
      </c>
      <c r="B1236">
        <v>187990</v>
      </c>
      <c r="C1236">
        <v>187990</v>
      </c>
    </row>
    <row r="1237" spans="1:3">
      <c r="A1237">
        <v>124730</v>
      </c>
      <c r="B1237">
        <v>188050</v>
      </c>
      <c r="C1237">
        <v>188050</v>
      </c>
    </row>
    <row r="1238" spans="1:3">
      <c r="A1238">
        <v>124765</v>
      </c>
      <c r="B1238">
        <v>188105</v>
      </c>
      <c r="C1238">
        <v>188105</v>
      </c>
    </row>
    <row r="1239" spans="1:3">
      <c r="A1239">
        <v>124817</v>
      </c>
      <c r="B1239">
        <v>188180</v>
      </c>
      <c r="C1239">
        <v>188180</v>
      </c>
    </row>
    <row r="1240" spans="1:3">
      <c r="A1240">
        <v>125079</v>
      </c>
      <c r="B1240">
        <v>188575</v>
      </c>
      <c r="C1240">
        <v>188575</v>
      </c>
    </row>
    <row r="1241" spans="1:3">
      <c r="A1241">
        <v>125151</v>
      </c>
      <c r="B1241">
        <v>188690</v>
      </c>
      <c r="C1241">
        <v>188690</v>
      </c>
    </row>
    <row r="1242" spans="1:3">
      <c r="A1242">
        <v>125164</v>
      </c>
      <c r="B1242">
        <v>188710</v>
      </c>
      <c r="C1242">
        <v>188710</v>
      </c>
    </row>
    <row r="1243" spans="1:3">
      <c r="A1243">
        <v>125176</v>
      </c>
      <c r="B1243">
        <v>188730</v>
      </c>
      <c r="C1243">
        <v>188730</v>
      </c>
    </row>
    <row r="1244" spans="1:3">
      <c r="A1244">
        <v>125304</v>
      </c>
      <c r="B1244">
        <v>188925</v>
      </c>
      <c r="C1244">
        <v>188925</v>
      </c>
    </row>
    <row r="1245" spans="1:3">
      <c r="A1245">
        <v>125325</v>
      </c>
      <c r="B1245">
        <v>188960</v>
      </c>
      <c r="C1245">
        <v>188960</v>
      </c>
    </row>
    <row r="1246" spans="1:3">
      <c r="A1246">
        <v>125832</v>
      </c>
      <c r="B1246">
        <v>189720</v>
      </c>
      <c r="C1246">
        <v>189720</v>
      </c>
    </row>
    <row r="1247" spans="1:3">
      <c r="A1247">
        <v>125875</v>
      </c>
      <c r="B1247">
        <v>189785</v>
      </c>
      <c r="C1247">
        <v>189785</v>
      </c>
    </row>
    <row r="1248" spans="1:3">
      <c r="A1248">
        <v>125880</v>
      </c>
      <c r="B1248">
        <v>189795</v>
      </c>
      <c r="C1248">
        <v>189795</v>
      </c>
    </row>
    <row r="1249" spans="1:3">
      <c r="A1249">
        <v>125986</v>
      </c>
      <c r="B1249">
        <v>189955</v>
      </c>
      <c r="C1249">
        <v>189955</v>
      </c>
    </row>
    <row r="1250" spans="1:3">
      <c r="A1250">
        <v>126071</v>
      </c>
      <c r="B1250">
        <v>190080</v>
      </c>
      <c r="C1250">
        <v>190080</v>
      </c>
    </row>
    <row r="1251" spans="1:3">
      <c r="A1251">
        <v>126104</v>
      </c>
      <c r="B1251">
        <v>190135</v>
      </c>
      <c r="C1251">
        <v>190135</v>
      </c>
    </row>
    <row r="1252" spans="1:3">
      <c r="A1252">
        <v>126186</v>
      </c>
      <c r="B1252">
        <v>190260</v>
      </c>
      <c r="C1252">
        <v>190260</v>
      </c>
    </row>
    <row r="1253" spans="1:3">
      <c r="A1253">
        <v>126187</v>
      </c>
      <c r="B1253">
        <v>190260</v>
      </c>
      <c r="C1253">
        <v>190260</v>
      </c>
    </row>
    <row r="1254" spans="1:3">
      <c r="A1254">
        <v>126350</v>
      </c>
      <c r="B1254">
        <v>190515</v>
      </c>
      <c r="C1254">
        <v>190515</v>
      </c>
    </row>
    <row r="1255" spans="1:3">
      <c r="A1255">
        <v>126433</v>
      </c>
      <c r="B1255">
        <v>190640</v>
      </c>
      <c r="C1255">
        <v>190640</v>
      </c>
    </row>
    <row r="1256" spans="1:3">
      <c r="A1256">
        <v>126447</v>
      </c>
      <c r="B1256">
        <v>190665</v>
      </c>
      <c r="C1256">
        <v>190665</v>
      </c>
    </row>
    <row r="1257" spans="1:3">
      <c r="A1257">
        <v>126655</v>
      </c>
      <c r="B1257">
        <v>190975</v>
      </c>
      <c r="C1257">
        <v>190975</v>
      </c>
    </row>
    <row r="1258" spans="1:3">
      <c r="A1258">
        <v>126853</v>
      </c>
      <c r="B1258">
        <v>191270</v>
      </c>
      <c r="C1258">
        <v>191270</v>
      </c>
    </row>
    <row r="1259" spans="1:3">
      <c r="A1259">
        <v>127106</v>
      </c>
      <c r="B1259">
        <v>191640</v>
      </c>
      <c r="C1259">
        <v>191640</v>
      </c>
    </row>
    <row r="1260" spans="1:3">
      <c r="A1260">
        <v>127119</v>
      </c>
      <c r="B1260">
        <v>191655</v>
      </c>
      <c r="C1260">
        <v>191655</v>
      </c>
    </row>
    <row r="1261" spans="1:3">
      <c r="A1261">
        <v>127143</v>
      </c>
      <c r="B1261">
        <v>191695</v>
      </c>
      <c r="C1261">
        <v>191695</v>
      </c>
    </row>
    <row r="1262" spans="1:3">
      <c r="A1262">
        <v>127242</v>
      </c>
      <c r="B1262">
        <v>191840</v>
      </c>
      <c r="C1262">
        <v>191840</v>
      </c>
    </row>
    <row r="1263" spans="1:3">
      <c r="A1263">
        <v>127287</v>
      </c>
      <c r="B1263">
        <v>191910</v>
      </c>
      <c r="C1263">
        <v>191910</v>
      </c>
    </row>
    <row r="1264" spans="1:3">
      <c r="A1264">
        <v>127423</v>
      </c>
      <c r="B1264">
        <v>192110</v>
      </c>
      <c r="C1264">
        <v>192110</v>
      </c>
    </row>
    <row r="1265" spans="1:3">
      <c r="A1265">
        <v>127616</v>
      </c>
      <c r="B1265">
        <v>192400</v>
      </c>
      <c r="C1265">
        <v>192400</v>
      </c>
    </row>
    <row r="1266" spans="1:3">
      <c r="A1266">
        <v>127656</v>
      </c>
      <c r="B1266">
        <v>192460</v>
      </c>
      <c r="C1266">
        <v>192460</v>
      </c>
    </row>
    <row r="1267" spans="1:3">
      <c r="A1267">
        <v>127676</v>
      </c>
      <c r="B1267">
        <v>192490</v>
      </c>
      <c r="C1267">
        <v>192490</v>
      </c>
    </row>
    <row r="1268" spans="1:3">
      <c r="A1268">
        <v>127810</v>
      </c>
      <c r="B1268">
        <v>192695</v>
      </c>
      <c r="C1268">
        <v>192695</v>
      </c>
    </row>
    <row r="1269" spans="1:3">
      <c r="A1269">
        <v>128013</v>
      </c>
      <c r="B1269">
        <v>192995</v>
      </c>
      <c r="C1269">
        <v>192995</v>
      </c>
    </row>
    <row r="1270" spans="1:3">
      <c r="A1270">
        <v>128015</v>
      </c>
      <c r="B1270">
        <v>193000</v>
      </c>
      <c r="C1270">
        <v>193000</v>
      </c>
    </row>
    <row r="1271" spans="1:3">
      <c r="A1271">
        <v>128169</v>
      </c>
      <c r="B1271">
        <v>193230</v>
      </c>
      <c r="C1271">
        <v>193230</v>
      </c>
    </row>
    <row r="1272" spans="1:3">
      <c r="A1272">
        <v>128301</v>
      </c>
      <c r="B1272">
        <v>193430</v>
      </c>
      <c r="C1272">
        <v>193430</v>
      </c>
    </row>
    <row r="1273" spans="1:3">
      <c r="A1273">
        <v>128322</v>
      </c>
      <c r="B1273">
        <v>193460</v>
      </c>
      <c r="C1273">
        <v>193460</v>
      </c>
    </row>
    <row r="1274" spans="1:3">
      <c r="A1274">
        <v>128571</v>
      </c>
      <c r="B1274">
        <v>193835</v>
      </c>
      <c r="C1274">
        <v>193835</v>
      </c>
    </row>
    <row r="1275" spans="1:3">
      <c r="A1275">
        <v>128679</v>
      </c>
      <c r="B1275">
        <v>193995</v>
      </c>
      <c r="C1275">
        <v>193995</v>
      </c>
    </row>
    <row r="1276" spans="1:3">
      <c r="A1276">
        <v>128703</v>
      </c>
      <c r="B1276">
        <v>194035</v>
      </c>
      <c r="C1276">
        <v>194035</v>
      </c>
    </row>
    <row r="1277" spans="1:3">
      <c r="A1277">
        <v>128737</v>
      </c>
      <c r="B1277">
        <v>194090</v>
      </c>
      <c r="C1277">
        <v>194090</v>
      </c>
    </row>
    <row r="1278" spans="1:3">
      <c r="A1278">
        <v>128865</v>
      </c>
      <c r="B1278">
        <v>194285</v>
      </c>
      <c r="C1278">
        <v>194285</v>
      </c>
    </row>
    <row r="1279" spans="1:3">
      <c r="A1279">
        <v>128869</v>
      </c>
      <c r="B1279">
        <v>194290</v>
      </c>
      <c r="C1279">
        <v>194290</v>
      </c>
    </row>
    <row r="1280" spans="1:3">
      <c r="A1280">
        <v>128921</v>
      </c>
      <c r="B1280">
        <v>194375</v>
      </c>
      <c r="C1280">
        <v>194375</v>
      </c>
    </row>
    <row r="1281" spans="1:3">
      <c r="A1281">
        <v>128941</v>
      </c>
      <c r="B1281">
        <v>194405</v>
      </c>
      <c r="C1281">
        <v>194405</v>
      </c>
    </row>
    <row r="1282" spans="1:3">
      <c r="A1282">
        <v>129086</v>
      </c>
      <c r="B1282">
        <v>194630</v>
      </c>
      <c r="C1282">
        <v>194630</v>
      </c>
    </row>
    <row r="1283" spans="1:3">
      <c r="A1283">
        <v>129470</v>
      </c>
      <c r="B1283">
        <v>195195</v>
      </c>
      <c r="C1283">
        <v>195195</v>
      </c>
    </row>
    <row r="1284" spans="1:3">
      <c r="A1284">
        <v>129471</v>
      </c>
      <c r="B1284">
        <v>195200</v>
      </c>
      <c r="C1284">
        <v>195200</v>
      </c>
    </row>
    <row r="1285" spans="1:3">
      <c r="A1285">
        <v>129575</v>
      </c>
      <c r="B1285">
        <v>195355</v>
      </c>
      <c r="C1285">
        <v>195355</v>
      </c>
    </row>
    <row r="1286" spans="1:3">
      <c r="A1286">
        <v>129663</v>
      </c>
      <c r="B1286">
        <v>195485</v>
      </c>
      <c r="C1286">
        <v>195485</v>
      </c>
    </row>
    <row r="1287" spans="1:3">
      <c r="A1287">
        <v>129803</v>
      </c>
      <c r="B1287">
        <v>195690</v>
      </c>
      <c r="C1287">
        <v>195690</v>
      </c>
    </row>
    <row r="1288" spans="1:3">
      <c r="A1288">
        <v>129870</v>
      </c>
      <c r="B1288">
        <v>195785</v>
      </c>
      <c r="C1288">
        <v>195785</v>
      </c>
    </row>
    <row r="1289" spans="1:3">
      <c r="A1289">
        <v>129962</v>
      </c>
      <c r="B1289">
        <v>195920</v>
      </c>
      <c r="C1289">
        <v>195920</v>
      </c>
    </row>
    <row r="1290" spans="1:3">
      <c r="A1290">
        <v>130146</v>
      </c>
      <c r="B1290">
        <v>196185</v>
      </c>
      <c r="C1290">
        <v>196185</v>
      </c>
    </row>
    <row r="1291" spans="1:3">
      <c r="A1291">
        <v>130168</v>
      </c>
      <c r="B1291">
        <v>196220</v>
      </c>
      <c r="C1291">
        <v>196220</v>
      </c>
    </row>
    <row r="1292" spans="1:3">
      <c r="A1292">
        <v>130771</v>
      </c>
      <c r="B1292">
        <v>197080</v>
      </c>
      <c r="C1292">
        <v>197080</v>
      </c>
    </row>
    <row r="1293" spans="1:3">
      <c r="A1293">
        <v>130789</v>
      </c>
      <c r="B1293">
        <v>197105</v>
      </c>
      <c r="C1293">
        <v>197105</v>
      </c>
    </row>
    <row r="1294" spans="1:3">
      <c r="A1294">
        <v>130794</v>
      </c>
      <c r="B1294">
        <v>197110</v>
      </c>
      <c r="C1294">
        <v>197110</v>
      </c>
    </row>
    <row r="1295" spans="1:3">
      <c r="A1295">
        <v>130974</v>
      </c>
      <c r="B1295">
        <v>197375</v>
      </c>
      <c r="C1295">
        <v>197375</v>
      </c>
    </row>
    <row r="1296" spans="1:3">
      <c r="A1296">
        <v>131018</v>
      </c>
      <c r="B1296">
        <v>197435</v>
      </c>
      <c r="C1296">
        <v>197435</v>
      </c>
    </row>
    <row r="1297" spans="1:3">
      <c r="A1297">
        <v>131067</v>
      </c>
      <c r="B1297">
        <v>197510</v>
      </c>
      <c r="C1297">
        <v>197510</v>
      </c>
    </row>
    <row r="1298" spans="1:3">
      <c r="A1298">
        <v>131445</v>
      </c>
      <c r="B1298">
        <v>198080</v>
      </c>
      <c r="C1298">
        <v>198080</v>
      </c>
    </row>
    <row r="1299" spans="1:3">
      <c r="A1299">
        <v>131497</v>
      </c>
      <c r="B1299">
        <v>198155</v>
      </c>
      <c r="C1299">
        <v>198155</v>
      </c>
    </row>
    <row r="1300" spans="1:3">
      <c r="A1300">
        <v>131593</v>
      </c>
      <c r="B1300">
        <v>198295</v>
      </c>
      <c r="C1300">
        <v>198295</v>
      </c>
    </row>
    <row r="1301" spans="1:3">
      <c r="A1301">
        <v>131627</v>
      </c>
      <c r="B1301">
        <v>198345</v>
      </c>
      <c r="C1301">
        <v>198345</v>
      </c>
    </row>
    <row r="1302" spans="1:3">
      <c r="A1302">
        <v>131847</v>
      </c>
      <c r="B1302">
        <v>198675</v>
      </c>
      <c r="C1302">
        <v>198675</v>
      </c>
    </row>
    <row r="1303" spans="1:3">
      <c r="A1303">
        <v>131964</v>
      </c>
      <c r="B1303">
        <v>198850</v>
      </c>
      <c r="C1303">
        <v>198850</v>
      </c>
    </row>
    <row r="1304" spans="1:3">
      <c r="A1304">
        <v>131969</v>
      </c>
      <c r="B1304">
        <v>198855</v>
      </c>
      <c r="C1304">
        <v>198855</v>
      </c>
    </row>
    <row r="1305" spans="1:3">
      <c r="A1305">
        <v>132148</v>
      </c>
      <c r="B1305">
        <v>199115</v>
      </c>
      <c r="C1305">
        <v>199115</v>
      </c>
    </row>
    <row r="1306" spans="1:3">
      <c r="A1306">
        <v>132157</v>
      </c>
      <c r="B1306">
        <v>199130</v>
      </c>
      <c r="C1306">
        <v>199130</v>
      </c>
    </row>
    <row r="1307" spans="1:3">
      <c r="A1307">
        <v>132189</v>
      </c>
      <c r="B1307">
        <v>199175</v>
      </c>
      <c r="C1307">
        <v>199175</v>
      </c>
    </row>
    <row r="1308" spans="1:3">
      <c r="A1308">
        <v>132237</v>
      </c>
      <c r="B1308">
        <v>199245</v>
      </c>
      <c r="C1308">
        <v>199245</v>
      </c>
    </row>
    <row r="1309" spans="1:3">
      <c r="A1309">
        <v>132488</v>
      </c>
      <c r="B1309">
        <v>199620</v>
      </c>
      <c r="C1309">
        <v>199620</v>
      </c>
    </row>
    <row r="1310" spans="1:3">
      <c r="A1310">
        <v>132664</v>
      </c>
      <c r="B1310">
        <v>199880</v>
      </c>
      <c r="C1310">
        <v>199880</v>
      </c>
    </row>
    <row r="1311" spans="1:3">
      <c r="A1311">
        <v>132671</v>
      </c>
      <c r="B1311">
        <v>199890</v>
      </c>
      <c r="C1311">
        <v>199890</v>
      </c>
    </row>
    <row r="1312" spans="1:3">
      <c r="A1312">
        <v>132678</v>
      </c>
      <c r="B1312">
        <v>199900</v>
      </c>
      <c r="C1312">
        <v>199900</v>
      </c>
    </row>
    <row r="1313" spans="1:3">
      <c r="A1313">
        <v>133034</v>
      </c>
      <c r="B1313">
        <v>200430</v>
      </c>
      <c r="C1313">
        <v>200430</v>
      </c>
    </row>
    <row r="1314" spans="1:3">
      <c r="A1314">
        <v>133113</v>
      </c>
      <c r="B1314">
        <v>200545</v>
      </c>
      <c r="C1314">
        <v>200545</v>
      </c>
    </row>
    <row r="1315" spans="1:3">
      <c r="A1315">
        <v>133401</v>
      </c>
      <c r="B1315">
        <v>200970</v>
      </c>
      <c r="C1315">
        <v>200970</v>
      </c>
    </row>
    <row r="1316" spans="1:3">
      <c r="A1316">
        <v>133432</v>
      </c>
      <c r="B1316">
        <v>201010</v>
      </c>
      <c r="C1316">
        <v>201010</v>
      </c>
    </row>
    <row r="1317" spans="1:3">
      <c r="A1317">
        <v>133492</v>
      </c>
      <c r="B1317">
        <v>201105</v>
      </c>
      <c r="C1317">
        <v>201105</v>
      </c>
    </row>
    <row r="1318" spans="1:3">
      <c r="A1318">
        <v>133524</v>
      </c>
      <c r="B1318">
        <v>201155</v>
      </c>
      <c r="C1318">
        <v>201155</v>
      </c>
    </row>
    <row r="1319" spans="1:3">
      <c r="A1319">
        <v>133582</v>
      </c>
      <c r="B1319">
        <v>201240</v>
      </c>
      <c r="C1319">
        <v>201240</v>
      </c>
    </row>
    <row r="1320" spans="1:3">
      <c r="A1320">
        <v>133636</v>
      </c>
      <c r="B1320">
        <v>201320</v>
      </c>
      <c r="C1320">
        <v>201320</v>
      </c>
    </row>
    <row r="1321" spans="1:3">
      <c r="A1321">
        <v>133702</v>
      </c>
      <c r="B1321">
        <v>201420</v>
      </c>
      <c r="C1321">
        <v>201420</v>
      </c>
    </row>
    <row r="1322" spans="1:3">
      <c r="A1322">
        <v>133749</v>
      </c>
      <c r="B1322">
        <v>201495</v>
      </c>
      <c r="C1322">
        <v>201495</v>
      </c>
    </row>
    <row r="1323" spans="1:3">
      <c r="A1323">
        <v>133754</v>
      </c>
      <c r="B1323">
        <v>201500</v>
      </c>
      <c r="C1323">
        <v>201500</v>
      </c>
    </row>
    <row r="1324" spans="1:3">
      <c r="A1324">
        <v>133868</v>
      </c>
      <c r="B1324">
        <v>201680</v>
      </c>
      <c r="C1324">
        <v>201680</v>
      </c>
    </row>
    <row r="1325" spans="1:3">
      <c r="A1325">
        <v>133871</v>
      </c>
      <c r="B1325">
        <v>201685</v>
      </c>
      <c r="C1325">
        <v>201685</v>
      </c>
    </row>
    <row r="1326" spans="1:3">
      <c r="A1326">
        <v>133889</v>
      </c>
      <c r="B1326">
        <v>201715</v>
      </c>
      <c r="C1326">
        <v>201715</v>
      </c>
    </row>
    <row r="1327" spans="1:3">
      <c r="A1327">
        <v>133933</v>
      </c>
      <c r="B1327">
        <v>201785</v>
      </c>
      <c r="C1327">
        <v>201785</v>
      </c>
    </row>
    <row r="1328" spans="1:3">
      <c r="A1328">
        <v>133972</v>
      </c>
      <c r="B1328">
        <v>201850</v>
      </c>
      <c r="C1328">
        <v>201850</v>
      </c>
    </row>
    <row r="1329" spans="1:3">
      <c r="A1329">
        <v>134028</v>
      </c>
      <c r="B1329">
        <v>201940</v>
      </c>
      <c r="C1329">
        <v>201940</v>
      </c>
    </row>
    <row r="1330" spans="1:3">
      <c r="A1330">
        <v>134118</v>
      </c>
      <c r="B1330">
        <v>202085</v>
      </c>
      <c r="C1330">
        <v>202085</v>
      </c>
    </row>
    <row r="1331" spans="1:3">
      <c r="A1331">
        <v>134435</v>
      </c>
      <c r="B1331">
        <v>202585</v>
      </c>
      <c r="C1331">
        <v>202585</v>
      </c>
    </row>
    <row r="1332" spans="1:3">
      <c r="A1332">
        <v>134513</v>
      </c>
      <c r="B1332">
        <v>202705</v>
      </c>
      <c r="C1332">
        <v>202705</v>
      </c>
    </row>
    <row r="1333" spans="1:3">
      <c r="A1333">
        <v>134642</v>
      </c>
      <c r="B1333">
        <v>202915</v>
      </c>
      <c r="C1333">
        <v>202915</v>
      </c>
    </row>
    <row r="1334" spans="1:3">
      <c r="A1334">
        <v>134806</v>
      </c>
      <c r="B1334">
        <v>203170</v>
      </c>
      <c r="C1334">
        <v>203170</v>
      </c>
    </row>
    <row r="1335" spans="1:3">
      <c r="A1335">
        <v>134852</v>
      </c>
      <c r="B1335">
        <v>203245</v>
      </c>
      <c r="C1335">
        <v>203245</v>
      </c>
    </row>
    <row r="1336" spans="1:3">
      <c r="A1336">
        <v>134853</v>
      </c>
      <c r="B1336">
        <v>203245</v>
      </c>
      <c r="C1336">
        <v>203245</v>
      </c>
    </row>
    <row r="1337" spans="1:3">
      <c r="A1337">
        <v>135136</v>
      </c>
      <c r="B1337">
        <v>203690</v>
      </c>
      <c r="C1337">
        <v>203690</v>
      </c>
    </row>
    <row r="1338" spans="1:3">
      <c r="A1338">
        <v>135181</v>
      </c>
      <c r="B1338">
        <v>203760</v>
      </c>
      <c r="C1338">
        <v>203760</v>
      </c>
    </row>
    <row r="1339" spans="1:3">
      <c r="A1339">
        <v>135207</v>
      </c>
      <c r="B1339">
        <v>203800</v>
      </c>
      <c r="C1339">
        <v>203800</v>
      </c>
    </row>
    <row r="1340" spans="1:3">
      <c r="A1340">
        <v>135308</v>
      </c>
      <c r="B1340">
        <v>203960</v>
      </c>
      <c r="C1340">
        <v>203960</v>
      </c>
    </row>
    <row r="1341" spans="1:3">
      <c r="A1341">
        <v>135349</v>
      </c>
      <c r="B1341">
        <v>204025</v>
      </c>
      <c r="C1341">
        <v>204025</v>
      </c>
    </row>
    <row r="1342" spans="1:3">
      <c r="A1342">
        <v>135471</v>
      </c>
      <c r="B1342">
        <v>204220</v>
      </c>
      <c r="C1342">
        <v>204220</v>
      </c>
    </row>
    <row r="1343" spans="1:3">
      <c r="A1343">
        <v>135506</v>
      </c>
      <c r="B1343">
        <v>204280</v>
      </c>
      <c r="C1343">
        <v>204280</v>
      </c>
    </row>
    <row r="1344" spans="1:3">
      <c r="A1344">
        <v>135524</v>
      </c>
      <c r="B1344">
        <v>204310</v>
      </c>
      <c r="C1344">
        <v>204310</v>
      </c>
    </row>
    <row r="1345" spans="1:3">
      <c r="A1345">
        <v>135552</v>
      </c>
      <c r="B1345">
        <v>204350</v>
      </c>
      <c r="C1345">
        <v>204350</v>
      </c>
    </row>
    <row r="1346" spans="1:3">
      <c r="A1346">
        <v>135719</v>
      </c>
      <c r="B1346">
        <v>204620</v>
      </c>
      <c r="C1346">
        <v>204620</v>
      </c>
    </row>
    <row r="1347" spans="1:3">
      <c r="A1347">
        <v>135858</v>
      </c>
      <c r="B1347">
        <v>204845</v>
      </c>
      <c r="C1347">
        <v>204845</v>
      </c>
    </row>
    <row r="1348" spans="1:3">
      <c r="A1348">
        <v>135965</v>
      </c>
      <c r="B1348">
        <v>205015</v>
      </c>
      <c r="C1348">
        <v>205015</v>
      </c>
    </row>
    <row r="1349" spans="1:3">
      <c r="A1349">
        <v>136026</v>
      </c>
      <c r="B1349">
        <v>205110</v>
      </c>
      <c r="C1349">
        <v>205110</v>
      </c>
    </row>
    <row r="1350" spans="1:3">
      <c r="A1350">
        <v>136043</v>
      </c>
      <c r="B1350">
        <v>205135</v>
      </c>
      <c r="C1350">
        <v>205135</v>
      </c>
    </row>
    <row r="1351" spans="1:3">
      <c r="A1351">
        <v>136319</v>
      </c>
      <c r="B1351">
        <v>205565</v>
      </c>
      <c r="C1351">
        <v>205565</v>
      </c>
    </row>
    <row r="1352" spans="1:3">
      <c r="A1352">
        <v>136355</v>
      </c>
      <c r="B1352">
        <v>205625</v>
      </c>
      <c r="C1352">
        <v>205625</v>
      </c>
    </row>
    <row r="1353" spans="1:3">
      <c r="A1353">
        <v>136375</v>
      </c>
      <c r="B1353">
        <v>205655</v>
      </c>
      <c r="C1353">
        <v>205655</v>
      </c>
    </row>
    <row r="1354" spans="1:3">
      <c r="A1354">
        <v>136682</v>
      </c>
      <c r="B1354">
        <v>206145</v>
      </c>
      <c r="C1354">
        <v>206145</v>
      </c>
    </row>
    <row r="1355" spans="1:3">
      <c r="A1355">
        <v>136736</v>
      </c>
      <c r="B1355">
        <v>206225</v>
      </c>
      <c r="C1355">
        <v>206225</v>
      </c>
    </row>
    <row r="1356" spans="1:3">
      <c r="A1356">
        <v>136824</v>
      </c>
      <c r="B1356">
        <v>206360</v>
      </c>
      <c r="C1356">
        <v>206360</v>
      </c>
    </row>
    <row r="1357" spans="1:3">
      <c r="A1357">
        <v>136979</v>
      </c>
      <c r="B1357">
        <v>206600</v>
      </c>
      <c r="C1357">
        <v>206600</v>
      </c>
    </row>
    <row r="1358" spans="1:3">
      <c r="A1358">
        <v>137020</v>
      </c>
      <c r="B1358">
        <v>206665</v>
      </c>
      <c r="C1358">
        <v>206665</v>
      </c>
    </row>
    <row r="1359" spans="1:3">
      <c r="A1359">
        <v>137022</v>
      </c>
      <c r="B1359">
        <v>206670</v>
      </c>
      <c r="C1359">
        <v>206670</v>
      </c>
    </row>
    <row r="1360" spans="1:3">
      <c r="A1360">
        <v>137032</v>
      </c>
      <c r="B1360">
        <v>206680</v>
      </c>
      <c r="C1360">
        <v>206680</v>
      </c>
    </row>
    <row r="1361" spans="1:3">
      <c r="A1361">
        <v>137127</v>
      </c>
      <c r="B1361">
        <v>206840</v>
      </c>
      <c r="C1361">
        <v>206840</v>
      </c>
    </row>
    <row r="1362" spans="1:3">
      <c r="A1362">
        <v>137391</v>
      </c>
      <c r="B1362">
        <v>207250</v>
      </c>
      <c r="C1362">
        <v>207250</v>
      </c>
    </row>
    <row r="1363" spans="1:3">
      <c r="A1363">
        <v>137462</v>
      </c>
      <c r="B1363">
        <v>207360</v>
      </c>
      <c r="C1363">
        <v>207360</v>
      </c>
    </row>
    <row r="1364" spans="1:3">
      <c r="A1364">
        <v>137720</v>
      </c>
      <c r="B1364">
        <v>207765</v>
      </c>
      <c r="C1364">
        <v>207765</v>
      </c>
    </row>
    <row r="1365" spans="1:3">
      <c r="A1365">
        <v>137738</v>
      </c>
      <c r="B1365">
        <v>207790</v>
      </c>
      <c r="C1365">
        <v>207790</v>
      </c>
    </row>
    <row r="1366" spans="1:3">
      <c r="A1366">
        <v>137741</v>
      </c>
      <c r="B1366">
        <v>207795</v>
      </c>
      <c r="C1366">
        <v>207795</v>
      </c>
    </row>
    <row r="1367" spans="1:3">
      <c r="A1367">
        <v>137846</v>
      </c>
      <c r="B1367">
        <v>207965</v>
      </c>
      <c r="C1367">
        <v>207965</v>
      </c>
    </row>
    <row r="1368" spans="1:3">
      <c r="A1368">
        <v>137877</v>
      </c>
      <c r="B1368">
        <v>208015</v>
      </c>
      <c r="C1368">
        <v>208015</v>
      </c>
    </row>
    <row r="1369" spans="1:3">
      <c r="A1369">
        <v>137998</v>
      </c>
      <c r="B1369">
        <v>208210</v>
      </c>
      <c r="C1369">
        <v>208210</v>
      </c>
    </row>
    <row r="1370" spans="1:3">
      <c r="A1370">
        <v>138026</v>
      </c>
      <c r="B1370">
        <v>208255</v>
      </c>
      <c r="C1370">
        <v>208255</v>
      </c>
    </row>
    <row r="1371" spans="1:3">
      <c r="A1371">
        <v>138201</v>
      </c>
      <c r="B1371">
        <v>208550</v>
      </c>
      <c r="C1371">
        <v>208550</v>
      </c>
    </row>
    <row r="1372" spans="1:3">
      <c r="A1372">
        <v>138293</v>
      </c>
      <c r="B1372">
        <v>208695</v>
      </c>
      <c r="C1372">
        <v>208695</v>
      </c>
    </row>
    <row r="1373" spans="1:3">
      <c r="A1373">
        <v>138540</v>
      </c>
      <c r="B1373">
        <v>209075</v>
      </c>
      <c r="C1373">
        <v>209075</v>
      </c>
    </row>
    <row r="1374" spans="1:3">
      <c r="A1374">
        <v>138585</v>
      </c>
      <c r="B1374">
        <v>209145</v>
      </c>
      <c r="C1374">
        <v>209145</v>
      </c>
    </row>
    <row r="1375" spans="1:3">
      <c r="A1375">
        <v>138740</v>
      </c>
      <c r="B1375">
        <v>209380</v>
      </c>
      <c r="C1375">
        <v>209380</v>
      </c>
    </row>
    <row r="1376" spans="1:3">
      <c r="A1376">
        <v>138879</v>
      </c>
      <c r="B1376">
        <v>209580</v>
      </c>
      <c r="C1376">
        <v>209580</v>
      </c>
    </row>
    <row r="1377" spans="1:3">
      <c r="A1377">
        <v>139021</v>
      </c>
      <c r="B1377">
        <v>209790</v>
      </c>
      <c r="C1377">
        <v>209790</v>
      </c>
    </row>
    <row r="1378" spans="1:3">
      <c r="A1378">
        <v>139200</v>
      </c>
      <c r="B1378">
        <v>210060</v>
      </c>
      <c r="C1378">
        <v>210060</v>
      </c>
    </row>
    <row r="1379" spans="1:3">
      <c r="A1379">
        <v>139221</v>
      </c>
      <c r="B1379">
        <v>210085</v>
      </c>
      <c r="C1379">
        <v>210085</v>
      </c>
    </row>
    <row r="1380" spans="1:3">
      <c r="A1380">
        <v>139285</v>
      </c>
      <c r="B1380">
        <v>210185</v>
      </c>
      <c r="C1380">
        <v>210185</v>
      </c>
    </row>
    <row r="1381" spans="1:3">
      <c r="A1381">
        <v>139413</v>
      </c>
      <c r="B1381">
        <v>210380</v>
      </c>
      <c r="C1381">
        <v>210380</v>
      </c>
    </row>
    <row r="1382" spans="1:3">
      <c r="A1382">
        <v>139419</v>
      </c>
      <c r="B1382">
        <v>210385</v>
      </c>
      <c r="C1382">
        <v>210385</v>
      </c>
    </row>
    <row r="1383" spans="1:3">
      <c r="A1383">
        <v>139422</v>
      </c>
      <c r="B1383">
        <v>210390</v>
      </c>
      <c r="C1383">
        <v>210390</v>
      </c>
    </row>
    <row r="1384" spans="1:3">
      <c r="A1384">
        <v>139508</v>
      </c>
      <c r="B1384">
        <v>210525</v>
      </c>
      <c r="C1384">
        <v>210525</v>
      </c>
    </row>
    <row r="1385" spans="1:3">
      <c r="A1385">
        <v>139545</v>
      </c>
      <c r="B1385">
        <v>210585</v>
      </c>
      <c r="C1385">
        <v>210585</v>
      </c>
    </row>
    <row r="1386" spans="1:3">
      <c r="A1386">
        <v>139588</v>
      </c>
      <c r="B1386">
        <v>210650</v>
      </c>
      <c r="C1386">
        <v>210650</v>
      </c>
    </row>
    <row r="1387" spans="1:3">
      <c r="A1387">
        <v>139597</v>
      </c>
      <c r="B1387">
        <v>210665</v>
      </c>
      <c r="C1387">
        <v>210665</v>
      </c>
    </row>
    <row r="1388" spans="1:3">
      <c r="A1388">
        <v>139622</v>
      </c>
      <c r="B1388">
        <v>210710</v>
      </c>
      <c r="C1388">
        <v>210710</v>
      </c>
    </row>
    <row r="1389" spans="1:3">
      <c r="A1389">
        <v>139763</v>
      </c>
      <c r="B1389">
        <v>210935</v>
      </c>
      <c r="C1389">
        <v>210935</v>
      </c>
    </row>
    <row r="1390" spans="1:3">
      <c r="A1390">
        <v>139947</v>
      </c>
      <c r="B1390">
        <v>211220</v>
      </c>
      <c r="C1390">
        <v>211220</v>
      </c>
    </row>
    <row r="1391" spans="1:3">
      <c r="A1391">
        <v>140069</v>
      </c>
      <c r="B1391">
        <v>211405</v>
      </c>
      <c r="C1391">
        <v>211405</v>
      </c>
    </row>
    <row r="1392" spans="1:3">
      <c r="A1392">
        <v>140379</v>
      </c>
      <c r="B1392">
        <v>211865</v>
      </c>
      <c r="C1392">
        <v>211865</v>
      </c>
    </row>
    <row r="1393" spans="1:3">
      <c r="A1393">
        <v>140407</v>
      </c>
      <c r="B1393">
        <v>211905</v>
      </c>
      <c r="C1393">
        <v>211905</v>
      </c>
    </row>
    <row r="1394" spans="1:3">
      <c r="A1394">
        <v>140526</v>
      </c>
      <c r="B1394">
        <v>212080</v>
      </c>
      <c r="C1394">
        <v>212080</v>
      </c>
    </row>
    <row r="1395" spans="1:3">
      <c r="A1395">
        <v>140592</v>
      </c>
      <c r="B1395">
        <v>212175</v>
      </c>
      <c r="C1395">
        <v>212175</v>
      </c>
    </row>
    <row r="1396" spans="1:3">
      <c r="A1396">
        <v>140607</v>
      </c>
      <c r="B1396">
        <v>212200</v>
      </c>
      <c r="C1396">
        <v>212200</v>
      </c>
    </row>
    <row r="1397" spans="1:3">
      <c r="A1397">
        <v>140625</v>
      </c>
      <c r="B1397">
        <v>212225</v>
      </c>
      <c r="C1397">
        <v>212225</v>
      </c>
    </row>
    <row r="1398" spans="1:3">
      <c r="A1398">
        <v>140863</v>
      </c>
      <c r="B1398">
        <v>212575</v>
      </c>
      <c r="C1398">
        <v>212575</v>
      </c>
    </row>
    <row r="1399" spans="1:3">
      <c r="A1399">
        <v>140913</v>
      </c>
      <c r="B1399">
        <v>212650</v>
      </c>
      <c r="C1399">
        <v>212650</v>
      </c>
    </row>
    <row r="1400" spans="1:3">
      <c r="A1400">
        <v>141055</v>
      </c>
      <c r="B1400">
        <v>212855</v>
      </c>
      <c r="C1400">
        <v>212855</v>
      </c>
    </row>
    <row r="1401" spans="1:3">
      <c r="A1401">
        <v>141075</v>
      </c>
      <c r="B1401">
        <v>212885</v>
      </c>
      <c r="C1401">
        <v>212885</v>
      </c>
    </row>
    <row r="1402" spans="1:3">
      <c r="A1402">
        <v>141113</v>
      </c>
      <c r="B1402">
        <v>212940</v>
      </c>
      <c r="C1402">
        <v>212940</v>
      </c>
    </row>
    <row r="1403" spans="1:3">
      <c r="A1403">
        <v>141362</v>
      </c>
      <c r="B1403">
        <v>213305</v>
      </c>
      <c r="C1403">
        <v>213305</v>
      </c>
    </row>
    <row r="1404" spans="1:3">
      <c r="A1404">
        <v>141604</v>
      </c>
      <c r="B1404">
        <v>213660</v>
      </c>
      <c r="C1404">
        <v>213660</v>
      </c>
    </row>
    <row r="1405" spans="1:3">
      <c r="A1405">
        <v>142121</v>
      </c>
      <c r="B1405">
        <v>214410</v>
      </c>
      <c r="C1405">
        <v>214410</v>
      </c>
    </row>
    <row r="1406" spans="1:3">
      <c r="A1406">
        <v>142615</v>
      </c>
      <c r="B1406">
        <v>215110</v>
      </c>
      <c r="C1406">
        <v>215110</v>
      </c>
    </row>
    <row r="1407" spans="1:3">
      <c r="A1407">
        <v>142617</v>
      </c>
      <c r="B1407">
        <v>215115</v>
      </c>
      <c r="C1407">
        <v>215115</v>
      </c>
    </row>
    <row r="1408" spans="1:3">
      <c r="A1408">
        <v>142691</v>
      </c>
      <c r="B1408">
        <v>215225</v>
      </c>
      <c r="C1408">
        <v>215225</v>
      </c>
    </row>
    <row r="1409" spans="1:3">
      <c r="A1409">
        <v>142911</v>
      </c>
      <c r="B1409">
        <v>215545</v>
      </c>
      <c r="C1409">
        <v>215545</v>
      </c>
    </row>
    <row r="1410" spans="1:3">
      <c r="A1410">
        <v>143110</v>
      </c>
      <c r="B1410">
        <v>215845</v>
      </c>
      <c r="C1410">
        <v>215845</v>
      </c>
    </row>
    <row r="1411" spans="1:3">
      <c r="A1411">
        <v>143199</v>
      </c>
      <c r="B1411">
        <v>215980</v>
      </c>
      <c r="C1411">
        <v>215980</v>
      </c>
    </row>
    <row r="1412" spans="1:3">
      <c r="A1412">
        <v>143220</v>
      </c>
      <c r="B1412">
        <v>216010</v>
      </c>
      <c r="C1412">
        <v>216010</v>
      </c>
    </row>
    <row r="1413" spans="1:3">
      <c r="A1413">
        <v>143250</v>
      </c>
      <c r="B1413">
        <v>216060</v>
      </c>
      <c r="C1413">
        <v>216060</v>
      </c>
    </row>
    <row r="1414" spans="1:3">
      <c r="A1414">
        <v>143300</v>
      </c>
      <c r="B1414">
        <v>216140</v>
      </c>
      <c r="C1414">
        <v>216140</v>
      </c>
    </row>
    <row r="1415" spans="1:3">
      <c r="A1415">
        <v>143594</v>
      </c>
      <c r="B1415">
        <v>216590</v>
      </c>
      <c r="C1415">
        <v>216590</v>
      </c>
    </row>
    <row r="1416" spans="1:3">
      <c r="A1416">
        <v>143709</v>
      </c>
      <c r="B1416">
        <v>216765</v>
      </c>
      <c r="C1416">
        <v>216765</v>
      </c>
    </row>
    <row r="1417" spans="1:3">
      <c r="A1417">
        <v>143758</v>
      </c>
      <c r="B1417">
        <v>216835</v>
      </c>
      <c r="C1417">
        <v>216835</v>
      </c>
    </row>
    <row r="1418" spans="1:3">
      <c r="A1418">
        <v>143802</v>
      </c>
      <c r="B1418">
        <v>216905</v>
      </c>
      <c r="C1418">
        <v>216905</v>
      </c>
    </row>
    <row r="1419" spans="1:3">
      <c r="A1419">
        <v>143820</v>
      </c>
      <c r="B1419">
        <v>216930</v>
      </c>
      <c r="C1419">
        <v>216930</v>
      </c>
    </row>
    <row r="1420" spans="1:3">
      <c r="A1420">
        <v>144036</v>
      </c>
      <c r="B1420">
        <v>217260</v>
      </c>
      <c r="C1420">
        <v>217260</v>
      </c>
    </row>
    <row r="1421" spans="1:3">
      <c r="A1421">
        <v>144164</v>
      </c>
      <c r="B1421">
        <v>217455</v>
      </c>
      <c r="C1421">
        <v>217455</v>
      </c>
    </row>
    <row r="1422" spans="1:3">
      <c r="A1422">
        <v>144167</v>
      </c>
      <c r="B1422">
        <v>217455</v>
      </c>
      <c r="C1422">
        <v>217455</v>
      </c>
    </row>
    <row r="1423" spans="1:3">
      <c r="A1423">
        <v>144275</v>
      </c>
      <c r="B1423">
        <v>217610</v>
      </c>
      <c r="C1423">
        <v>217610</v>
      </c>
    </row>
    <row r="1424" spans="1:3">
      <c r="A1424">
        <v>144357</v>
      </c>
      <c r="B1424">
        <v>217735</v>
      </c>
      <c r="C1424">
        <v>217735</v>
      </c>
    </row>
    <row r="1425" spans="1:3">
      <c r="A1425">
        <v>144373</v>
      </c>
      <c r="B1425">
        <v>217760</v>
      </c>
      <c r="C1425">
        <v>217760</v>
      </c>
    </row>
    <row r="1426" spans="1:3">
      <c r="A1426">
        <v>144589</v>
      </c>
      <c r="B1426">
        <v>218085</v>
      </c>
      <c r="C1426">
        <v>218085</v>
      </c>
    </row>
    <row r="1427" spans="1:3">
      <c r="A1427">
        <v>144643</v>
      </c>
      <c r="B1427">
        <v>218165</v>
      </c>
      <c r="C1427">
        <v>218165</v>
      </c>
    </row>
    <row r="1428" spans="1:3">
      <c r="A1428">
        <v>144669</v>
      </c>
      <c r="B1428">
        <v>218200</v>
      </c>
      <c r="C1428">
        <v>218200</v>
      </c>
    </row>
    <row r="1429" spans="1:3">
      <c r="A1429">
        <v>144732</v>
      </c>
      <c r="B1429">
        <v>218295</v>
      </c>
      <c r="C1429">
        <v>218295</v>
      </c>
    </row>
    <row r="1430" spans="1:3">
      <c r="A1430">
        <v>144790</v>
      </c>
      <c r="B1430">
        <v>218380</v>
      </c>
      <c r="C1430">
        <v>218380</v>
      </c>
    </row>
    <row r="1431" spans="1:3">
      <c r="A1431">
        <v>144817</v>
      </c>
      <c r="B1431">
        <v>218425</v>
      </c>
      <c r="C1431">
        <v>218425</v>
      </c>
    </row>
    <row r="1432" spans="1:3">
      <c r="A1432">
        <v>144877</v>
      </c>
      <c r="B1432">
        <v>218510</v>
      </c>
      <c r="C1432">
        <v>218510</v>
      </c>
    </row>
    <row r="1433" spans="1:3">
      <c r="A1433">
        <v>144932</v>
      </c>
      <c r="B1433">
        <v>218600</v>
      </c>
      <c r="C1433">
        <v>218600</v>
      </c>
    </row>
    <row r="1434" spans="1:3">
      <c r="A1434">
        <v>144991</v>
      </c>
      <c r="B1434">
        <v>218685</v>
      </c>
      <c r="C1434">
        <v>218685</v>
      </c>
    </row>
    <row r="1435" spans="1:3">
      <c r="A1435">
        <v>145247</v>
      </c>
      <c r="B1435">
        <v>219075</v>
      </c>
      <c r="C1435">
        <v>219075</v>
      </c>
    </row>
    <row r="1436" spans="1:3">
      <c r="A1436">
        <v>145257</v>
      </c>
      <c r="B1436">
        <v>219090</v>
      </c>
      <c r="C1436">
        <v>219090</v>
      </c>
    </row>
    <row r="1437" spans="1:3">
      <c r="A1437">
        <v>145328</v>
      </c>
      <c r="B1437">
        <v>219195</v>
      </c>
      <c r="C1437">
        <v>219195</v>
      </c>
    </row>
    <row r="1438" spans="1:3">
      <c r="A1438">
        <v>145343</v>
      </c>
      <c r="B1438">
        <v>219220</v>
      </c>
      <c r="C1438">
        <v>219220</v>
      </c>
    </row>
    <row r="1439" spans="1:3">
      <c r="A1439">
        <v>145398</v>
      </c>
      <c r="B1439">
        <v>219300</v>
      </c>
      <c r="C1439">
        <v>219300</v>
      </c>
    </row>
    <row r="1440" spans="1:3">
      <c r="A1440">
        <v>145547</v>
      </c>
      <c r="B1440">
        <v>219520</v>
      </c>
      <c r="C1440">
        <v>219520</v>
      </c>
    </row>
    <row r="1441" spans="1:3">
      <c r="A1441">
        <v>145659</v>
      </c>
      <c r="B1441">
        <v>219685</v>
      </c>
      <c r="C1441">
        <v>219685</v>
      </c>
    </row>
    <row r="1442" spans="1:3">
      <c r="A1442">
        <v>145738</v>
      </c>
      <c r="B1442">
        <v>219800</v>
      </c>
      <c r="C1442">
        <v>219800</v>
      </c>
    </row>
    <row r="1443" spans="1:3">
      <c r="A1443">
        <v>145803</v>
      </c>
      <c r="B1443">
        <v>219900</v>
      </c>
      <c r="C1443">
        <v>219900</v>
      </c>
    </row>
    <row r="1444" spans="1:3">
      <c r="A1444">
        <v>145821</v>
      </c>
      <c r="B1444">
        <v>219920</v>
      </c>
      <c r="C1444">
        <v>219920</v>
      </c>
    </row>
    <row r="1445" spans="1:3">
      <c r="A1445">
        <v>146081</v>
      </c>
      <c r="B1445">
        <v>220300</v>
      </c>
      <c r="C1445">
        <v>220300</v>
      </c>
    </row>
    <row r="1446" spans="1:3">
      <c r="A1446">
        <v>146328</v>
      </c>
      <c r="B1446">
        <v>220655</v>
      </c>
      <c r="C1446">
        <v>220655</v>
      </c>
    </row>
    <row r="1447" spans="1:3">
      <c r="A1447">
        <v>146337</v>
      </c>
      <c r="B1447">
        <v>220665</v>
      </c>
      <c r="C1447">
        <v>220665</v>
      </c>
    </row>
    <row r="1448" spans="1:3">
      <c r="A1448">
        <v>146343</v>
      </c>
      <c r="B1448">
        <v>220675</v>
      </c>
      <c r="C1448">
        <v>220675</v>
      </c>
    </row>
    <row r="1449" spans="1:3">
      <c r="A1449">
        <v>146444</v>
      </c>
      <c r="B1449">
        <v>220825</v>
      </c>
      <c r="C1449">
        <v>220825</v>
      </c>
    </row>
    <row r="1450" spans="1:3">
      <c r="A1450">
        <v>146544</v>
      </c>
      <c r="B1450">
        <v>220970</v>
      </c>
      <c r="C1450">
        <v>220970</v>
      </c>
    </row>
    <row r="1451" spans="1:3">
      <c r="A1451">
        <v>146856</v>
      </c>
      <c r="B1451">
        <v>221425</v>
      </c>
      <c r="C1451">
        <v>221425</v>
      </c>
    </row>
    <row r="1452" spans="1:3">
      <c r="A1452">
        <v>147103</v>
      </c>
      <c r="B1452">
        <v>221780</v>
      </c>
      <c r="C1452">
        <v>221780</v>
      </c>
    </row>
    <row r="1453" spans="1:3">
      <c r="A1453">
        <v>147126</v>
      </c>
      <c r="B1453">
        <v>221815</v>
      </c>
      <c r="C1453">
        <v>221815</v>
      </c>
    </row>
    <row r="1454" spans="1:3">
      <c r="A1454">
        <v>147473</v>
      </c>
      <c r="B1454">
        <v>222320</v>
      </c>
      <c r="C1454">
        <v>222320</v>
      </c>
    </row>
    <row r="1455" spans="1:3">
      <c r="A1455">
        <v>147538</v>
      </c>
      <c r="B1455">
        <v>222415</v>
      </c>
      <c r="C1455">
        <v>222415</v>
      </c>
    </row>
    <row r="1456" spans="1:3">
      <c r="A1456">
        <v>147585</v>
      </c>
      <c r="B1456">
        <v>222485</v>
      </c>
      <c r="C1456">
        <v>222485</v>
      </c>
    </row>
    <row r="1457" spans="1:3">
      <c r="A1457">
        <v>147649</v>
      </c>
      <c r="B1457">
        <v>222580</v>
      </c>
      <c r="C1457">
        <v>222580</v>
      </c>
    </row>
    <row r="1458" spans="1:3">
      <c r="A1458">
        <v>147699</v>
      </c>
      <c r="B1458">
        <v>222655</v>
      </c>
      <c r="C1458">
        <v>222655</v>
      </c>
    </row>
    <row r="1459" spans="1:3">
      <c r="A1459">
        <v>147840</v>
      </c>
      <c r="B1459">
        <v>222870</v>
      </c>
      <c r="C1459">
        <v>222870</v>
      </c>
    </row>
    <row r="1460" spans="1:3">
      <c r="A1460">
        <v>147909</v>
      </c>
      <c r="B1460">
        <v>222975</v>
      </c>
      <c r="C1460">
        <v>222975</v>
      </c>
    </row>
    <row r="1461" spans="1:3">
      <c r="A1461">
        <v>148331</v>
      </c>
      <c r="B1461">
        <v>223610</v>
      </c>
      <c r="C1461">
        <v>223610</v>
      </c>
    </row>
    <row r="1462" spans="1:3">
      <c r="A1462">
        <v>148488</v>
      </c>
      <c r="B1462">
        <v>223845</v>
      </c>
      <c r="C1462">
        <v>223845</v>
      </c>
    </row>
    <row r="1463" spans="1:3">
      <c r="A1463">
        <v>148545</v>
      </c>
      <c r="B1463">
        <v>223930</v>
      </c>
      <c r="C1463">
        <v>223930</v>
      </c>
    </row>
    <row r="1464" spans="1:3">
      <c r="A1464">
        <v>148593</v>
      </c>
      <c r="B1464">
        <v>224000</v>
      </c>
      <c r="C1464">
        <v>224000</v>
      </c>
    </row>
    <row r="1465" spans="1:3">
      <c r="A1465">
        <v>148598</v>
      </c>
      <c r="B1465">
        <v>224010</v>
      </c>
      <c r="C1465">
        <v>224010</v>
      </c>
    </row>
    <row r="1466" spans="1:3">
      <c r="A1466">
        <v>148703</v>
      </c>
      <c r="B1466">
        <v>224175</v>
      </c>
      <c r="C1466">
        <v>224175</v>
      </c>
    </row>
    <row r="1467" spans="1:3">
      <c r="A1467">
        <v>149124</v>
      </c>
      <c r="B1467">
        <v>224825</v>
      </c>
      <c r="C1467">
        <v>224825</v>
      </c>
    </row>
    <row r="1468" spans="1:3">
      <c r="A1468">
        <v>149132</v>
      </c>
      <c r="B1468">
        <v>224835</v>
      </c>
      <c r="C1468">
        <v>224835</v>
      </c>
    </row>
    <row r="1469" spans="1:3">
      <c r="A1469">
        <v>149183</v>
      </c>
      <c r="B1469">
        <v>224905</v>
      </c>
      <c r="C1469">
        <v>224905</v>
      </c>
    </row>
    <row r="1470" spans="1:3">
      <c r="A1470">
        <v>149254</v>
      </c>
      <c r="B1470">
        <v>225015</v>
      </c>
      <c r="C1470">
        <v>225015</v>
      </c>
    </row>
    <row r="1471" spans="1:3">
      <c r="A1471">
        <v>149259</v>
      </c>
      <c r="B1471">
        <v>225020</v>
      </c>
      <c r="C1471">
        <v>225020</v>
      </c>
    </row>
    <row r="1472" spans="1:3">
      <c r="A1472">
        <v>149293</v>
      </c>
      <c r="B1472">
        <v>225075</v>
      </c>
      <c r="C1472">
        <v>225075</v>
      </c>
    </row>
    <row r="1473" spans="1:3">
      <c r="A1473">
        <v>149321</v>
      </c>
      <c r="B1473">
        <v>225120</v>
      </c>
      <c r="C1473">
        <v>225120</v>
      </c>
    </row>
    <row r="1474" spans="1:3">
      <c r="A1474">
        <v>149353</v>
      </c>
      <c r="B1474">
        <v>225165</v>
      </c>
      <c r="C1474">
        <v>225165</v>
      </c>
    </row>
    <row r="1475" spans="1:3">
      <c r="A1475">
        <v>149442</v>
      </c>
      <c r="B1475">
        <v>225310</v>
      </c>
      <c r="C1475">
        <v>225310</v>
      </c>
    </row>
    <row r="1476" spans="1:3">
      <c r="A1476">
        <v>149594</v>
      </c>
      <c r="B1476">
        <v>225545</v>
      </c>
      <c r="C1476">
        <v>225545</v>
      </c>
    </row>
    <row r="1477" spans="1:3">
      <c r="A1477">
        <v>149622</v>
      </c>
      <c r="B1477">
        <v>225590</v>
      </c>
      <c r="C1477">
        <v>225590</v>
      </c>
    </row>
    <row r="1478" spans="1:3">
      <c r="A1478">
        <v>149735</v>
      </c>
      <c r="B1478">
        <v>225765</v>
      </c>
      <c r="C1478">
        <v>225765</v>
      </c>
    </row>
    <row r="1479" spans="1:3">
      <c r="A1479">
        <v>150075</v>
      </c>
      <c r="B1479">
        <v>226290</v>
      </c>
      <c r="C1479">
        <v>226290</v>
      </c>
    </row>
    <row r="1480" spans="1:3">
      <c r="A1480">
        <v>150089</v>
      </c>
      <c r="B1480">
        <v>226315</v>
      </c>
      <c r="C1480">
        <v>226315</v>
      </c>
    </row>
    <row r="1481" spans="1:3">
      <c r="A1481">
        <v>150115</v>
      </c>
      <c r="B1481">
        <v>226350</v>
      </c>
      <c r="C1481">
        <v>226350</v>
      </c>
    </row>
    <row r="1482" spans="1:3">
      <c r="A1482">
        <v>150165</v>
      </c>
      <c r="B1482">
        <v>226435</v>
      </c>
      <c r="C1482">
        <v>226435</v>
      </c>
    </row>
    <row r="1483" spans="1:3">
      <c r="A1483">
        <v>150310</v>
      </c>
      <c r="B1483">
        <v>226660</v>
      </c>
      <c r="C1483">
        <v>226660</v>
      </c>
    </row>
    <row r="1484" spans="1:3">
      <c r="A1484">
        <v>150417</v>
      </c>
      <c r="B1484">
        <v>226835</v>
      </c>
      <c r="C1484">
        <v>226835</v>
      </c>
    </row>
    <row r="1485" spans="1:3">
      <c r="A1485">
        <v>150600</v>
      </c>
      <c r="B1485">
        <v>227125</v>
      </c>
      <c r="C1485">
        <v>227125</v>
      </c>
    </row>
    <row r="1486" spans="1:3">
      <c r="A1486">
        <v>150609</v>
      </c>
      <c r="B1486">
        <v>227140</v>
      </c>
      <c r="C1486">
        <v>227140</v>
      </c>
    </row>
    <row r="1487" spans="1:3">
      <c r="A1487">
        <v>150669</v>
      </c>
      <c r="B1487">
        <v>227230</v>
      </c>
      <c r="C1487">
        <v>227230</v>
      </c>
    </row>
    <row r="1488" spans="1:3">
      <c r="A1488">
        <v>150758</v>
      </c>
      <c r="B1488">
        <v>227370</v>
      </c>
      <c r="C1488">
        <v>227370</v>
      </c>
    </row>
    <row r="1489" spans="1:3">
      <c r="A1489">
        <v>150781</v>
      </c>
      <c r="B1489">
        <v>227405</v>
      </c>
      <c r="C1489">
        <v>227405</v>
      </c>
    </row>
    <row r="1490" spans="1:3">
      <c r="A1490">
        <v>150893</v>
      </c>
      <c r="B1490">
        <v>227585</v>
      </c>
      <c r="C1490">
        <v>227585</v>
      </c>
    </row>
    <row r="1491" spans="1:3">
      <c r="A1491">
        <v>150940</v>
      </c>
      <c r="B1491">
        <v>227655</v>
      </c>
      <c r="C1491">
        <v>227655</v>
      </c>
    </row>
    <row r="1492" spans="1:3">
      <c r="A1492">
        <v>150976</v>
      </c>
      <c r="B1492">
        <v>227715</v>
      </c>
      <c r="C1492">
        <v>227715</v>
      </c>
    </row>
    <row r="1493" spans="1:3">
      <c r="A1493">
        <v>150983</v>
      </c>
      <c r="B1493">
        <v>227725</v>
      </c>
      <c r="C1493">
        <v>227725</v>
      </c>
    </row>
    <row r="1494" spans="1:3">
      <c r="A1494">
        <v>151390</v>
      </c>
      <c r="B1494">
        <v>228360</v>
      </c>
      <c r="C1494">
        <v>228360</v>
      </c>
    </row>
    <row r="1495" spans="1:3">
      <c r="A1495">
        <v>151406</v>
      </c>
      <c r="B1495">
        <v>228390</v>
      </c>
      <c r="C1495">
        <v>228390</v>
      </c>
    </row>
    <row r="1496" spans="1:3">
      <c r="A1496">
        <v>151628</v>
      </c>
      <c r="B1496">
        <v>228730</v>
      </c>
      <c r="C1496">
        <v>228730</v>
      </c>
    </row>
    <row r="1497" spans="1:3">
      <c r="A1497">
        <v>151741</v>
      </c>
      <c r="B1497">
        <v>228900</v>
      </c>
      <c r="C1497">
        <v>228900</v>
      </c>
    </row>
    <row r="1498" spans="1:3">
      <c r="A1498">
        <v>151815</v>
      </c>
      <c r="B1498">
        <v>229015</v>
      </c>
      <c r="C1498">
        <v>229015</v>
      </c>
    </row>
    <row r="1499" spans="1:3">
      <c r="A1499">
        <v>151846</v>
      </c>
      <c r="B1499">
        <v>229065</v>
      </c>
      <c r="C1499">
        <v>229065</v>
      </c>
    </row>
    <row r="1500" spans="1:3">
      <c r="A1500">
        <v>152101</v>
      </c>
      <c r="B1500">
        <v>229450</v>
      </c>
      <c r="C1500">
        <v>229450</v>
      </c>
    </row>
    <row r="1501" spans="1:3">
      <c r="A1501">
        <v>152198</v>
      </c>
      <c r="B1501">
        <v>229595</v>
      </c>
      <c r="C1501">
        <v>229595</v>
      </c>
    </row>
    <row r="1502" spans="1:3">
      <c r="A1502">
        <v>152356</v>
      </c>
      <c r="B1502">
        <v>229835</v>
      </c>
      <c r="C1502">
        <v>229835</v>
      </c>
    </row>
    <row r="1503" spans="1:3">
      <c r="A1503">
        <v>152500</v>
      </c>
      <c r="B1503">
        <v>230055</v>
      </c>
      <c r="C1503">
        <v>230055</v>
      </c>
    </row>
    <row r="1504" spans="1:3">
      <c r="A1504">
        <v>152619</v>
      </c>
      <c r="B1504">
        <v>230240</v>
      </c>
      <c r="C1504">
        <v>230240</v>
      </c>
    </row>
    <row r="1505" spans="1:3">
      <c r="A1505">
        <v>152737</v>
      </c>
      <c r="B1505">
        <v>230420</v>
      </c>
      <c r="C1505">
        <v>230420</v>
      </c>
    </row>
    <row r="1506" spans="1:3">
      <c r="A1506">
        <v>152792</v>
      </c>
      <c r="B1506">
        <v>230505</v>
      </c>
      <c r="C1506">
        <v>230505</v>
      </c>
    </row>
    <row r="1507" spans="1:3">
      <c r="A1507">
        <v>153252</v>
      </c>
      <c r="B1507">
        <v>231205</v>
      </c>
      <c r="C1507">
        <v>231205</v>
      </c>
    </row>
    <row r="1508" spans="1:3">
      <c r="A1508">
        <v>153324</v>
      </c>
      <c r="B1508">
        <v>231315</v>
      </c>
      <c r="C1508">
        <v>231315</v>
      </c>
    </row>
    <row r="1509" spans="1:3">
      <c r="A1509">
        <v>153945</v>
      </c>
      <c r="B1509">
        <v>232210</v>
      </c>
      <c r="C1509">
        <v>232210</v>
      </c>
    </row>
    <row r="1510" spans="1:3">
      <c r="A1510">
        <v>153949</v>
      </c>
      <c r="B1510">
        <v>232215</v>
      </c>
      <c r="C1510">
        <v>232215</v>
      </c>
    </row>
    <row r="1511" spans="1:3">
      <c r="A1511">
        <v>154272</v>
      </c>
      <c r="B1511">
        <v>232680</v>
      </c>
      <c r="C1511">
        <v>232680</v>
      </c>
    </row>
    <row r="1512" spans="1:3">
      <c r="A1512">
        <v>154540</v>
      </c>
      <c r="B1512">
        <v>233065</v>
      </c>
      <c r="C1512">
        <v>233065</v>
      </c>
    </row>
    <row r="1513" spans="1:3">
      <c r="A1513">
        <v>154562</v>
      </c>
      <c r="B1513">
        <v>233100</v>
      </c>
      <c r="C1513">
        <v>233100</v>
      </c>
    </row>
    <row r="1514" spans="1:3">
      <c r="A1514">
        <v>154662</v>
      </c>
      <c r="B1514">
        <v>233245</v>
      </c>
      <c r="C1514">
        <v>233245</v>
      </c>
    </row>
    <row r="1515" spans="1:3">
      <c r="A1515">
        <v>154722</v>
      </c>
      <c r="B1515">
        <v>233335</v>
      </c>
      <c r="C1515">
        <v>233335</v>
      </c>
    </row>
    <row r="1516" spans="1:3">
      <c r="A1516">
        <v>154747</v>
      </c>
      <c r="B1516">
        <v>233370</v>
      </c>
      <c r="C1516">
        <v>233370</v>
      </c>
    </row>
    <row r="1517" spans="1:3">
      <c r="A1517">
        <v>154758</v>
      </c>
      <c r="B1517">
        <v>233385</v>
      </c>
      <c r="C1517">
        <v>233385</v>
      </c>
    </row>
    <row r="1518" spans="1:3">
      <c r="A1518">
        <v>154829</v>
      </c>
      <c r="B1518">
        <v>233495</v>
      </c>
      <c r="C1518">
        <v>233495</v>
      </c>
    </row>
    <row r="1519" spans="1:3">
      <c r="A1519">
        <v>155016</v>
      </c>
      <c r="B1519">
        <v>233780</v>
      </c>
      <c r="C1519">
        <v>233780</v>
      </c>
    </row>
    <row r="1520" spans="1:3">
      <c r="A1520">
        <v>155113</v>
      </c>
      <c r="B1520">
        <v>233920</v>
      </c>
      <c r="C1520">
        <v>233920</v>
      </c>
    </row>
    <row r="1521" spans="1:3">
      <c r="A1521">
        <v>155358</v>
      </c>
      <c r="B1521">
        <v>234280</v>
      </c>
      <c r="C1521">
        <v>234280</v>
      </c>
    </row>
    <row r="1522" spans="1:3">
      <c r="A1522">
        <v>155368</v>
      </c>
      <c r="B1522">
        <v>234295</v>
      </c>
      <c r="C1522">
        <v>234295</v>
      </c>
    </row>
    <row r="1523" spans="1:3">
      <c r="A1523">
        <v>155539</v>
      </c>
      <c r="B1523">
        <v>234545</v>
      </c>
      <c r="C1523">
        <v>234545</v>
      </c>
    </row>
    <row r="1524" spans="1:3">
      <c r="A1524">
        <v>155918</v>
      </c>
      <c r="B1524">
        <v>235085</v>
      </c>
      <c r="C1524">
        <v>235085</v>
      </c>
    </row>
    <row r="1525" spans="1:3">
      <c r="A1525">
        <v>155963</v>
      </c>
      <c r="B1525">
        <v>235155</v>
      </c>
      <c r="C1525">
        <v>235155</v>
      </c>
    </row>
    <row r="1526" spans="1:3">
      <c r="A1526">
        <v>156139</v>
      </c>
      <c r="B1526">
        <v>235410</v>
      </c>
      <c r="C1526">
        <v>235410</v>
      </c>
    </row>
    <row r="1527" spans="1:3">
      <c r="A1527">
        <v>156179</v>
      </c>
      <c r="B1527">
        <v>235465</v>
      </c>
      <c r="C1527">
        <v>235465</v>
      </c>
    </row>
    <row r="1528" spans="1:3">
      <c r="A1528">
        <v>156415</v>
      </c>
      <c r="B1528">
        <v>235810</v>
      </c>
      <c r="C1528">
        <v>235810</v>
      </c>
    </row>
    <row r="1529" spans="1:3">
      <c r="A1529">
        <v>156479</v>
      </c>
      <c r="B1529">
        <v>235900</v>
      </c>
      <c r="C1529">
        <v>235900</v>
      </c>
    </row>
    <row r="1530" spans="1:3">
      <c r="A1530">
        <v>156545</v>
      </c>
      <c r="B1530">
        <v>235995</v>
      </c>
      <c r="C1530">
        <v>235995</v>
      </c>
    </row>
    <row r="1531" spans="1:3">
      <c r="A1531">
        <v>156728</v>
      </c>
      <c r="B1531">
        <v>236270</v>
      </c>
      <c r="C1531">
        <v>236270</v>
      </c>
    </row>
    <row r="1532" spans="1:3">
      <c r="A1532">
        <v>156800</v>
      </c>
      <c r="B1532">
        <v>236375</v>
      </c>
      <c r="C1532">
        <v>236375</v>
      </c>
    </row>
    <row r="1533" spans="1:3">
      <c r="A1533">
        <v>156973</v>
      </c>
      <c r="B1533">
        <v>236625</v>
      </c>
      <c r="C1533">
        <v>236625</v>
      </c>
    </row>
    <row r="1534" spans="1:3">
      <c r="A1534">
        <v>157034</v>
      </c>
      <c r="B1534">
        <v>236715</v>
      </c>
      <c r="C1534">
        <v>236715</v>
      </c>
    </row>
    <row r="1535" spans="1:3">
      <c r="A1535">
        <v>157088</v>
      </c>
      <c r="B1535">
        <v>236800</v>
      </c>
      <c r="C1535">
        <v>236800</v>
      </c>
    </row>
    <row r="1536" spans="1:3">
      <c r="A1536">
        <v>157139</v>
      </c>
      <c r="B1536">
        <v>236875</v>
      </c>
      <c r="C1536">
        <v>236875</v>
      </c>
    </row>
    <row r="1537" spans="1:3">
      <c r="A1537">
        <v>157169</v>
      </c>
      <c r="B1537">
        <v>236920</v>
      </c>
      <c r="C1537">
        <v>236920</v>
      </c>
    </row>
    <row r="1538" spans="1:3">
      <c r="A1538">
        <v>157242</v>
      </c>
      <c r="B1538">
        <v>237035</v>
      </c>
      <c r="C1538">
        <v>237035</v>
      </c>
    </row>
    <row r="1539" spans="1:3">
      <c r="A1539">
        <v>157316</v>
      </c>
      <c r="B1539">
        <v>237140</v>
      </c>
      <c r="C1539">
        <v>237140</v>
      </c>
    </row>
    <row r="1540" spans="1:3">
      <c r="A1540">
        <v>157428</v>
      </c>
      <c r="B1540">
        <v>237310</v>
      </c>
      <c r="C1540">
        <v>237310</v>
      </c>
    </row>
    <row r="1541" spans="1:3">
      <c r="A1541">
        <v>157566</v>
      </c>
      <c r="B1541">
        <v>237520</v>
      </c>
      <c r="C1541">
        <v>237520</v>
      </c>
    </row>
    <row r="1542" spans="1:3">
      <c r="A1542">
        <v>157582</v>
      </c>
      <c r="B1542">
        <v>237540</v>
      </c>
      <c r="C1542">
        <v>237540</v>
      </c>
    </row>
    <row r="1543" spans="1:3">
      <c r="A1543">
        <v>157772</v>
      </c>
      <c r="B1543">
        <v>237830</v>
      </c>
      <c r="C1543">
        <v>237830</v>
      </c>
    </row>
    <row r="1544" spans="1:3">
      <c r="A1544">
        <v>158083</v>
      </c>
      <c r="B1544">
        <v>238300</v>
      </c>
      <c r="C1544">
        <v>238300</v>
      </c>
    </row>
    <row r="1545" spans="1:3">
      <c r="A1545">
        <v>158121</v>
      </c>
      <c r="B1545">
        <v>238355</v>
      </c>
      <c r="C1545">
        <v>238355</v>
      </c>
    </row>
    <row r="1546" spans="1:3">
      <c r="A1546">
        <v>158269</v>
      </c>
      <c r="B1546">
        <v>238580</v>
      </c>
      <c r="C1546">
        <v>238580</v>
      </c>
    </row>
    <row r="1547" spans="1:3">
      <c r="A1547">
        <v>158308</v>
      </c>
      <c r="B1547">
        <v>238640</v>
      </c>
      <c r="C1547">
        <v>238640</v>
      </c>
    </row>
    <row r="1548" spans="1:3">
      <c r="A1548">
        <v>158341</v>
      </c>
      <c r="B1548">
        <v>238690</v>
      </c>
      <c r="C1548">
        <v>238690</v>
      </c>
    </row>
    <row r="1549" spans="1:3">
      <c r="A1549">
        <v>158397</v>
      </c>
      <c r="B1549">
        <v>238775</v>
      </c>
      <c r="C1549">
        <v>238775</v>
      </c>
    </row>
    <row r="1550" spans="1:3">
      <c r="A1550">
        <v>158560</v>
      </c>
      <c r="B1550">
        <v>239045</v>
      </c>
      <c r="C1550">
        <v>239045</v>
      </c>
    </row>
    <row r="1551" spans="1:3">
      <c r="A1551">
        <v>158685</v>
      </c>
      <c r="B1551">
        <v>239245</v>
      </c>
      <c r="C1551">
        <v>239245</v>
      </c>
    </row>
    <row r="1552" spans="1:3">
      <c r="A1552">
        <v>159190</v>
      </c>
      <c r="B1552">
        <v>240015</v>
      </c>
      <c r="C1552">
        <v>240015</v>
      </c>
    </row>
    <row r="1553" spans="1:3">
      <c r="A1553">
        <v>159247</v>
      </c>
      <c r="B1553">
        <v>240100</v>
      </c>
      <c r="C1553">
        <v>240100</v>
      </c>
    </row>
    <row r="1554" spans="1:3">
      <c r="A1554">
        <v>159305</v>
      </c>
      <c r="B1554">
        <v>240185</v>
      </c>
      <c r="C1554">
        <v>240185</v>
      </c>
    </row>
    <row r="1555" spans="1:3">
      <c r="A1555">
        <v>159366</v>
      </c>
      <c r="B1555">
        <v>240280</v>
      </c>
      <c r="C1555">
        <v>240280</v>
      </c>
    </row>
    <row r="1556" spans="1:3">
      <c r="A1556">
        <v>159435</v>
      </c>
      <c r="B1556">
        <v>240385</v>
      </c>
      <c r="C1556">
        <v>240385</v>
      </c>
    </row>
    <row r="1557" spans="1:3">
      <c r="A1557">
        <v>159625</v>
      </c>
      <c r="B1557">
        <v>240675</v>
      </c>
      <c r="C1557">
        <v>240675</v>
      </c>
    </row>
    <row r="1558" spans="1:3">
      <c r="A1558">
        <v>159709</v>
      </c>
      <c r="B1558">
        <v>240800</v>
      </c>
      <c r="C1558">
        <v>240800</v>
      </c>
    </row>
    <row r="1559" spans="1:3">
      <c r="A1559">
        <v>159973</v>
      </c>
      <c r="B1559">
        <v>241195</v>
      </c>
      <c r="C1559">
        <v>241195</v>
      </c>
    </row>
    <row r="1560" spans="1:3">
      <c r="A1560">
        <v>160029</v>
      </c>
      <c r="B1560">
        <v>241280</v>
      </c>
      <c r="C1560">
        <v>241280</v>
      </c>
    </row>
    <row r="1561" spans="1:3">
      <c r="A1561">
        <v>160151</v>
      </c>
      <c r="B1561">
        <v>241460</v>
      </c>
      <c r="C1561">
        <v>241460</v>
      </c>
    </row>
    <row r="1562" spans="1:3">
      <c r="A1562">
        <v>160369</v>
      </c>
      <c r="B1562">
        <v>241790</v>
      </c>
      <c r="C1562">
        <v>241790</v>
      </c>
    </row>
    <row r="1563" spans="1:3">
      <c r="A1563">
        <v>160373</v>
      </c>
      <c r="B1563">
        <v>241800</v>
      </c>
      <c r="C1563">
        <v>241800</v>
      </c>
    </row>
    <row r="1564" spans="1:3">
      <c r="A1564">
        <v>160609</v>
      </c>
      <c r="B1564">
        <v>242140</v>
      </c>
      <c r="C1564">
        <v>242140</v>
      </c>
    </row>
    <row r="1565" spans="1:3">
      <c r="A1565">
        <v>160749</v>
      </c>
      <c r="B1565">
        <v>242335</v>
      </c>
      <c r="C1565">
        <v>242335</v>
      </c>
    </row>
    <row r="1566" spans="1:3">
      <c r="A1566">
        <v>160881</v>
      </c>
      <c r="B1566">
        <v>242530</v>
      </c>
      <c r="C1566">
        <v>242530</v>
      </c>
    </row>
    <row r="1567" spans="1:3">
      <c r="A1567">
        <v>160980</v>
      </c>
      <c r="B1567">
        <v>242675</v>
      </c>
      <c r="C1567">
        <v>242675</v>
      </c>
    </row>
    <row r="1568" spans="1:3">
      <c r="A1568">
        <v>161161</v>
      </c>
      <c r="B1568">
        <v>242940</v>
      </c>
      <c r="C1568">
        <v>242940</v>
      </c>
    </row>
    <row r="1569" spans="1:3">
      <c r="A1569">
        <v>161267</v>
      </c>
      <c r="B1569">
        <v>243090</v>
      </c>
      <c r="C1569">
        <v>243090</v>
      </c>
    </row>
    <row r="1570" spans="1:3">
      <c r="A1570">
        <v>161721</v>
      </c>
      <c r="B1570">
        <v>243745</v>
      </c>
      <c r="C1570">
        <v>243745</v>
      </c>
    </row>
    <row r="1571" spans="1:3">
      <c r="A1571">
        <v>161866</v>
      </c>
      <c r="B1571">
        <v>243945</v>
      </c>
      <c r="C1571">
        <v>243945</v>
      </c>
    </row>
    <row r="1572" spans="1:3">
      <c r="A1572">
        <v>161901</v>
      </c>
      <c r="B1572">
        <v>244000</v>
      </c>
      <c r="C1572">
        <v>244000</v>
      </c>
    </row>
    <row r="1573" spans="1:3">
      <c r="A1573">
        <v>161954</v>
      </c>
      <c r="B1573">
        <v>244075</v>
      </c>
      <c r="C1573">
        <v>244075</v>
      </c>
    </row>
    <row r="1574" spans="1:3">
      <c r="A1574">
        <v>161974</v>
      </c>
      <c r="B1574">
        <v>244110</v>
      </c>
      <c r="C1574">
        <v>244110</v>
      </c>
    </row>
    <row r="1575" spans="1:3">
      <c r="A1575">
        <v>161982</v>
      </c>
      <c r="B1575">
        <v>244120</v>
      </c>
      <c r="C1575">
        <v>244120</v>
      </c>
    </row>
    <row r="1576" spans="1:3">
      <c r="A1576">
        <v>162024</v>
      </c>
      <c r="B1576">
        <v>244185</v>
      </c>
      <c r="C1576">
        <v>244185</v>
      </c>
    </row>
    <row r="1577" spans="1:3">
      <c r="A1577">
        <v>162139</v>
      </c>
      <c r="B1577">
        <v>244360</v>
      </c>
      <c r="C1577">
        <v>244360</v>
      </c>
    </row>
    <row r="1578" spans="1:3">
      <c r="A1578">
        <v>162168</v>
      </c>
      <c r="B1578">
        <v>244410</v>
      </c>
      <c r="C1578">
        <v>244410</v>
      </c>
    </row>
    <row r="1579" spans="1:3">
      <c r="A1579">
        <v>162450</v>
      </c>
      <c r="B1579">
        <v>244840</v>
      </c>
      <c r="C1579">
        <v>244840</v>
      </c>
    </row>
    <row r="1580" spans="1:3">
      <c r="A1580">
        <v>162525</v>
      </c>
      <c r="B1580">
        <v>244955</v>
      </c>
      <c r="C1580">
        <v>244955</v>
      </c>
    </row>
    <row r="1581" spans="1:3">
      <c r="A1581">
        <v>162584</v>
      </c>
      <c r="B1581">
        <v>245040</v>
      </c>
      <c r="C1581">
        <v>245040</v>
      </c>
    </row>
    <row r="1582" spans="1:3">
      <c r="A1582">
        <v>162707</v>
      </c>
      <c r="B1582">
        <v>245225</v>
      </c>
      <c r="C1582">
        <v>245225</v>
      </c>
    </row>
    <row r="1583" spans="1:3">
      <c r="A1583">
        <v>162710</v>
      </c>
      <c r="B1583">
        <v>245230</v>
      </c>
      <c r="C1583">
        <v>245230</v>
      </c>
    </row>
    <row r="1584" spans="1:3">
      <c r="A1584">
        <v>162915</v>
      </c>
      <c r="B1584">
        <v>245535</v>
      </c>
      <c r="C1584">
        <v>245535</v>
      </c>
    </row>
    <row r="1585" spans="1:3">
      <c r="A1585">
        <v>162925</v>
      </c>
      <c r="B1585">
        <v>245550</v>
      </c>
      <c r="C1585">
        <v>245550</v>
      </c>
    </row>
    <row r="1586" spans="1:3">
      <c r="A1586">
        <v>162980</v>
      </c>
      <c r="B1586">
        <v>245630</v>
      </c>
      <c r="C1586">
        <v>245630</v>
      </c>
    </row>
    <row r="1587" spans="1:3">
      <c r="A1587">
        <v>163180</v>
      </c>
      <c r="B1587">
        <v>245930</v>
      </c>
      <c r="C1587">
        <v>245930</v>
      </c>
    </row>
    <row r="1588" spans="1:3">
      <c r="A1588">
        <v>163256</v>
      </c>
      <c r="B1588">
        <v>246040</v>
      </c>
      <c r="C1588">
        <v>246040</v>
      </c>
    </row>
    <row r="1589" spans="1:3">
      <c r="A1589">
        <v>163339</v>
      </c>
      <c r="B1589">
        <v>246160</v>
      </c>
      <c r="C1589">
        <v>246160</v>
      </c>
    </row>
    <row r="1590" spans="1:3">
      <c r="A1590">
        <v>163398</v>
      </c>
      <c r="B1590">
        <v>246250</v>
      </c>
      <c r="C1590">
        <v>246250</v>
      </c>
    </row>
    <row r="1591" spans="1:3">
      <c r="A1591">
        <v>163408</v>
      </c>
      <c r="B1591">
        <v>246265</v>
      </c>
      <c r="C1591">
        <v>246265</v>
      </c>
    </row>
    <row r="1592" spans="1:3">
      <c r="A1592">
        <v>163448</v>
      </c>
      <c r="B1592">
        <v>246325</v>
      </c>
      <c r="C1592">
        <v>246325</v>
      </c>
    </row>
    <row r="1593" spans="1:3">
      <c r="A1593">
        <v>163598</v>
      </c>
      <c r="B1593">
        <v>246545</v>
      </c>
      <c r="C1593">
        <v>246545</v>
      </c>
    </row>
    <row r="1594" spans="1:3">
      <c r="A1594">
        <v>163724</v>
      </c>
      <c r="B1594">
        <v>246730</v>
      </c>
      <c r="C1594">
        <v>246730</v>
      </c>
    </row>
    <row r="1595" spans="1:3">
      <c r="A1595">
        <v>163799</v>
      </c>
      <c r="B1595">
        <v>246835</v>
      </c>
      <c r="C1595">
        <v>246835</v>
      </c>
    </row>
    <row r="1596" spans="1:3">
      <c r="A1596">
        <v>163809</v>
      </c>
      <c r="B1596">
        <v>246855</v>
      </c>
      <c r="C1596">
        <v>246855</v>
      </c>
    </row>
    <row r="1597" spans="1:3">
      <c r="A1597">
        <v>163823</v>
      </c>
      <c r="B1597">
        <v>246875</v>
      </c>
      <c r="C1597">
        <v>246875</v>
      </c>
    </row>
    <row r="1598" spans="1:3">
      <c r="A1598">
        <v>163876</v>
      </c>
      <c r="B1598">
        <v>246955</v>
      </c>
      <c r="C1598">
        <v>246955</v>
      </c>
    </row>
    <row r="1599" spans="1:3">
      <c r="A1599">
        <v>163896</v>
      </c>
      <c r="B1599">
        <v>246985</v>
      </c>
      <c r="C1599">
        <v>246985</v>
      </c>
    </row>
    <row r="1600" spans="1:3">
      <c r="A1600">
        <v>163935</v>
      </c>
      <c r="B1600">
        <v>247045</v>
      </c>
      <c r="C1600">
        <v>247045</v>
      </c>
    </row>
    <row r="1601" spans="1:3">
      <c r="A1601">
        <v>163977</v>
      </c>
      <c r="B1601">
        <v>247110</v>
      </c>
      <c r="C1601">
        <v>247110</v>
      </c>
    </row>
    <row r="1602" spans="1:3">
      <c r="A1602">
        <v>164072</v>
      </c>
      <c r="B1602">
        <v>247260</v>
      </c>
      <c r="C1602">
        <v>247260</v>
      </c>
    </row>
    <row r="1603" spans="1:3">
      <c r="A1603">
        <v>164120</v>
      </c>
      <c r="B1603">
        <v>247340</v>
      </c>
      <c r="C1603">
        <v>247340</v>
      </c>
    </row>
    <row r="1604" spans="1:3">
      <c r="A1604">
        <v>164264</v>
      </c>
      <c r="B1604">
        <v>247565</v>
      </c>
      <c r="C1604">
        <v>247565</v>
      </c>
    </row>
    <row r="1605" spans="1:3">
      <c r="A1605">
        <v>164302</v>
      </c>
      <c r="B1605">
        <v>247620</v>
      </c>
      <c r="C1605">
        <v>247620</v>
      </c>
    </row>
    <row r="1606" spans="1:3">
      <c r="A1606">
        <v>164679</v>
      </c>
      <c r="B1606">
        <v>248175</v>
      </c>
      <c r="C1606">
        <v>248175</v>
      </c>
    </row>
    <row r="1607" spans="1:3">
      <c r="A1607">
        <v>164751</v>
      </c>
      <c r="B1607">
        <v>248280</v>
      </c>
      <c r="C1607">
        <v>248280</v>
      </c>
    </row>
    <row r="1608" spans="1:3">
      <c r="A1608">
        <v>164825</v>
      </c>
      <c r="B1608">
        <v>248390</v>
      </c>
      <c r="C1608">
        <v>248390</v>
      </c>
    </row>
    <row r="1609" spans="1:3">
      <c r="A1609">
        <v>164866</v>
      </c>
      <c r="B1609">
        <v>248450</v>
      </c>
      <c r="C1609">
        <v>248450</v>
      </c>
    </row>
    <row r="1610" spans="1:3">
      <c r="A1610">
        <v>165084</v>
      </c>
      <c r="B1610">
        <v>248775</v>
      </c>
      <c r="C1610">
        <v>248775</v>
      </c>
    </row>
    <row r="1611" spans="1:3">
      <c r="A1611">
        <v>165187</v>
      </c>
      <c r="B1611">
        <v>248925</v>
      </c>
      <c r="C1611">
        <v>248925</v>
      </c>
    </row>
    <row r="1612" spans="1:3">
      <c r="A1612">
        <v>165461</v>
      </c>
      <c r="B1612">
        <v>249315</v>
      </c>
      <c r="C1612">
        <v>249315</v>
      </c>
    </row>
    <row r="1613" spans="1:3">
      <c r="A1613">
        <v>165473</v>
      </c>
      <c r="B1613">
        <v>249330</v>
      </c>
      <c r="C1613">
        <v>249330</v>
      </c>
    </row>
    <row r="1614" spans="1:3">
      <c r="A1614">
        <v>165602</v>
      </c>
      <c r="B1614">
        <v>249525</v>
      </c>
      <c r="C1614">
        <v>249525</v>
      </c>
    </row>
    <row r="1615" spans="1:3">
      <c r="A1615">
        <v>165681</v>
      </c>
      <c r="B1615">
        <v>249640</v>
      </c>
      <c r="C1615">
        <v>249640</v>
      </c>
    </row>
    <row r="1616" spans="1:3">
      <c r="A1616">
        <v>165800</v>
      </c>
      <c r="B1616">
        <v>249820</v>
      </c>
      <c r="C1616">
        <v>249820</v>
      </c>
    </row>
    <row r="1617" spans="1:3">
      <c r="A1617">
        <v>165921</v>
      </c>
      <c r="B1617">
        <v>250000</v>
      </c>
      <c r="C1617">
        <v>250000</v>
      </c>
    </row>
    <row r="1618" spans="1:3">
      <c r="A1618">
        <v>165939</v>
      </c>
      <c r="B1618">
        <v>250025</v>
      </c>
      <c r="C1618">
        <v>250025</v>
      </c>
    </row>
    <row r="1619" spans="1:3">
      <c r="A1619">
        <v>165999</v>
      </c>
      <c r="B1619">
        <v>250115</v>
      </c>
      <c r="C1619">
        <v>250115</v>
      </c>
    </row>
    <row r="1620" spans="1:3">
      <c r="A1620">
        <v>166091</v>
      </c>
      <c r="B1620">
        <v>250265</v>
      </c>
      <c r="C1620">
        <v>250265</v>
      </c>
    </row>
    <row r="1621" spans="1:3">
      <c r="A1621">
        <v>166101</v>
      </c>
      <c r="B1621">
        <v>250275</v>
      </c>
      <c r="C1621">
        <v>250275</v>
      </c>
    </row>
    <row r="1622" spans="1:3">
      <c r="A1622">
        <v>166106</v>
      </c>
      <c r="B1622">
        <v>250285</v>
      </c>
      <c r="C1622">
        <v>250285</v>
      </c>
    </row>
    <row r="1623" spans="1:3">
      <c r="A1623">
        <v>166116</v>
      </c>
      <c r="B1623">
        <v>250300</v>
      </c>
      <c r="C1623">
        <v>250300</v>
      </c>
    </row>
    <row r="1624" spans="1:3">
      <c r="A1624">
        <v>166245</v>
      </c>
      <c r="B1624">
        <v>250515</v>
      </c>
      <c r="C1624">
        <v>250515</v>
      </c>
    </row>
    <row r="1625" spans="1:3">
      <c r="A1625">
        <v>166288</v>
      </c>
      <c r="B1625">
        <v>250585</v>
      </c>
      <c r="C1625">
        <v>250585</v>
      </c>
    </row>
    <row r="1626" spans="1:3">
      <c r="A1626">
        <v>166454</v>
      </c>
      <c r="B1626">
        <v>250855</v>
      </c>
      <c r="C1626">
        <v>250855</v>
      </c>
    </row>
    <row r="1627" spans="1:3">
      <c r="A1627">
        <v>166469</v>
      </c>
      <c r="B1627">
        <v>250875</v>
      </c>
      <c r="C1627">
        <v>250875</v>
      </c>
    </row>
    <row r="1628" spans="1:3">
      <c r="A1628">
        <v>166491</v>
      </c>
      <c r="B1628">
        <v>250910</v>
      </c>
      <c r="C1628">
        <v>250910</v>
      </c>
    </row>
    <row r="1629" spans="1:3">
      <c r="A1629">
        <v>166615</v>
      </c>
      <c r="B1629">
        <v>251105</v>
      </c>
      <c r="C1629">
        <v>251105</v>
      </c>
    </row>
    <row r="1630" spans="1:3">
      <c r="A1630">
        <v>166628</v>
      </c>
      <c r="B1630">
        <v>251125</v>
      </c>
      <c r="C1630">
        <v>251125</v>
      </c>
    </row>
    <row r="1631" spans="1:3">
      <c r="A1631">
        <v>166756</v>
      </c>
      <c r="B1631">
        <v>251320</v>
      </c>
      <c r="C1631">
        <v>251320</v>
      </c>
    </row>
    <row r="1632" spans="1:3">
      <c r="A1632">
        <v>166767</v>
      </c>
      <c r="B1632">
        <v>251345</v>
      </c>
      <c r="C1632">
        <v>251345</v>
      </c>
    </row>
    <row r="1633" spans="1:3">
      <c r="A1633">
        <v>166850</v>
      </c>
      <c r="B1633">
        <v>251470</v>
      </c>
      <c r="C1633">
        <v>251470</v>
      </c>
    </row>
    <row r="1634" spans="1:3">
      <c r="A1634">
        <v>166855</v>
      </c>
      <c r="B1634">
        <v>251480</v>
      </c>
      <c r="C1634">
        <v>251480</v>
      </c>
    </row>
    <row r="1635" spans="1:3">
      <c r="A1635">
        <v>166857</v>
      </c>
      <c r="B1635">
        <v>251485</v>
      </c>
      <c r="C1635">
        <v>251485</v>
      </c>
    </row>
    <row r="1636" spans="1:3">
      <c r="A1636">
        <v>166992</v>
      </c>
      <c r="B1636">
        <v>251695</v>
      </c>
      <c r="C1636">
        <v>251695</v>
      </c>
    </row>
    <row r="1637" spans="1:3">
      <c r="A1637">
        <v>167018</v>
      </c>
      <c r="B1637">
        <v>251735</v>
      </c>
      <c r="C1637">
        <v>251735</v>
      </c>
    </row>
    <row r="1638" spans="1:3">
      <c r="A1638">
        <v>167175</v>
      </c>
      <c r="B1638">
        <v>251985</v>
      </c>
      <c r="C1638">
        <v>251985</v>
      </c>
    </row>
    <row r="1639" spans="1:3">
      <c r="A1639">
        <v>167256</v>
      </c>
      <c r="B1639">
        <v>252110</v>
      </c>
      <c r="C1639">
        <v>252110</v>
      </c>
    </row>
    <row r="1640" spans="1:3">
      <c r="A1640">
        <v>167438</v>
      </c>
      <c r="B1640">
        <v>252375</v>
      </c>
      <c r="C1640">
        <v>252375</v>
      </c>
    </row>
    <row r="1641" spans="1:3">
      <c r="A1641">
        <v>167518</v>
      </c>
      <c r="B1641">
        <v>252495</v>
      </c>
      <c r="C1641">
        <v>252495</v>
      </c>
    </row>
    <row r="1642" spans="1:3">
      <c r="A1642">
        <v>167572</v>
      </c>
      <c r="B1642">
        <v>252575</v>
      </c>
      <c r="C1642">
        <v>252575</v>
      </c>
    </row>
    <row r="1643" spans="1:3">
      <c r="A1643">
        <v>167672</v>
      </c>
      <c r="B1643">
        <v>252720</v>
      </c>
      <c r="C1643">
        <v>252720</v>
      </c>
    </row>
    <row r="1644" spans="1:3">
      <c r="A1644">
        <v>167799</v>
      </c>
      <c r="B1644">
        <v>252905</v>
      </c>
      <c r="C1644">
        <v>252905</v>
      </c>
    </row>
    <row r="1645" spans="1:3">
      <c r="A1645">
        <v>167829</v>
      </c>
      <c r="B1645">
        <v>252950</v>
      </c>
      <c r="C1645">
        <v>252950</v>
      </c>
    </row>
    <row r="1646" spans="1:3">
      <c r="A1646">
        <v>167904</v>
      </c>
      <c r="B1646">
        <v>253055</v>
      </c>
      <c r="C1646">
        <v>253055</v>
      </c>
    </row>
    <row r="1647" spans="1:3">
      <c r="A1647">
        <v>168114</v>
      </c>
      <c r="B1647">
        <v>253360</v>
      </c>
      <c r="C1647">
        <v>253360</v>
      </c>
    </row>
    <row r="1648" spans="1:3">
      <c r="A1648">
        <v>168128</v>
      </c>
      <c r="B1648">
        <v>253385</v>
      </c>
      <c r="C1648">
        <v>253385</v>
      </c>
    </row>
    <row r="1649" spans="1:3">
      <c r="A1649">
        <v>168239</v>
      </c>
      <c r="B1649">
        <v>253540</v>
      </c>
      <c r="C1649">
        <v>253540</v>
      </c>
    </row>
    <row r="1650" spans="1:3">
      <c r="A1650">
        <v>168429</v>
      </c>
      <c r="B1650">
        <v>253815</v>
      </c>
      <c r="C1650">
        <v>253815</v>
      </c>
    </row>
    <row r="1651" spans="1:3">
      <c r="A1651">
        <v>168789</v>
      </c>
      <c r="B1651">
        <v>254330</v>
      </c>
      <c r="C1651">
        <v>254330</v>
      </c>
    </row>
    <row r="1652" spans="1:3">
      <c r="A1652">
        <v>169030</v>
      </c>
      <c r="B1652">
        <v>254675</v>
      </c>
      <c r="C1652">
        <v>254675</v>
      </c>
    </row>
    <row r="1653" spans="1:3">
      <c r="A1653">
        <v>169117</v>
      </c>
      <c r="B1653">
        <v>254800</v>
      </c>
      <c r="C1653">
        <v>254800</v>
      </c>
    </row>
    <row r="1654" spans="1:3">
      <c r="A1654">
        <v>169348</v>
      </c>
      <c r="B1654">
        <v>255130</v>
      </c>
      <c r="C1654">
        <v>255130</v>
      </c>
    </row>
    <row r="1655" spans="1:3">
      <c r="A1655">
        <v>169379</v>
      </c>
      <c r="B1655">
        <v>255180</v>
      </c>
      <c r="C1655">
        <v>255180</v>
      </c>
    </row>
    <row r="1656" spans="1:3">
      <c r="A1656">
        <v>169442</v>
      </c>
      <c r="B1656">
        <v>255270</v>
      </c>
      <c r="C1656">
        <v>255270</v>
      </c>
    </row>
    <row r="1657" spans="1:3">
      <c r="A1657">
        <v>169628</v>
      </c>
      <c r="B1657">
        <v>255540</v>
      </c>
      <c r="C1657">
        <v>255540</v>
      </c>
    </row>
    <row r="1658" spans="1:3">
      <c r="A1658">
        <v>169643</v>
      </c>
      <c r="B1658">
        <v>255565</v>
      </c>
      <c r="C1658">
        <v>255565</v>
      </c>
    </row>
    <row r="1659" spans="1:3">
      <c r="A1659">
        <v>169672</v>
      </c>
      <c r="B1659">
        <v>255600</v>
      </c>
      <c r="C1659">
        <v>255600</v>
      </c>
    </row>
    <row r="1660" spans="1:3">
      <c r="A1660">
        <v>169708</v>
      </c>
      <c r="B1660">
        <v>255655</v>
      </c>
      <c r="C1660">
        <v>255655</v>
      </c>
    </row>
    <row r="1661" spans="1:3">
      <c r="A1661">
        <v>169836</v>
      </c>
      <c r="B1661">
        <v>255845</v>
      </c>
      <c r="C1661">
        <v>255845</v>
      </c>
    </row>
    <row r="1662" spans="1:3">
      <c r="A1662">
        <v>169848</v>
      </c>
      <c r="B1662">
        <v>255865</v>
      </c>
      <c r="C1662">
        <v>255865</v>
      </c>
    </row>
    <row r="1663" spans="1:3">
      <c r="A1663">
        <v>170019</v>
      </c>
      <c r="B1663">
        <v>256115</v>
      </c>
      <c r="C1663">
        <v>256115</v>
      </c>
    </row>
    <row r="1664" spans="1:3">
      <c r="A1664">
        <v>170109</v>
      </c>
      <c r="B1664">
        <v>256245</v>
      </c>
      <c r="C1664">
        <v>256245</v>
      </c>
    </row>
    <row r="1665" spans="1:3">
      <c r="A1665">
        <v>170133</v>
      </c>
      <c r="B1665">
        <v>256280</v>
      </c>
      <c r="C1665">
        <v>256280</v>
      </c>
    </row>
    <row r="1666" spans="1:3">
      <c r="A1666">
        <v>170143</v>
      </c>
      <c r="B1666">
        <v>256295</v>
      </c>
      <c r="C1666">
        <v>256295</v>
      </c>
    </row>
    <row r="1667" spans="1:3">
      <c r="A1667">
        <v>170396</v>
      </c>
      <c r="B1667">
        <v>256675</v>
      </c>
      <c r="C1667">
        <v>256675</v>
      </c>
    </row>
    <row r="1668" spans="1:3">
      <c r="A1668">
        <v>170401</v>
      </c>
      <c r="B1668">
        <v>256685</v>
      </c>
      <c r="C1668">
        <v>256685</v>
      </c>
    </row>
    <row r="1669" spans="1:3">
      <c r="A1669">
        <v>170505</v>
      </c>
      <c r="B1669">
        <v>256840</v>
      </c>
      <c r="C1669">
        <v>256840</v>
      </c>
    </row>
    <row r="1670" spans="1:3">
      <c r="A1670">
        <v>170521</v>
      </c>
      <c r="B1670">
        <v>256870</v>
      </c>
      <c r="C1670">
        <v>256870</v>
      </c>
    </row>
    <row r="1671" spans="1:3">
      <c r="A1671">
        <v>170659</v>
      </c>
      <c r="B1671">
        <v>257085</v>
      </c>
      <c r="C1671">
        <v>257085</v>
      </c>
    </row>
    <row r="1672" spans="1:3">
      <c r="A1672">
        <v>170688</v>
      </c>
      <c r="B1672">
        <v>257130</v>
      </c>
      <c r="C1672">
        <v>257130</v>
      </c>
    </row>
    <row r="1673" spans="1:3">
      <c r="A1673">
        <v>170708</v>
      </c>
      <c r="B1673">
        <v>257160</v>
      </c>
      <c r="C1673">
        <v>257160</v>
      </c>
    </row>
    <row r="1674" spans="1:3">
      <c r="A1674">
        <v>170795</v>
      </c>
      <c r="B1674">
        <v>257305</v>
      </c>
      <c r="C1674">
        <v>257305</v>
      </c>
    </row>
    <row r="1675" spans="1:3">
      <c r="A1675">
        <v>170961</v>
      </c>
      <c r="B1675">
        <v>257570</v>
      </c>
      <c r="C1675">
        <v>257570</v>
      </c>
    </row>
    <row r="1676" spans="1:3">
      <c r="A1676">
        <v>170974</v>
      </c>
      <c r="B1676">
        <v>257585</v>
      </c>
      <c r="C1676">
        <v>257585</v>
      </c>
    </row>
    <row r="1677" spans="1:3">
      <c r="A1677">
        <v>171152</v>
      </c>
      <c r="B1677">
        <v>257855</v>
      </c>
      <c r="C1677">
        <v>257855</v>
      </c>
    </row>
    <row r="1678" spans="1:3">
      <c r="A1678">
        <v>171199</v>
      </c>
      <c r="B1678">
        <v>257920</v>
      </c>
      <c r="C1678">
        <v>257920</v>
      </c>
    </row>
    <row r="1679" spans="1:3">
      <c r="A1679">
        <v>171225</v>
      </c>
      <c r="B1679">
        <v>257960</v>
      </c>
      <c r="C1679">
        <v>257960</v>
      </c>
    </row>
    <row r="1680" spans="1:3">
      <c r="A1680">
        <v>171341</v>
      </c>
      <c r="B1680">
        <v>258135</v>
      </c>
      <c r="C1680">
        <v>258135</v>
      </c>
    </row>
    <row r="1681" spans="1:3">
      <c r="A1681">
        <v>171344</v>
      </c>
      <c r="B1681">
        <v>258140</v>
      </c>
      <c r="C1681">
        <v>258140</v>
      </c>
    </row>
    <row r="1682" spans="1:3">
      <c r="A1682">
        <v>171477</v>
      </c>
      <c r="B1682">
        <v>258345</v>
      </c>
      <c r="C1682">
        <v>258345</v>
      </c>
    </row>
    <row r="1683" spans="1:3">
      <c r="A1683">
        <v>171612</v>
      </c>
      <c r="B1683">
        <v>258550</v>
      </c>
      <c r="C1683">
        <v>258550</v>
      </c>
    </row>
    <row r="1684" spans="1:3">
      <c r="A1684">
        <v>171861</v>
      </c>
      <c r="B1684">
        <v>258930</v>
      </c>
      <c r="C1684">
        <v>258930</v>
      </c>
    </row>
    <row r="1685" spans="1:3">
      <c r="A1685">
        <v>171883</v>
      </c>
      <c r="B1685">
        <v>258970</v>
      </c>
      <c r="C1685">
        <v>258970</v>
      </c>
    </row>
    <row r="1686" spans="1:3">
      <c r="A1686">
        <v>172354</v>
      </c>
      <c r="B1686">
        <v>259660</v>
      </c>
      <c r="C1686">
        <v>259660</v>
      </c>
    </row>
    <row r="1687" spans="1:3">
      <c r="A1687">
        <v>172403</v>
      </c>
      <c r="B1687">
        <v>259735</v>
      </c>
      <c r="C1687">
        <v>259735</v>
      </c>
    </row>
    <row r="1688" spans="1:3">
      <c r="A1688">
        <v>172521</v>
      </c>
      <c r="B1688">
        <v>259915</v>
      </c>
      <c r="C1688">
        <v>259915</v>
      </c>
    </row>
    <row r="1689" spans="1:3">
      <c r="A1689">
        <v>172678</v>
      </c>
      <c r="B1689">
        <v>260140</v>
      </c>
      <c r="C1689">
        <v>260140</v>
      </c>
    </row>
    <row r="1690" spans="1:3">
      <c r="A1690">
        <v>172679</v>
      </c>
      <c r="B1690">
        <v>260140</v>
      </c>
      <c r="C1690">
        <v>260140</v>
      </c>
    </row>
    <row r="1691" spans="1:3">
      <c r="A1691">
        <v>172738</v>
      </c>
      <c r="B1691">
        <v>260230</v>
      </c>
      <c r="C1691">
        <v>260230</v>
      </c>
    </row>
    <row r="1692" spans="1:3">
      <c r="A1692">
        <v>172758</v>
      </c>
      <c r="B1692">
        <v>260260</v>
      </c>
      <c r="C1692">
        <v>260260</v>
      </c>
    </row>
    <row r="1693" spans="1:3">
      <c r="A1693">
        <v>172828</v>
      </c>
      <c r="B1693">
        <v>260365</v>
      </c>
      <c r="C1693">
        <v>260365</v>
      </c>
    </row>
    <row r="1694" spans="1:3">
      <c r="A1694">
        <v>173267</v>
      </c>
      <c r="B1694">
        <v>261000</v>
      </c>
      <c r="C1694">
        <v>261000</v>
      </c>
    </row>
    <row r="1695" spans="1:3">
      <c r="A1695">
        <v>173286</v>
      </c>
      <c r="B1695">
        <v>261030</v>
      </c>
      <c r="C1695">
        <v>261030</v>
      </c>
    </row>
    <row r="1696" spans="1:3">
      <c r="A1696">
        <v>173327</v>
      </c>
      <c r="B1696">
        <v>261090</v>
      </c>
      <c r="C1696">
        <v>261090</v>
      </c>
    </row>
    <row r="1697" spans="1:3">
      <c r="A1697">
        <v>173513</v>
      </c>
      <c r="B1697">
        <v>261355</v>
      </c>
      <c r="C1697">
        <v>261355</v>
      </c>
    </row>
    <row r="1698" spans="1:3">
      <c r="A1698">
        <v>173593</v>
      </c>
      <c r="B1698">
        <v>261465</v>
      </c>
      <c r="C1698">
        <v>261465</v>
      </c>
    </row>
    <row r="1699" spans="1:3">
      <c r="A1699">
        <v>173862</v>
      </c>
      <c r="B1699">
        <v>261845</v>
      </c>
      <c r="C1699">
        <v>261845</v>
      </c>
    </row>
    <row r="1700" spans="1:3">
      <c r="A1700">
        <v>173863</v>
      </c>
      <c r="B1700">
        <v>261845</v>
      </c>
      <c r="C1700">
        <v>261845</v>
      </c>
    </row>
    <row r="1701" spans="1:3">
      <c r="A1701">
        <v>174008</v>
      </c>
      <c r="B1701">
        <v>262050</v>
      </c>
      <c r="C1701">
        <v>262050</v>
      </c>
    </row>
    <row r="1702" spans="1:3">
      <c r="A1702">
        <v>174403</v>
      </c>
      <c r="B1702">
        <v>262600</v>
      </c>
      <c r="C1702">
        <v>262600</v>
      </c>
    </row>
    <row r="1703" spans="1:3">
      <c r="A1703">
        <v>174411</v>
      </c>
      <c r="B1703">
        <v>262615</v>
      </c>
      <c r="C1703">
        <v>262615</v>
      </c>
    </row>
    <row r="1704" spans="1:3">
      <c r="A1704">
        <v>174422</v>
      </c>
      <c r="B1704">
        <v>262625</v>
      </c>
      <c r="C1704">
        <v>262625</v>
      </c>
    </row>
    <row r="1705" spans="1:3">
      <c r="A1705">
        <v>174440</v>
      </c>
      <c r="B1705">
        <v>262655</v>
      </c>
      <c r="C1705">
        <v>262655</v>
      </c>
    </row>
    <row r="1706" spans="1:3">
      <c r="A1706">
        <v>174506</v>
      </c>
      <c r="B1706">
        <v>262750</v>
      </c>
      <c r="C1706">
        <v>262750</v>
      </c>
    </row>
    <row r="1707" spans="1:3">
      <c r="A1707">
        <v>174567</v>
      </c>
      <c r="B1707">
        <v>262845</v>
      </c>
      <c r="C1707">
        <v>262845</v>
      </c>
    </row>
    <row r="1708" spans="1:3">
      <c r="A1708">
        <v>174786</v>
      </c>
      <c r="B1708">
        <v>263165</v>
      </c>
      <c r="C1708">
        <v>263165</v>
      </c>
    </row>
    <row r="1709" spans="1:3">
      <c r="A1709">
        <v>174923</v>
      </c>
      <c r="B1709">
        <v>263375</v>
      </c>
      <c r="C1709">
        <v>263375</v>
      </c>
    </row>
    <row r="1710" spans="1:3">
      <c r="A1710">
        <v>174966</v>
      </c>
      <c r="B1710">
        <v>263435</v>
      </c>
      <c r="C1710">
        <v>263435</v>
      </c>
    </row>
    <row r="1711" spans="1:3">
      <c r="A1711">
        <v>175064</v>
      </c>
      <c r="B1711">
        <v>263580</v>
      </c>
      <c r="C1711">
        <v>263580</v>
      </c>
    </row>
    <row r="1712" spans="1:3">
      <c r="A1712">
        <v>175072</v>
      </c>
      <c r="B1712">
        <v>263590</v>
      </c>
      <c r="C1712">
        <v>263590</v>
      </c>
    </row>
    <row r="1713" spans="1:3">
      <c r="A1713">
        <v>175117</v>
      </c>
      <c r="B1713">
        <v>263660</v>
      </c>
      <c r="C1713">
        <v>263660</v>
      </c>
    </row>
    <row r="1714" spans="1:3">
      <c r="A1714">
        <v>175161</v>
      </c>
      <c r="B1714">
        <v>263730</v>
      </c>
      <c r="C1714">
        <v>263730</v>
      </c>
    </row>
    <row r="1715" spans="1:3">
      <c r="A1715">
        <v>175204</v>
      </c>
      <c r="B1715">
        <v>263790</v>
      </c>
      <c r="C1715">
        <v>263790</v>
      </c>
    </row>
    <row r="1716" spans="1:3">
      <c r="A1716">
        <v>175623</v>
      </c>
      <c r="B1716">
        <v>264420</v>
      </c>
      <c r="C1716">
        <v>264420</v>
      </c>
    </row>
    <row r="1717" spans="1:3">
      <c r="A1717">
        <v>175630</v>
      </c>
      <c r="B1717">
        <v>264430</v>
      </c>
      <c r="C1717">
        <v>264430</v>
      </c>
    </row>
    <row r="1718" spans="1:3">
      <c r="A1718">
        <v>175663</v>
      </c>
      <c r="B1718">
        <v>264480</v>
      </c>
      <c r="C1718">
        <v>264480</v>
      </c>
    </row>
    <row r="1719" spans="1:3">
      <c r="A1719">
        <v>175678</v>
      </c>
      <c r="B1719">
        <v>264500</v>
      </c>
      <c r="C1719">
        <v>264500</v>
      </c>
    </row>
    <row r="1720" spans="1:3">
      <c r="A1720">
        <v>175780</v>
      </c>
      <c r="B1720">
        <v>264660</v>
      </c>
      <c r="C1720">
        <v>264660</v>
      </c>
    </row>
    <row r="1721" spans="1:3">
      <c r="A1721">
        <v>175909</v>
      </c>
      <c r="B1721">
        <v>264850</v>
      </c>
      <c r="C1721">
        <v>264850</v>
      </c>
    </row>
    <row r="1722" spans="1:3">
      <c r="A1722">
        <v>175932</v>
      </c>
      <c r="B1722">
        <v>264885</v>
      </c>
      <c r="C1722">
        <v>264885</v>
      </c>
    </row>
    <row r="1723" spans="1:3">
      <c r="A1723">
        <v>176023</v>
      </c>
      <c r="B1723">
        <v>265020</v>
      </c>
      <c r="C1723">
        <v>265020</v>
      </c>
    </row>
    <row r="1724" spans="1:3">
      <c r="A1724">
        <v>176120</v>
      </c>
      <c r="B1724">
        <v>265165</v>
      </c>
      <c r="C1724">
        <v>265165</v>
      </c>
    </row>
    <row r="1725" spans="1:3">
      <c r="A1725">
        <v>176236</v>
      </c>
      <c r="B1725">
        <v>265330</v>
      </c>
      <c r="C1725">
        <v>265330</v>
      </c>
    </row>
    <row r="1726" spans="1:3">
      <c r="A1726">
        <v>176278</v>
      </c>
      <c r="B1726">
        <v>265390</v>
      </c>
      <c r="C1726">
        <v>265390</v>
      </c>
    </row>
    <row r="1727" spans="1:3">
      <c r="A1727">
        <v>176284</v>
      </c>
      <c r="B1727">
        <v>265405</v>
      </c>
      <c r="C1727">
        <v>265405</v>
      </c>
    </row>
    <row r="1728" spans="1:3">
      <c r="A1728">
        <v>176410</v>
      </c>
      <c r="B1728">
        <v>265595</v>
      </c>
      <c r="C1728">
        <v>265595</v>
      </c>
    </row>
    <row r="1729" spans="1:3">
      <c r="A1729">
        <v>176421</v>
      </c>
      <c r="B1729">
        <v>265610</v>
      </c>
      <c r="C1729">
        <v>265610</v>
      </c>
    </row>
    <row r="1730" spans="1:3">
      <c r="A1730">
        <v>176430</v>
      </c>
      <c r="B1730">
        <v>265620</v>
      </c>
      <c r="C1730">
        <v>265620</v>
      </c>
    </row>
    <row r="1731" spans="1:3">
      <c r="A1731">
        <v>176507</v>
      </c>
      <c r="B1731">
        <v>265740</v>
      </c>
      <c r="C1731">
        <v>265740</v>
      </c>
    </row>
    <row r="1732" spans="1:3">
      <c r="A1732">
        <v>176539</v>
      </c>
      <c r="B1732">
        <v>265790</v>
      </c>
      <c r="C1732">
        <v>265790</v>
      </c>
    </row>
    <row r="1733" spans="1:3">
      <c r="A1733">
        <v>176602</v>
      </c>
      <c r="B1733">
        <v>265890</v>
      </c>
      <c r="C1733">
        <v>265890</v>
      </c>
    </row>
    <row r="1734" spans="1:3">
      <c r="A1734">
        <v>176604</v>
      </c>
      <c r="B1734">
        <v>265890</v>
      </c>
      <c r="C1734">
        <v>265890</v>
      </c>
    </row>
    <row r="1735" spans="1:3">
      <c r="A1735">
        <v>176828</v>
      </c>
      <c r="B1735">
        <v>266230</v>
      </c>
      <c r="C1735">
        <v>266230</v>
      </c>
    </row>
    <row r="1736" spans="1:3">
      <c r="A1736">
        <v>176928</v>
      </c>
      <c r="B1736">
        <v>266385</v>
      </c>
      <c r="C1736">
        <v>266385</v>
      </c>
    </row>
    <row r="1737" spans="1:3">
      <c r="A1737">
        <v>176994</v>
      </c>
      <c r="B1737">
        <v>266480</v>
      </c>
      <c r="C1737">
        <v>266480</v>
      </c>
    </row>
    <row r="1738" spans="1:3">
      <c r="A1738">
        <v>177046</v>
      </c>
      <c r="B1738">
        <v>266565</v>
      </c>
      <c r="C1738">
        <v>266565</v>
      </c>
    </row>
    <row r="1739" spans="1:3">
      <c r="A1739">
        <v>177101</v>
      </c>
      <c r="B1739">
        <v>266650</v>
      </c>
      <c r="C1739">
        <v>266650</v>
      </c>
    </row>
    <row r="1740" spans="1:3">
      <c r="A1740">
        <v>177168</v>
      </c>
      <c r="B1740">
        <v>266755</v>
      </c>
      <c r="C1740">
        <v>266755</v>
      </c>
    </row>
    <row r="1741" spans="1:3">
      <c r="A1741">
        <v>177408</v>
      </c>
      <c r="B1741">
        <v>267125</v>
      </c>
      <c r="C1741">
        <v>267125</v>
      </c>
    </row>
    <row r="1742" spans="1:3">
      <c r="A1742">
        <v>177489</v>
      </c>
      <c r="B1742">
        <v>267245</v>
      </c>
      <c r="C1742">
        <v>267245</v>
      </c>
    </row>
    <row r="1743" spans="1:3">
      <c r="A1743">
        <v>177511</v>
      </c>
      <c r="B1743">
        <v>267275</v>
      </c>
      <c r="C1743">
        <v>267275</v>
      </c>
    </row>
    <row r="1744" spans="1:3">
      <c r="A1744">
        <v>177609</v>
      </c>
      <c r="B1744">
        <v>267425</v>
      </c>
      <c r="C1744">
        <v>267425</v>
      </c>
    </row>
    <row r="1745" spans="1:3">
      <c r="A1745">
        <v>177910</v>
      </c>
      <c r="B1745">
        <v>267875</v>
      </c>
      <c r="C1745">
        <v>267875</v>
      </c>
    </row>
    <row r="1746" spans="1:3">
      <c r="A1746">
        <v>177978</v>
      </c>
      <c r="B1746">
        <v>267980</v>
      </c>
      <c r="C1746">
        <v>267980</v>
      </c>
    </row>
    <row r="1747" spans="1:3">
      <c r="A1747">
        <v>177995</v>
      </c>
      <c r="B1747">
        <v>268000</v>
      </c>
      <c r="C1747">
        <v>268000</v>
      </c>
    </row>
    <row r="1748" spans="1:3">
      <c r="A1748">
        <v>178159</v>
      </c>
      <c r="B1748">
        <v>268255</v>
      </c>
      <c r="C1748">
        <v>268255</v>
      </c>
    </row>
    <row r="1749" spans="1:3">
      <c r="A1749">
        <v>178247</v>
      </c>
      <c r="B1749">
        <v>268395</v>
      </c>
      <c r="C1749">
        <v>268395</v>
      </c>
    </row>
    <row r="1750" spans="1:3">
      <c r="A1750">
        <v>178251</v>
      </c>
      <c r="B1750">
        <v>268400</v>
      </c>
      <c r="C1750">
        <v>268400</v>
      </c>
    </row>
    <row r="1751" spans="1:3">
      <c r="A1751">
        <v>178411</v>
      </c>
      <c r="B1751">
        <v>268655</v>
      </c>
      <c r="C1751">
        <v>268655</v>
      </c>
    </row>
    <row r="1752" spans="1:3">
      <c r="A1752">
        <v>178426</v>
      </c>
      <c r="B1752">
        <v>268675</v>
      </c>
      <c r="C1752">
        <v>268675</v>
      </c>
    </row>
    <row r="1753" spans="1:3">
      <c r="A1753">
        <v>178594</v>
      </c>
      <c r="B1753">
        <v>268935</v>
      </c>
      <c r="C1753">
        <v>268935</v>
      </c>
    </row>
    <row r="1754" spans="1:3">
      <c r="A1754">
        <v>178598</v>
      </c>
      <c r="B1754">
        <v>268940</v>
      </c>
      <c r="C1754">
        <v>268940</v>
      </c>
    </row>
    <row r="1755" spans="1:3">
      <c r="A1755">
        <v>178613</v>
      </c>
      <c r="B1755">
        <v>268970</v>
      </c>
      <c r="C1755">
        <v>268970</v>
      </c>
    </row>
    <row r="1756" spans="1:3">
      <c r="A1756">
        <v>178704</v>
      </c>
      <c r="B1756">
        <v>269110</v>
      </c>
      <c r="C1756">
        <v>269110</v>
      </c>
    </row>
    <row r="1757" spans="1:3">
      <c r="A1757">
        <v>178995</v>
      </c>
      <c r="B1757">
        <v>269555</v>
      </c>
      <c r="C1757">
        <v>269555</v>
      </c>
    </row>
    <row r="1758" spans="1:3">
      <c r="A1758">
        <v>179135</v>
      </c>
      <c r="B1758">
        <v>269765</v>
      </c>
      <c r="C1758">
        <v>269765</v>
      </c>
    </row>
    <row r="1759" spans="1:3">
      <c r="A1759">
        <v>179138</v>
      </c>
      <c r="B1759">
        <v>269770</v>
      </c>
      <c r="C1759">
        <v>269770</v>
      </c>
    </row>
    <row r="1760" spans="1:3">
      <c r="A1760">
        <v>179239</v>
      </c>
      <c r="B1760">
        <v>269915</v>
      </c>
      <c r="C1760">
        <v>269915</v>
      </c>
    </row>
    <row r="1761" spans="1:3">
      <c r="A1761">
        <v>179247</v>
      </c>
      <c r="B1761">
        <v>269930</v>
      </c>
      <c r="C1761">
        <v>269930</v>
      </c>
    </row>
    <row r="1762" spans="1:3">
      <c r="A1762">
        <v>179290</v>
      </c>
      <c r="B1762">
        <v>269995</v>
      </c>
      <c r="C1762">
        <v>269995</v>
      </c>
    </row>
    <row r="1763" spans="1:3">
      <c r="A1763">
        <v>179305</v>
      </c>
      <c r="B1763">
        <v>270015</v>
      </c>
      <c r="C1763">
        <v>270015</v>
      </c>
    </row>
    <row r="1764" spans="1:3">
      <c r="A1764">
        <v>179362</v>
      </c>
      <c r="B1764">
        <v>270110</v>
      </c>
      <c r="C1764">
        <v>270110</v>
      </c>
    </row>
    <row r="1765" spans="1:3">
      <c r="A1765">
        <v>179439</v>
      </c>
      <c r="B1765">
        <v>270220</v>
      </c>
      <c r="C1765">
        <v>270220</v>
      </c>
    </row>
    <row r="1766" spans="1:3">
      <c r="A1766">
        <v>179450</v>
      </c>
      <c r="B1766">
        <v>270245</v>
      </c>
      <c r="C1766">
        <v>270245</v>
      </c>
    </row>
    <row r="1767" spans="1:3">
      <c r="A1767">
        <v>179621</v>
      </c>
      <c r="B1767">
        <v>270505</v>
      </c>
      <c r="C1767">
        <v>270505</v>
      </c>
    </row>
    <row r="1768" spans="1:3">
      <c r="A1768">
        <v>179657</v>
      </c>
      <c r="B1768">
        <v>270560</v>
      </c>
      <c r="C1768">
        <v>270560</v>
      </c>
    </row>
    <row r="1769" spans="1:3">
      <c r="A1769">
        <v>179715</v>
      </c>
      <c r="B1769">
        <v>270645</v>
      </c>
      <c r="C1769">
        <v>270645</v>
      </c>
    </row>
    <row r="1770" spans="1:3">
      <c r="A1770">
        <v>179809</v>
      </c>
      <c r="B1770">
        <v>270795</v>
      </c>
      <c r="C1770">
        <v>270795</v>
      </c>
    </row>
    <row r="1771" spans="1:3">
      <c r="A1771">
        <v>179909</v>
      </c>
      <c r="B1771">
        <v>270950</v>
      </c>
      <c r="C1771">
        <v>270950</v>
      </c>
    </row>
    <row r="1772" spans="1:3">
      <c r="A1772">
        <v>179944</v>
      </c>
      <c r="B1772">
        <v>271005</v>
      </c>
      <c r="C1772">
        <v>271005</v>
      </c>
    </row>
    <row r="1773" spans="1:3">
      <c r="A1773">
        <v>180068</v>
      </c>
      <c r="B1773">
        <v>271195</v>
      </c>
      <c r="C1773">
        <v>271195</v>
      </c>
    </row>
    <row r="1774" spans="1:3">
      <c r="A1774">
        <v>180171</v>
      </c>
      <c r="B1774">
        <v>271355</v>
      </c>
      <c r="C1774">
        <v>271355</v>
      </c>
    </row>
    <row r="1775" spans="1:3">
      <c r="A1775">
        <v>180343</v>
      </c>
      <c r="B1775">
        <v>271610</v>
      </c>
      <c r="C1775">
        <v>271610</v>
      </c>
    </row>
    <row r="1776" spans="1:3">
      <c r="A1776">
        <v>180355</v>
      </c>
      <c r="B1776">
        <v>271625</v>
      </c>
      <c r="C1776">
        <v>271625</v>
      </c>
    </row>
    <row r="1777" spans="1:3">
      <c r="A1777">
        <v>180448</v>
      </c>
      <c r="B1777">
        <v>271765</v>
      </c>
      <c r="C1777">
        <v>271765</v>
      </c>
    </row>
    <row r="1778" spans="1:3">
      <c r="A1778">
        <v>180540</v>
      </c>
      <c r="B1778">
        <v>271900</v>
      </c>
      <c r="C1778">
        <v>271900</v>
      </c>
    </row>
    <row r="1779" spans="1:3">
      <c r="A1779">
        <v>180718</v>
      </c>
      <c r="B1779">
        <v>272160</v>
      </c>
      <c r="C1779">
        <v>272160</v>
      </c>
    </row>
    <row r="1780" spans="1:3">
      <c r="A1780">
        <v>180912</v>
      </c>
      <c r="B1780">
        <v>272435</v>
      </c>
      <c r="C1780">
        <v>272435</v>
      </c>
    </row>
    <row r="1781" spans="1:3">
      <c r="A1781">
        <v>180975</v>
      </c>
      <c r="B1781">
        <v>272530</v>
      </c>
      <c r="C1781">
        <v>272530</v>
      </c>
    </row>
    <row r="1782" spans="1:3">
      <c r="A1782">
        <v>180981</v>
      </c>
      <c r="B1782">
        <v>272535</v>
      </c>
      <c r="C1782">
        <v>272535</v>
      </c>
    </row>
    <row r="1783" spans="1:3">
      <c r="A1783">
        <v>181279</v>
      </c>
      <c r="B1783">
        <v>272970</v>
      </c>
      <c r="C1783">
        <v>272970</v>
      </c>
    </row>
    <row r="1784" spans="1:3">
      <c r="A1784">
        <v>181361</v>
      </c>
      <c r="B1784">
        <v>273095</v>
      </c>
      <c r="C1784">
        <v>273095</v>
      </c>
    </row>
    <row r="1785" spans="1:3">
      <c r="A1785">
        <v>181443</v>
      </c>
      <c r="B1785">
        <v>273215</v>
      </c>
      <c r="C1785">
        <v>273215</v>
      </c>
    </row>
    <row r="1786" spans="1:3">
      <c r="A1786">
        <v>181538</v>
      </c>
      <c r="B1786">
        <v>273355</v>
      </c>
      <c r="C1786">
        <v>273355</v>
      </c>
    </row>
    <row r="1787" spans="1:3">
      <c r="A1787">
        <v>181623</v>
      </c>
      <c r="B1787">
        <v>273480</v>
      </c>
      <c r="C1787">
        <v>273480</v>
      </c>
    </row>
    <row r="1788" spans="1:3">
      <c r="A1788">
        <v>181937</v>
      </c>
      <c r="B1788">
        <v>273945</v>
      </c>
      <c r="C1788">
        <v>273945</v>
      </c>
    </row>
    <row r="1789" spans="1:3">
      <c r="A1789">
        <v>181955</v>
      </c>
      <c r="B1789">
        <v>273970</v>
      </c>
      <c r="C1789">
        <v>273970</v>
      </c>
    </row>
    <row r="1790" spans="1:3">
      <c r="A1790">
        <v>181959</v>
      </c>
      <c r="B1790">
        <v>273975</v>
      </c>
      <c r="C1790">
        <v>273975</v>
      </c>
    </row>
    <row r="1791" spans="1:3">
      <c r="A1791">
        <v>181967</v>
      </c>
      <c r="B1791">
        <v>273990</v>
      </c>
      <c r="C1791">
        <v>273990</v>
      </c>
    </row>
    <row r="1792" spans="1:3">
      <c r="A1792">
        <v>181973</v>
      </c>
      <c r="B1792">
        <v>274000</v>
      </c>
      <c r="C1792">
        <v>274000</v>
      </c>
    </row>
    <row r="1793" spans="1:3">
      <c r="A1793">
        <v>181974</v>
      </c>
      <c r="B1793">
        <v>274000</v>
      </c>
      <c r="C1793">
        <v>274000</v>
      </c>
    </row>
    <row r="1794" spans="1:3">
      <c r="A1794">
        <v>182231</v>
      </c>
      <c r="B1794">
        <v>274405</v>
      </c>
      <c r="C1794">
        <v>274405</v>
      </c>
    </row>
    <row r="1795" spans="1:3">
      <c r="A1795">
        <v>182277</v>
      </c>
      <c r="B1795">
        <v>274480</v>
      </c>
      <c r="C1795">
        <v>274480</v>
      </c>
    </row>
    <row r="1796" spans="1:3">
      <c r="A1796">
        <v>182433</v>
      </c>
      <c r="B1796">
        <v>274720</v>
      </c>
      <c r="C1796">
        <v>274720</v>
      </c>
    </row>
    <row r="1797" spans="1:3">
      <c r="A1797">
        <v>182454</v>
      </c>
      <c r="B1797">
        <v>274755</v>
      </c>
      <c r="C1797">
        <v>274755</v>
      </c>
    </row>
    <row r="1798" spans="1:3">
      <c r="A1798">
        <v>182510</v>
      </c>
      <c r="B1798">
        <v>274840</v>
      </c>
      <c r="C1798">
        <v>274840</v>
      </c>
    </row>
    <row r="1799" spans="1:3">
      <c r="A1799">
        <v>182543</v>
      </c>
      <c r="B1799">
        <v>274895</v>
      </c>
      <c r="C1799">
        <v>274895</v>
      </c>
    </row>
    <row r="1800" spans="1:3">
      <c r="A1800">
        <v>182625</v>
      </c>
      <c r="B1800">
        <v>275020</v>
      </c>
      <c r="C1800">
        <v>275020</v>
      </c>
    </row>
    <row r="1801" spans="1:3">
      <c r="A1801">
        <v>182660</v>
      </c>
      <c r="B1801">
        <v>275075</v>
      </c>
      <c r="C1801">
        <v>275075</v>
      </c>
    </row>
    <row r="1802" spans="1:3">
      <c r="A1802">
        <v>182670</v>
      </c>
      <c r="B1802">
        <v>275090</v>
      </c>
      <c r="C1802">
        <v>275090</v>
      </c>
    </row>
    <row r="1803" spans="1:3">
      <c r="A1803">
        <v>182691</v>
      </c>
      <c r="B1803">
        <v>275130</v>
      </c>
      <c r="C1803">
        <v>275130</v>
      </c>
    </row>
    <row r="1804" spans="1:3">
      <c r="A1804">
        <v>182929</v>
      </c>
      <c r="B1804">
        <v>275510</v>
      </c>
      <c r="C1804">
        <v>275510</v>
      </c>
    </row>
    <row r="1805" spans="1:3">
      <c r="A1805">
        <v>183065</v>
      </c>
      <c r="B1805">
        <v>275720</v>
      </c>
      <c r="C1805">
        <v>275720</v>
      </c>
    </row>
    <row r="1806" spans="1:3">
      <c r="A1806">
        <v>183223</v>
      </c>
      <c r="B1806">
        <v>275960</v>
      </c>
      <c r="C1806">
        <v>275960</v>
      </c>
    </row>
    <row r="1807" spans="1:3">
      <c r="A1807">
        <v>183250</v>
      </c>
      <c r="B1807">
        <v>276000</v>
      </c>
      <c r="C1807">
        <v>276000</v>
      </c>
    </row>
    <row r="1808" spans="1:3">
      <c r="A1808">
        <v>183401</v>
      </c>
      <c r="B1808">
        <v>276230</v>
      </c>
      <c r="C1808">
        <v>276230</v>
      </c>
    </row>
    <row r="1809" spans="1:3">
      <c r="A1809">
        <v>183552</v>
      </c>
      <c r="B1809">
        <v>276450</v>
      </c>
      <c r="C1809">
        <v>276450</v>
      </c>
    </row>
    <row r="1810" spans="1:3">
      <c r="A1810">
        <v>183560</v>
      </c>
      <c r="B1810">
        <v>276463</v>
      </c>
      <c r="C1810">
        <v>276463</v>
      </c>
    </row>
    <row r="1811" spans="1:3">
      <c r="A1811">
        <v>183672</v>
      </c>
      <c r="B1811">
        <v>276630</v>
      </c>
      <c r="C1811">
        <v>276630</v>
      </c>
    </row>
    <row r="1812" spans="1:3">
      <c r="A1812">
        <v>183741</v>
      </c>
      <c r="B1812">
        <v>276735</v>
      </c>
      <c r="C1812">
        <v>276735</v>
      </c>
    </row>
    <row r="1813" spans="1:3">
      <c r="A1813">
        <v>183756</v>
      </c>
      <c r="B1813">
        <v>276755</v>
      </c>
      <c r="C1813">
        <v>276755</v>
      </c>
    </row>
    <row r="1814" spans="1:3">
      <c r="A1814">
        <v>183764</v>
      </c>
      <c r="B1814">
        <v>276770</v>
      </c>
      <c r="C1814">
        <v>276770</v>
      </c>
    </row>
    <row r="1815" spans="1:3">
      <c r="A1815">
        <v>183993</v>
      </c>
      <c r="B1815">
        <v>277120</v>
      </c>
      <c r="C1815">
        <v>277120</v>
      </c>
    </row>
    <row r="1816" spans="1:3">
      <c r="A1816">
        <v>184002</v>
      </c>
      <c r="B1816">
        <v>277140</v>
      </c>
      <c r="C1816">
        <v>277140</v>
      </c>
    </row>
    <row r="1817" spans="1:3">
      <c r="A1817">
        <v>184019</v>
      </c>
      <c r="B1817">
        <v>277165</v>
      </c>
      <c r="C1817">
        <v>277165</v>
      </c>
    </row>
    <row r="1818" spans="1:3">
      <c r="A1818">
        <v>184075</v>
      </c>
      <c r="B1818">
        <v>277250</v>
      </c>
      <c r="C1818">
        <v>277250</v>
      </c>
    </row>
    <row r="1819" spans="1:3">
      <c r="A1819">
        <v>184179</v>
      </c>
      <c r="B1819">
        <v>277415</v>
      </c>
      <c r="C1819">
        <v>277415</v>
      </c>
    </row>
    <row r="1820" spans="1:3">
      <c r="A1820">
        <v>184186</v>
      </c>
      <c r="B1820">
        <v>277425</v>
      </c>
      <c r="C1820">
        <v>277425</v>
      </c>
    </row>
    <row r="1821" spans="1:3">
      <c r="A1821">
        <v>184386</v>
      </c>
      <c r="B1821">
        <v>277745</v>
      </c>
      <c r="C1821">
        <v>277745</v>
      </c>
    </row>
    <row r="1822" spans="1:3">
      <c r="A1822">
        <v>184449</v>
      </c>
      <c r="B1822">
        <v>277850</v>
      </c>
      <c r="C1822">
        <v>277850</v>
      </c>
    </row>
    <row r="1823" spans="1:3">
      <c r="A1823">
        <v>184721</v>
      </c>
      <c r="B1823">
        <v>278275</v>
      </c>
      <c r="C1823">
        <v>278275</v>
      </c>
    </row>
    <row r="1824" spans="1:3">
      <c r="A1824">
        <v>184802</v>
      </c>
      <c r="B1824">
        <v>278400</v>
      </c>
      <c r="C1824">
        <v>278400</v>
      </c>
    </row>
    <row r="1825" spans="1:3">
      <c r="A1825">
        <v>184870</v>
      </c>
      <c r="B1825">
        <v>278500</v>
      </c>
      <c r="C1825">
        <v>278500</v>
      </c>
    </row>
    <row r="1826" spans="1:3">
      <c r="A1826">
        <v>185181</v>
      </c>
      <c r="B1826">
        <v>278980</v>
      </c>
      <c r="C1826">
        <v>278980</v>
      </c>
    </row>
    <row r="1827" spans="1:3">
      <c r="A1827">
        <v>185217</v>
      </c>
      <c r="B1827">
        <v>279035</v>
      </c>
      <c r="C1827">
        <v>279035</v>
      </c>
    </row>
    <row r="1828" spans="1:3">
      <c r="A1828">
        <v>185254</v>
      </c>
      <c r="B1828">
        <v>279090</v>
      </c>
      <c r="C1828">
        <v>279090</v>
      </c>
    </row>
    <row r="1829" spans="1:3">
      <c r="A1829">
        <v>185379</v>
      </c>
      <c r="B1829">
        <v>279280</v>
      </c>
      <c r="C1829">
        <v>279280</v>
      </c>
    </row>
    <row r="1830" spans="1:3">
      <c r="A1830">
        <v>185487</v>
      </c>
      <c r="B1830">
        <v>279445</v>
      </c>
      <c r="C1830">
        <v>279445</v>
      </c>
    </row>
    <row r="1831" spans="1:3">
      <c r="A1831">
        <v>185567</v>
      </c>
      <c r="B1831">
        <v>279570</v>
      </c>
      <c r="C1831">
        <v>279570</v>
      </c>
    </row>
    <row r="1832" spans="1:3">
      <c r="A1832">
        <v>185672</v>
      </c>
      <c r="B1832">
        <v>279725</v>
      </c>
      <c r="C1832">
        <v>279725</v>
      </c>
    </row>
    <row r="1833" spans="1:3">
      <c r="A1833">
        <v>185695</v>
      </c>
      <c r="B1833">
        <v>279760</v>
      </c>
      <c r="C1833">
        <v>279760</v>
      </c>
    </row>
    <row r="1834" spans="1:3">
      <c r="A1834">
        <v>185878</v>
      </c>
      <c r="B1834">
        <v>280030</v>
      </c>
      <c r="C1834">
        <v>280030</v>
      </c>
    </row>
    <row r="1835" spans="1:3">
      <c r="A1835">
        <v>185983</v>
      </c>
      <c r="B1835">
        <v>280190</v>
      </c>
      <c r="C1835">
        <v>280190</v>
      </c>
    </row>
    <row r="1836" spans="1:3">
      <c r="A1836">
        <v>186075</v>
      </c>
      <c r="B1836">
        <v>280330</v>
      </c>
      <c r="C1836">
        <v>280330</v>
      </c>
    </row>
    <row r="1837" spans="1:3">
      <c r="A1837">
        <v>186404</v>
      </c>
      <c r="B1837">
        <v>280830</v>
      </c>
      <c r="C1837">
        <v>280830</v>
      </c>
    </row>
    <row r="1838" spans="1:3">
      <c r="A1838">
        <v>186457</v>
      </c>
      <c r="B1838">
        <v>280910</v>
      </c>
      <c r="C1838">
        <v>280910</v>
      </c>
    </row>
    <row r="1839" spans="1:3">
      <c r="A1839">
        <v>186460</v>
      </c>
      <c r="B1839">
        <v>280915</v>
      </c>
      <c r="C1839">
        <v>280915</v>
      </c>
    </row>
    <row r="1840" spans="1:3">
      <c r="A1840">
        <v>186533</v>
      </c>
      <c r="B1840">
        <v>281025</v>
      </c>
      <c r="C1840">
        <v>281025</v>
      </c>
    </row>
    <row r="1841" spans="1:3">
      <c r="A1841">
        <v>186566</v>
      </c>
      <c r="B1841">
        <v>281075</v>
      </c>
      <c r="C1841">
        <v>281075</v>
      </c>
    </row>
    <row r="1842" spans="1:3">
      <c r="A1842">
        <v>186608</v>
      </c>
      <c r="B1842">
        <v>281140</v>
      </c>
      <c r="C1842">
        <v>281140</v>
      </c>
    </row>
    <row r="1843" spans="1:3">
      <c r="A1843">
        <v>186654</v>
      </c>
      <c r="B1843">
        <v>281215</v>
      </c>
      <c r="C1843">
        <v>281215</v>
      </c>
    </row>
    <row r="1844" spans="1:3">
      <c r="A1844">
        <v>186781</v>
      </c>
      <c r="B1844">
        <v>281415</v>
      </c>
      <c r="C1844">
        <v>281415</v>
      </c>
    </row>
    <row r="1845" spans="1:3">
      <c r="A1845">
        <v>186917</v>
      </c>
      <c r="B1845">
        <v>281620</v>
      </c>
      <c r="C1845">
        <v>281620</v>
      </c>
    </row>
    <row r="1846" spans="1:3">
      <c r="A1846">
        <v>186975</v>
      </c>
      <c r="B1846">
        <v>281715</v>
      </c>
      <c r="C1846">
        <v>281715</v>
      </c>
    </row>
    <row r="1847" spans="1:3">
      <c r="A1847">
        <v>187078</v>
      </c>
      <c r="B1847">
        <v>281870</v>
      </c>
      <c r="C1847">
        <v>281870</v>
      </c>
    </row>
    <row r="1848" spans="1:3">
      <c r="A1848">
        <v>187140</v>
      </c>
      <c r="B1848">
        <v>281970</v>
      </c>
      <c r="C1848">
        <v>281970</v>
      </c>
    </row>
    <row r="1849" spans="1:3">
      <c r="A1849">
        <v>187185</v>
      </c>
      <c r="B1849">
        <v>282035</v>
      </c>
      <c r="C1849">
        <v>282035</v>
      </c>
    </row>
    <row r="1850" spans="1:3">
      <c r="A1850">
        <v>187228</v>
      </c>
      <c r="B1850">
        <v>282100</v>
      </c>
      <c r="C1850">
        <v>282100</v>
      </c>
    </row>
    <row r="1851" spans="1:3">
      <c r="A1851">
        <v>187239</v>
      </c>
      <c r="B1851">
        <v>282115</v>
      </c>
      <c r="C1851">
        <v>282115</v>
      </c>
    </row>
    <row r="1852" spans="1:3">
      <c r="A1852">
        <v>187413</v>
      </c>
      <c r="B1852">
        <v>282390</v>
      </c>
      <c r="C1852">
        <v>282390</v>
      </c>
    </row>
    <row r="1853" spans="1:3">
      <c r="A1853">
        <v>187627</v>
      </c>
      <c r="B1853">
        <v>282705</v>
      </c>
      <c r="C1853">
        <v>282705</v>
      </c>
    </row>
    <row r="1854" spans="1:3">
      <c r="A1854">
        <v>187658</v>
      </c>
      <c r="B1854">
        <v>282750</v>
      </c>
      <c r="C1854">
        <v>282750</v>
      </c>
    </row>
    <row r="1855" spans="1:3">
      <c r="A1855">
        <v>187730</v>
      </c>
      <c r="B1855">
        <v>282860</v>
      </c>
      <c r="C1855">
        <v>282860</v>
      </c>
    </row>
    <row r="1856" spans="1:3">
      <c r="A1856">
        <v>187915</v>
      </c>
      <c r="B1856">
        <v>283130</v>
      </c>
      <c r="C1856">
        <v>283130</v>
      </c>
    </row>
    <row r="1857" spans="1:3">
      <c r="A1857">
        <v>188033</v>
      </c>
      <c r="B1857">
        <v>283305</v>
      </c>
      <c r="C1857">
        <v>283305</v>
      </c>
    </row>
    <row r="1858" spans="1:3">
      <c r="A1858">
        <v>188077</v>
      </c>
      <c r="B1858">
        <v>283370</v>
      </c>
      <c r="C1858">
        <v>283370</v>
      </c>
    </row>
    <row r="1859" spans="1:3">
      <c r="A1859">
        <v>188109</v>
      </c>
      <c r="B1859">
        <v>283420</v>
      </c>
      <c r="C1859">
        <v>283420</v>
      </c>
    </row>
    <row r="1860" spans="1:3">
      <c r="A1860">
        <v>188155</v>
      </c>
      <c r="B1860">
        <v>283490</v>
      </c>
      <c r="C1860">
        <v>283490</v>
      </c>
    </row>
    <row r="1861" spans="1:3">
      <c r="A1861">
        <v>188312</v>
      </c>
      <c r="B1861">
        <v>283725</v>
      </c>
      <c r="C1861">
        <v>283725</v>
      </c>
    </row>
    <row r="1862" spans="1:3">
      <c r="A1862">
        <v>188378</v>
      </c>
      <c r="B1862">
        <v>283825</v>
      </c>
      <c r="C1862">
        <v>283825</v>
      </c>
    </row>
    <row r="1863" spans="1:3">
      <c r="A1863">
        <v>188479</v>
      </c>
      <c r="B1863">
        <v>283975</v>
      </c>
      <c r="C1863">
        <v>283975</v>
      </c>
    </row>
    <row r="1864" spans="1:3">
      <c r="A1864">
        <v>188658</v>
      </c>
      <c r="B1864">
        <v>284245</v>
      </c>
      <c r="C1864">
        <v>284245</v>
      </c>
    </row>
    <row r="1865" spans="1:3">
      <c r="A1865">
        <v>188703</v>
      </c>
      <c r="B1865">
        <v>284310</v>
      </c>
      <c r="C1865">
        <v>284310</v>
      </c>
    </row>
    <row r="1866" spans="1:3">
      <c r="A1866">
        <v>188747</v>
      </c>
      <c r="B1866">
        <v>284375</v>
      </c>
      <c r="C1866">
        <v>284375</v>
      </c>
    </row>
    <row r="1867" spans="1:3">
      <c r="A1867">
        <v>188796</v>
      </c>
      <c r="B1867">
        <v>284450</v>
      </c>
      <c r="C1867">
        <v>284450</v>
      </c>
    </row>
    <row r="1868" spans="1:3">
      <c r="A1868">
        <v>188821</v>
      </c>
      <c r="B1868">
        <v>284490</v>
      </c>
      <c r="C1868">
        <v>284490</v>
      </c>
    </row>
    <row r="1869" spans="1:3">
      <c r="A1869">
        <v>189024</v>
      </c>
      <c r="B1869">
        <v>284805</v>
      </c>
      <c r="C1869">
        <v>284805</v>
      </c>
    </row>
    <row r="1870" spans="1:3">
      <c r="A1870">
        <v>189156</v>
      </c>
      <c r="B1870">
        <v>285000</v>
      </c>
      <c r="C1870">
        <v>285000</v>
      </c>
    </row>
    <row r="1871" spans="1:3">
      <c r="A1871">
        <v>189291</v>
      </c>
      <c r="B1871">
        <v>285205</v>
      </c>
      <c r="C1871">
        <v>285205</v>
      </c>
    </row>
    <row r="1872" spans="1:3">
      <c r="A1872">
        <v>189308</v>
      </c>
      <c r="B1872">
        <v>285225</v>
      </c>
      <c r="C1872">
        <v>285225</v>
      </c>
    </row>
    <row r="1873" spans="1:3">
      <c r="A1873">
        <v>189319</v>
      </c>
      <c r="B1873">
        <v>285240</v>
      </c>
      <c r="C1873">
        <v>285240</v>
      </c>
    </row>
    <row r="1874" spans="1:3">
      <c r="A1874">
        <v>189424</v>
      </c>
      <c r="B1874">
        <v>285400</v>
      </c>
      <c r="C1874">
        <v>285400</v>
      </c>
    </row>
    <row r="1875" spans="1:3">
      <c r="A1875">
        <v>189531</v>
      </c>
      <c r="B1875">
        <v>285560</v>
      </c>
      <c r="C1875">
        <v>285560</v>
      </c>
    </row>
    <row r="1876" spans="1:3">
      <c r="A1876">
        <v>189536</v>
      </c>
      <c r="B1876">
        <v>285570</v>
      </c>
      <c r="C1876">
        <v>285570</v>
      </c>
    </row>
    <row r="1877" spans="1:3">
      <c r="A1877">
        <v>189604</v>
      </c>
      <c r="B1877">
        <v>285670</v>
      </c>
      <c r="C1877">
        <v>285670</v>
      </c>
    </row>
    <row r="1878" spans="1:3">
      <c r="A1878">
        <v>189644</v>
      </c>
      <c r="B1878">
        <v>285730</v>
      </c>
      <c r="C1878">
        <v>285730</v>
      </c>
    </row>
    <row r="1879" spans="1:3">
      <c r="A1879">
        <v>189760</v>
      </c>
      <c r="B1879">
        <v>285903</v>
      </c>
      <c r="C1879">
        <v>285903</v>
      </c>
    </row>
    <row r="1880" spans="1:3">
      <c r="A1880">
        <v>189943</v>
      </c>
      <c r="B1880">
        <v>286175</v>
      </c>
      <c r="C1880">
        <v>286175</v>
      </c>
    </row>
    <row r="1881" spans="1:3">
      <c r="A1881">
        <v>190085</v>
      </c>
      <c r="B1881">
        <v>286380</v>
      </c>
      <c r="C1881">
        <v>286380</v>
      </c>
    </row>
    <row r="1882" spans="1:3">
      <c r="A1882">
        <v>190149</v>
      </c>
      <c r="B1882">
        <v>286470</v>
      </c>
      <c r="C1882">
        <v>286470</v>
      </c>
    </row>
    <row r="1883" spans="1:3">
      <c r="A1883">
        <v>190180</v>
      </c>
      <c r="B1883">
        <v>286515</v>
      </c>
      <c r="C1883">
        <v>286515</v>
      </c>
    </row>
    <row r="1884" spans="1:3">
      <c r="A1884">
        <v>190339</v>
      </c>
      <c r="B1884">
        <v>286750</v>
      </c>
      <c r="C1884">
        <v>286750</v>
      </c>
    </row>
    <row r="1885" spans="1:3">
      <c r="A1885">
        <v>190429</v>
      </c>
      <c r="B1885">
        <v>286880</v>
      </c>
      <c r="C1885">
        <v>286880</v>
      </c>
    </row>
    <row r="1886" spans="1:3">
      <c r="A1886">
        <v>190471</v>
      </c>
      <c r="B1886">
        <v>286940</v>
      </c>
      <c r="C1886">
        <v>286940</v>
      </c>
    </row>
    <row r="1887" spans="1:3">
      <c r="A1887">
        <v>190596</v>
      </c>
      <c r="B1887">
        <v>287125</v>
      </c>
      <c r="C1887">
        <v>287125</v>
      </c>
    </row>
    <row r="1888" spans="1:3">
      <c r="A1888">
        <v>190663</v>
      </c>
      <c r="B1888">
        <v>287225</v>
      </c>
      <c r="C1888">
        <v>287225</v>
      </c>
    </row>
    <row r="1889" spans="1:3">
      <c r="A1889">
        <v>190669</v>
      </c>
      <c r="B1889">
        <v>287235</v>
      </c>
      <c r="C1889">
        <v>287235</v>
      </c>
    </row>
    <row r="1890" spans="1:3">
      <c r="A1890">
        <v>190683</v>
      </c>
      <c r="B1890">
        <v>287260</v>
      </c>
      <c r="C1890">
        <v>287260</v>
      </c>
    </row>
    <row r="1891" spans="1:3">
      <c r="A1891">
        <v>190772</v>
      </c>
      <c r="B1891">
        <v>287395</v>
      </c>
      <c r="C1891">
        <v>287395</v>
      </c>
    </row>
    <row r="1892" spans="1:3">
      <c r="A1892">
        <v>190898</v>
      </c>
      <c r="B1892">
        <v>287585</v>
      </c>
      <c r="C1892">
        <v>287585</v>
      </c>
    </row>
    <row r="1893" spans="1:3">
      <c r="A1893">
        <v>190944</v>
      </c>
      <c r="B1893">
        <v>287655</v>
      </c>
      <c r="C1893">
        <v>287655</v>
      </c>
    </row>
    <row r="1894" spans="1:3">
      <c r="A1894">
        <v>191032</v>
      </c>
      <c r="B1894">
        <v>287790</v>
      </c>
      <c r="C1894">
        <v>287790</v>
      </c>
    </row>
    <row r="1895" spans="1:3">
      <c r="A1895">
        <v>191124</v>
      </c>
      <c r="B1895">
        <v>287935</v>
      </c>
      <c r="C1895">
        <v>287935</v>
      </c>
    </row>
    <row r="1896" spans="1:3">
      <c r="A1896">
        <v>191281</v>
      </c>
      <c r="B1896">
        <v>288170</v>
      </c>
      <c r="C1896">
        <v>288170</v>
      </c>
    </row>
    <row r="1897" spans="1:3">
      <c r="A1897">
        <v>191337</v>
      </c>
      <c r="B1897">
        <v>288255</v>
      </c>
      <c r="C1897">
        <v>288255</v>
      </c>
    </row>
    <row r="1898" spans="1:3">
      <c r="A1898">
        <v>191625</v>
      </c>
      <c r="B1898">
        <v>288690</v>
      </c>
      <c r="C1898">
        <v>288690</v>
      </c>
    </row>
    <row r="1899" spans="1:3">
      <c r="A1899">
        <v>191661</v>
      </c>
      <c r="B1899">
        <v>288745</v>
      </c>
      <c r="C1899">
        <v>288745</v>
      </c>
    </row>
    <row r="1900" spans="1:3">
      <c r="A1900">
        <v>191728</v>
      </c>
      <c r="B1900">
        <v>288845</v>
      </c>
      <c r="C1900">
        <v>288845</v>
      </c>
    </row>
    <row r="1901" spans="1:3">
      <c r="A1901">
        <v>191830</v>
      </c>
      <c r="B1901">
        <v>288990</v>
      </c>
      <c r="C1901">
        <v>288990</v>
      </c>
    </row>
    <row r="1902" spans="1:3">
      <c r="A1902">
        <v>191973</v>
      </c>
      <c r="B1902">
        <v>289205</v>
      </c>
      <c r="C1902">
        <v>289205</v>
      </c>
    </row>
    <row r="1903" spans="1:3">
      <c r="A1903">
        <v>192076</v>
      </c>
      <c r="B1903">
        <v>289355</v>
      </c>
      <c r="C1903">
        <v>289355</v>
      </c>
    </row>
    <row r="1904" spans="1:3">
      <c r="A1904">
        <v>192088</v>
      </c>
      <c r="B1904">
        <v>289380</v>
      </c>
      <c r="C1904">
        <v>289380</v>
      </c>
    </row>
    <row r="1905" spans="1:3">
      <c r="A1905">
        <v>192294</v>
      </c>
      <c r="B1905">
        <v>289695</v>
      </c>
      <c r="C1905">
        <v>289695</v>
      </c>
    </row>
    <row r="1906" spans="1:3">
      <c r="A1906">
        <v>192301</v>
      </c>
      <c r="B1906">
        <v>289705</v>
      </c>
      <c r="C1906">
        <v>289705</v>
      </c>
    </row>
    <row r="1907" spans="1:3">
      <c r="A1907">
        <v>192307</v>
      </c>
      <c r="B1907">
        <v>289710</v>
      </c>
      <c r="C1907">
        <v>289710</v>
      </c>
    </row>
    <row r="1908" spans="1:3">
      <c r="A1908">
        <v>192330</v>
      </c>
      <c r="B1908">
        <v>289750</v>
      </c>
      <c r="C1908">
        <v>289750</v>
      </c>
    </row>
    <row r="1909" spans="1:3">
      <c r="A1909">
        <v>192527</v>
      </c>
      <c r="B1909">
        <v>290060</v>
      </c>
      <c r="C1909">
        <v>290060</v>
      </c>
    </row>
    <row r="1910" spans="1:3">
      <c r="A1910">
        <v>192687</v>
      </c>
      <c r="B1910">
        <v>290305</v>
      </c>
      <c r="C1910">
        <v>290305</v>
      </c>
    </row>
    <row r="1911" spans="1:3">
      <c r="A1911">
        <v>192953</v>
      </c>
      <c r="B1911">
        <v>290705</v>
      </c>
      <c r="C1911">
        <v>290705</v>
      </c>
    </row>
    <row r="1912" spans="1:3">
      <c r="A1912">
        <v>193008</v>
      </c>
      <c r="B1912">
        <v>290790</v>
      </c>
      <c r="C1912">
        <v>290790</v>
      </c>
    </row>
    <row r="1913" spans="1:3">
      <c r="A1913">
        <v>193028</v>
      </c>
      <c r="B1913">
        <v>290815</v>
      </c>
      <c r="C1913">
        <v>290815</v>
      </c>
    </row>
    <row r="1914" spans="1:3">
      <c r="A1914">
        <v>193061</v>
      </c>
      <c r="B1914">
        <v>290870</v>
      </c>
      <c r="C1914">
        <v>290870</v>
      </c>
    </row>
    <row r="1915" spans="1:3">
      <c r="A1915">
        <v>193094</v>
      </c>
      <c r="B1915">
        <v>290920</v>
      </c>
      <c r="C1915">
        <v>290920</v>
      </c>
    </row>
    <row r="1916" spans="1:3">
      <c r="A1916">
        <v>193121</v>
      </c>
      <c r="B1916">
        <v>290965</v>
      </c>
      <c r="C1916">
        <v>290965</v>
      </c>
    </row>
    <row r="1917" spans="1:3">
      <c r="A1917">
        <v>193343</v>
      </c>
      <c r="B1917">
        <v>291300</v>
      </c>
      <c r="C1917">
        <v>291300</v>
      </c>
    </row>
    <row r="1918" spans="1:3">
      <c r="A1918">
        <v>193351</v>
      </c>
      <c r="B1918">
        <v>291315</v>
      </c>
      <c r="C1918">
        <v>291315</v>
      </c>
    </row>
    <row r="1919" spans="1:3">
      <c r="A1919">
        <v>193402</v>
      </c>
      <c r="B1919">
        <v>291395</v>
      </c>
      <c r="C1919">
        <v>291395</v>
      </c>
    </row>
    <row r="1920" spans="1:3">
      <c r="A1920">
        <v>193709</v>
      </c>
      <c r="B1920">
        <v>291855</v>
      </c>
      <c r="C1920">
        <v>291855</v>
      </c>
    </row>
    <row r="1921" spans="1:3">
      <c r="A1921">
        <v>193716</v>
      </c>
      <c r="B1921">
        <v>291865</v>
      </c>
      <c r="C1921">
        <v>291865</v>
      </c>
    </row>
    <row r="1922" spans="1:3">
      <c r="A1922">
        <v>193722</v>
      </c>
      <c r="B1922">
        <v>291880</v>
      </c>
      <c r="C1922">
        <v>291880</v>
      </c>
    </row>
    <row r="1923" spans="1:3">
      <c r="A1923">
        <v>193744</v>
      </c>
      <c r="B1923">
        <v>291910</v>
      </c>
      <c r="C1923">
        <v>291910</v>
      </c>
    </row>
    <row r="1924" spans="1:3">
      <c r="A1924">
        <v>193804</v>
      </c>
      <c r="B1924">
        <v>292005</v>
      </c>
      <c r="C1924">
        <v>292005</v>
      </c>
    </row>
    <row r="1925" spans="1:3">
      <c r="A1925">
        <v>194127</v>
      </c>
      <c r="B1925">
        <v>292505</v>
      </c>
      <c r="C1925">
        <v>292505</v>
      </c>
    </row>
    <row r="1926" spans="1:3">
      <c r="A1926">
        <v>194137</v>
      </c>
      <c r="B1926">
        <v>292520</v>
      </c>
      <c r="C1926">
        <v>292520</v>
      </c>
    </row>
    <row r="1927" spans="1:3">
      <c r="A1927">
        <v>194240</v>
      </c>
      <c r="B1927">
        <v>292678</v>
      </c>
      <c r="C1927">
        <v>292678</v>
      </c>
    </row>
    <row r="1928" spans="1:3">
      <c r="A1928">
        <v>194273</v>
      </c>
      <c r="B1928">
        <v>292725</v>
      </c>
      <c r="C1928">
        <v>292725</v>
      </c>
    </row>
    <row r="1929" spans="1:3">
      <c r="A1929">
        <v>194510</v>
      </c>
      <c r="B1929">
        <v>293090</v>
      </c>
      <c r="C1929">
        <v>293090</v>
      </c>
    </row>
    <row r="1930" spans="1:3">
      <c r="A1930">
        <v>194590</v>
      </c>
      <c r="B1930">
        <v>293215</v>
      </c>
      <c r="C1930">
        <v>293215</v>
      </c>
    </row>
    <row r="1931" spans="1:3">
      <c r="A1931">
        <v>194603</v>
      </c>
      <c r="B1931">
        <v>293240</v>
      </c>
      <c r="C1931">
        <v>293240</v>
      </c>
    </row>
    <row r="1932" spans="1:3">
      <c r="A1932">
        <v>194613</v>
      </c>
      <c r="B1932">
        <v>293250</v>
      </c>
      <c r="C1932">
        <v>293250</v>
      </c>
    </row>
    <row r="1933" spans="1:3">
      <c r="A1933">
        <v>194661</v>
      </c>
      <c r="B1933">
        <v>293325</v>
      </c>
      <c r="C1933">
        <v>293325</v>
      </c>
    </row>
    <row r="1934" spans="1:3">
      <c r="A1934">
        <v>194788</v>
      </c>
      <c r="B1934">
        <v>293520</v>
      </c>
      <c r="C1934">
        <v>293520</v>
      </c>
    </row>
    <row r="1935" spans="1:3">
      <c r="A1935">
        <v>194831</v>
      </c>
      <c r="B1935">
        <v>293585</v>
      </c>
      <c r="C1935">
        <v>293585</v>
      </c>
    </row>
    <row r="1936" spans="1:3">
      <c r="A1936">
        <v>195014</v>
      </c>
      <c r="B1936">
        <v>293860</v>
      </c>
      <c r="C1936">
        <v>293860</v>
      </c>
    </row>
    <row r="1937" spans="1:3">
      <c r="A1937">
        <v>195031</v>
      </c>
      <c r="B1937">
        <v>293885</v>
      </c>
      <c r="C1937">
        <v>293885</v>
      </c>
    </row>
    <row r="1938" spans="1:3">
      <c r="A1938">
        <v>195093</v>
      </c>
      <c r="B1938">
        <v>293985</v>
      </c>
      <c r="C1938">
        <v>293985</v>
      </c>
    </row>
    <row r="1939" spans="1:3">
      <c r="A1939">
        <v>195224</v>
      </c>
      <c r="B1939">
        <v>294185</v>
      </c>
      <c r="C1939">
        <v>294185</v>
      </c>
    </row>
    <row r="1940" spans="1:3">
      <c r="A1940">
        <v>195280</v>
      </c>
      <c r="B1940">
        <v>294273</v>
      </c>
      <c r="C1940">
        <v>294273</v>
      </c>
    </row>
    <row r="1941" spans="1:3">
      <c r="A1941">
        <v>195293</v>
      </c>
      <c r="B1941">
        <v>294295</v>
      </c>
      <c r="C1941">
        <v>294295</v>
      </c>
    </row>
    <row r="1942" spans="1:3">
      <c r="A1942">
        <v>195308</v>
      </c>
      <c r="B1942">
        <v>294315</v>
      </c>
      <c r="C1942">
        <v>294315</v>
      </c>
    </row>
    <row r="1943" spans="1:3">
      <c r="A1943">
        <v>195763</v>
      </c>
      <c r="B1943">
        <v>295015</v>
      </c>
      <c r="C1943">
        <v>295015</v>
      </c>
    </row>
    <row r="1944" spans="1:3">
      <c r="A1944">
        <v>195949</v>
      </c>
      <c r="B1944">
        <v>295290</v>
      </c>
      <c r="C1944">
        <v>295290</v>
      </c>
    </row>
    <row r="1945" spans="1:3">
      <c r="A1945">
        <v>196103</v>
      </c>
      <c r="B1945">
        <v>295520</v>
      </c>
      <c r="C1945">
        <v>295520</v>
      </c>
    </row>
    <row r="1946" spans="1:3">
      <c r="A1946">
        <v>196239</v>
      </c>
      <c r="B1946">
        <v>295715</v>
      </c>
      <c r="C1946">
        <v>295715</v>
      </c>
    </row>
    <row r="1947" spans="1:3">
      <c r="A1947">
        <v>196373</v>
      </c>
      <c r="B1947">
        <v>295915</v>
      </c>
      <c r="C1947">
        <v>295915</v>
      </c>
    </row>
    <row r="1948" spans="1:3">
      <c r="A1948">
        <v>196629</v>
      </c>
      <c r="B1948">
        <v>296280</v>
      </c>
      <c r="C1948">
        <v>296280</v>
      </c>
    </row>
    <row r="1949" spans="1:3">
      <c r="A1949">
        <v>196637</v>
      </c>
      <c r="B1949">
        <v>296295</v>
      </c>
      <c r="C1949">
        <v>296295</v>
      </c>
    </row>
    <row r="1950" spans="1:3">
      <c r="A1950">
        <v>196664</v>
      </c>
      <c r="B1950">
        <v>296335</v>
      </c>
      <c r="C1950">
        <v>296335</v>
      </c>
    </row>
    <row r="1951" spans="1:3">
      <c r="A1951">
        <v>196668</v>
      </c>
      <c r="B1951">
        <v>296340</v>
      </c>
      <c r="C1951">
        <v>296340</v>
      </c>
    </row>
    <row r="1952" spans="1:3">
      <c r="A1952">
        <v>196711</v>
      </c>
      <c r="B1952">
        <v>296405</v>
      </c>
      <c r="C1952">
        <v>296405</v>
      </c>
    </row>
    <row r="1953" spans="1:3">
      <c r="A1953">
        <v>196726</v>
      </c>
      <c r="B1953">
        <v>296430</v>
      </c>
      <c r="C1953">
        <v>296430</v>
      </c>
    </row>
    <row r="1954" spans="1:3">
      <c r="A1954">
        <v>196843</v>
      </c>
      <c r="B1954">
        <v>296615</v>
      </c>
      <c r="C1954">
        <v>296615</v>
      </c>
    </row>
    <row r="1955" spans="1:3">
      <c r="A1955">
        <v>196866</v>
      </c>
      <c r="B1955">
        <v>296645</v>
      </c>
      <c r="C1955">
        <v>296645</v>
      </c>
    </row>
    <row r="1956" spans="1:3">
      <c r="A1956">
        <v>196933</v>
      </c>
      <c r="B1956">
        <v>296750</v>
      </c>
      <c r="C1956">
        <v>296750</v>
      </c>
    </row>
    <row r="1957" spans="1:3">
      <c r="A1957">
        <v>197099</v>
      </c>
      <c r="B1957">
        <v>297015</v>
      </c>
      <c r="C1957">
        <v>297015</v>
      </c>
    </row>
    <row r="1958" spans="1:3">
      <c r="A1958">
        <v>197248</v>
      </c>
      <c r="B1958">
        <v>297250</v>
      </c>
      <c r="C1958">
        <v>297250</v>
      </c>
    </row>
    <row r="1959" spans="1:3">
      <c r="A1959">
        <v>197491</v>
      </c>
      <c r="B1959">
        <v>297625</v>
      </c>
      <c r="C1959">
        <v>297625</v>
      </c>
    </row>
    <row r="1960" spans="1:3">
      <c r="A1960">
        <v>197675</v>
      </c>
      <c r="B1960">
        <v>297900</v>
      </c>
      <c r="C1960">
        <v>297900</v>
      </c>
    </row>
    <row r="1961" spans="1:3">
      <c r="A1961">
        <v>197681</v>
      </c>
      <c r="B1961">
        <v>297915</v>
      </c>
      <c r="C1961">
        <v>297915</v>
      </c>
    </row>
    <row r="1962" spans="1:3">
      <c r="A1962">
        <v>197882</v>
      </c>
      <c r="B1962">
        <v>298215</v>
      </c>
      <c r="C1962">
        <v>298215</v>
      </c>
    </row>
    <row r="1963" spans="1:3">
      <c r="A1963">
        <v>197947</v>
      </c>
      <c r="B1963">
        <v>298310</v>
      </c>
      <c r="C1963">
        <v>298310</v>
      </c>
    </row>
    <row r="1964" spans="1:3">
      <c r="A1964">
        <v>197971</v>
      </c>
      <c r="B1964">
        <v>298350</v>
      </c>
      <c r="C1964">
        <v>298350</v>
      </c>
    </row>
    <row r="1965" spans="1:3">
      <c r="A1965">
        <v>197976</v>
      </c>
      <c r="B1965">
        <v>298355</v>
      </c>
      <c r="C1965">
        <v>298355</v>
      </c>
    </row>
    <row r="1966" spans="1:3">
      <c r="A1966">
        <v>198130</v>
      </c>
      <c r="B1966">
        <v>298595</v>
      </c>
      <c r="C1966">
        <v>298595</v>
      </c>
    </row>
    <row r="1967" spans="1:3">
      <c r="A1967">
        <v>198164</v>
      </c>
      <c r="B1967">
        <v>298645</v>
      </c>
      <c r="C1967">
        <v>298645</v>
      </c>
    </row>
    <row r="1968" spans="1:3">
      <c r="A1968">
        <v>198238</v>
      </c>
      <c r="B1968">
        <v>298755</v>
      </c>
      <c r="C1968">
        <v>298755</v>
      </c>
    </row>
    <row r="1969" spans="1:3">
      <c r="A1969">
        <v>198287</v>
      </c>
      <c r="B1969">
        <v>298835</v>
      </c>
      <c r="C1969">
        <v>298835</v>
      </c>
    </row>
    <row r="1970" spans="1:3">
      <c r="A1970">
        <v>198534</v>
      </c>
      <c r="B1970">
        <v>299200</v>
      </c>
      <c r="C1970">
        <v>299200</v>
      </c>
    </row>
    <row r="1971" spans="1:3">
      <c r="A1971">
        <v>198592</v>
      </c>
      <c r="B1971">
        <v>299280</v>
      </c>
      <c r="C1971">
        <v>299280</v>
      </c>
    </row>
    <row r="1972" spans="1:3">
      <c r="A1972">
        <v>198660</v>
      </c>
      <c r="B1972">
        <v>299380</v>
      </c>
      <c r="C1972">
        <v>299380</v>
      </c>
    </row>
    <row r="1973" spans="1:3">
      <c r="A1973">
        <v>198683</v>
      </c>
      <c r="B1973">
        <v>299415</v>
      </c>
      <c r="C1973">
        <v>299415</v>
      </c>
    </row>
    <row r="1974" spans="1:3">
      <c r="A1974">
        <v>198689</v>
      </c>
      <c r="B1974">
        <v>299425</v>
      </c>
      <c r="C1974">
        <v>299425</v>
      </c>
    </row>
    <row r="1975" spans="1:3">
      <c r="A1975">
        <v>198790</v>
      </c>
      <c r="B1975">
        <v>299575</v>
      </c>
      <c r="C1975">
        <v>299575</v>
      </c>
    </row>
    <row r="1976" spans="1:3">
      <c r="A1976">
        <v>198826</v>
      </c>
      <c r="B1976">
        <v>299630</v>
      </c>
      <c r="C1976">
        <v>299630</v>
      </c>
    </row>
    <row r="1977" spans="1:3">
      <c r="A1977">
        <v>199031</v>
      </c>
      <c r="B1977">
        <v>299945</v>
      </c>
      <c r="C1977">
        <v>299945</v>
      </c>
    </row>
    <row r="1978" spans="1:3">
      <c r="A1978">
        <v>199050</v>
      </c>
      <c r="B1978">
        <v>299975</v>
      </c>
      <c r="C1978">
        <v>299975</v>
      </c>
    </row>
    <row r="1979" spans="1:3">
      <c r="A1979">
        <v>199122</v>
      </c>
      <c r="B1979">
        <v>300085</v>
      </c>
      <c r="C1979">
        <v>300085</v>
      </c>
    </row>
    <row r="1980" spans="1:3">
      <c r="A1980">
        <v>199188</v>
      </c>
      <c r="B1980">
        <v>300185</v>
      </c>
      <c r="C1980">
        <v>300185</v>
      </c>
    </row>
    <row r="1981" spans="1:3">
      <c r="A1981">
        <v>199295</v>
      </c>
      <c r="B1981">
        <v>300350</v>
      </c>
      <c r="C1981">
        <v>300350</v>
      </c>
    </row>
    <row r="1982" spans="1:3">
      <c r="A1982">
        <v>199370</v>
      </c>
      <c r="B1982">
        <v>300460</v>
      </c>
      <c r="C1982">
        <v>300460</v>
      </c>
    </row>
    <row r="1983" spans="1:3">
      <c r="A1983">
        <v>199379</v>
      </c>
      <c r="B1983">
        <v>300475</v>
      </c>
      <c r="C1983">
        <v>300475</v>
      </c>
    </row>
    <row r="1984" spans="1:3">
      <c r="A1984">
        <v>199387</v>
      </c>
      <c r="B1984">
        <v>300485</v>
      </c>
      <c r="C1984">
        <v>300485</v>
      </c>
    </row>
    <row r="1985" spans="1:3">
      <c r="A1985">
        <v>199428</v>
      </c>
      <c r="B1985">
        <v>300550</v>
      </c>
      <c r="C1985">
        <v>300550</v>
      </c>
    </row>
    <row r="1986" spans="1:3">
      <c r="A1986">
        <v>199545</v>
      </c>
      <c r="B1986">
        <v>300730</v>
      </c>
      <c r="C1986">
        <v>300730</v>
      </c>
    </row>
    <row r="1987" spans="1:3">
      <c r="A1987">
        <v>199675</v>
      </c>
      <c r="B1987">
        <v>300935</v>
      </c>
      <c r="C1987">
        <v>300935</v>
      </c>
    </row>
    <row r="1988" spans="1:3">
      <c r="A1988">
        <v>199719</v>
      </c>
      <c r="B1988">
        <v>301000</v>
      </c>
      <c r="C1988">
        <v>301000</v>
      </c>
    </row>
    <row r="1989" spans="1:3">
      <c r="A1989">
        <v>199825</v>
      </c>
      <c r="B1989">
        <v>301170</v>
      </c>
      <c r="C1989">
        <v>301170</v>
      </c>
    </row>
    <row r="1990" spans="1:3">
      <c r="A1990">
        <v>200012</v>
      </c>
      <c r="B1990">
        <v>301460</v>
      </c>
      <c r="C1990">
        <v>301460</v>
      </c>
    </row>
    <row r="1991" spans="1:3">
      <c r="A1991">
        <v>200186</v>
      </c>
      <c r="B1991">
        <v>301725</v>
      </c>
      <c r="C1991">
        <v>301725</v>
      </c>
    </row>
    <row r="1992" spans="1:3">
      <c r="A1992">
        <v>200281</v>
      </c>
      <c r="B1992">
        <v>301870</v>
      </c>
      <c r="C1992">
        <v>301870</v>
      </c>
    </row>
    <row r="1993" spans="1:3">
      <c r="A1993">
        <v>200283</v>
      </c>
      <c r="B1993">
        <v>301875</v>
      </c>
      <c r="C1993">
        <v>301875</v>
      </c>
    </row>
    <row r="1994" spans="1:3">
      <c r="A1994">
        <v>200403</v>
      </c>
      <c r="B1994">
        <v>302065</v>
      </c>
      <c r="C1994">
        <v>302065</v>
      </c>
    </row>
    <row r="1995" spans="1:3">
      <c r="A1995">
        <v>200538</v>
      </c>
      <c r="B1995">
        <v>302275</v>
      </c>
      <c r="C1995">
        <v>302275</v>
      </c>
    </row>
    <row r="1996" spans="1:3">
      <c r="A1996">
        <v>200545</v>
      </c>
      <c r="B1996">
        <v>302285</v>
      </c>
      <c r="C1996">
        <v>302285</v>
      </c>
    </row>
    <row r="1997" spans="1:3">
      <c r="A1997">
        <v>200632</v>
      </c>
      <c r="B1997">
        <v>302425</v>
      </c>
      <c r="C1997">
        <v>302425</v>
      </c>
    </row>
    <row r="1998" spans="1:3">
      <c r="A1998">
        <v>200939</v>
      </c>
      <c r="B1998">
        <v>302900</v>
      </c>
      <c r="C1998">
        <v>302900</v>
      </c>
    </row>
    <row r="1999" spans="1:3">
      <c r="A1999">
        <v>201031</v>
      </c>
      <c r="B1999">
        <v>303035</v>
      </c>
      <c r="C1999">
        <v>303035</v>
      </c>
    </row>
    <row r="2000" spans="1:3">
      <c r="A2000">
        <v>201087</v>
      </c>
      <c r="B2000">
        <v>303125</v>
      </c>
      <c r="C2000">
        <v>303125</v>
      </c>
    </row>
    <row r="2001" spans="1:3">
      <c r="A2001">
        <v>201383</v>
      </c>
      <c r="B2001">
        <v>303575</v>
      </c>
      <c r="C2001">
        <v>303575</v>
      </c>
    </row>
    <row r="2002" spans="1:3">
      <c r="A2002">
        <v>201418</v>
      </c>
      <c r="B2002">
        <v>303630</v>
      </c>
      <c r="C2002">
        <v>303630</v>
      </c>
    </row>
    <row r="2003" spans="1:3">
      <c r="A2003">
        <v>201460</v>
      </c>
      <c r="B2003">
        <v>303690</v>
      </c>
      <c r="C2003">
        <v>303690</v>
      </c>
    </row>
    <row r="2004" spans="1:3">
      <c r="A2004">
        <v>201489</v>
      </c>
      <c r="B2004">
        <v>303740</v>
      </c>
      <c r="C2004">
        <v>303740</v>
      </c>
    </row>
    <row r="2005" spans="1:3">
      <c r="A2005">
        <v>201582</v>
      </c>
      <c r="B2005">
        <v>303885</v>
      </c>
      <c r="C2005">
        <v>303885</v>
      </c>
    </row>
    <row r="2006" spans="1:3">
      <c r="A2006">
        <v>202118</v>
      </c>
      <c r="B2006">
        <v>304695</v>
      </c>
      <c r="C2006">
        <v>304695</v>
      </c>
    </row>
    <row r="2007" spans="1:3">
      <c r="A2007">
        <v>202189</v>
      </c>
      <c r="B2007">
        <v>304805</v>
      </c>
      <c r="C2007">
        <v>304805</v>
      </c>
    </row>
    <row r="2008" spans="1:3">
      <c r="A2008">
        <v>202243</v>
      </c>
      <c r="B2008">
        <v>304885</v>
      </c>
      <c r="C2008">
        <v>304885</v>
      </c>
    </row>
    <row r="2009" spans="1:3">
      <c r="A2009">
        <v>202489</v>
      </c>
      <c r="B2009">
        <v>305255</v>
      </c>
      <c r="C2009">
        <v>305255</v>
      </c>
    </row>
    <row r="2010" spans="1:3">
      <c r="A2010">
        <v>202555</v>
      </c>
      <c r="B2010">
        <v>305350</v>
      </c>
      <c r="C2010">
        <v>305350</v>
      </c>
    </row>
    <row r="2011" spans="1:3">
      <c r="A2011">
        <v>202640</v>
      </c>
      <c r="B2011">
        <v>305478</v>
      </c>
      <c r="C2011">
        <v>305478</v>
      </c>
    </row>
    <row r="2012" spans="1:3">
      <c r="A2012">
        <v>202815</v>
      </c>
      <c r="B2012">
        <v>305750</v>
      </c>
      <c r="C2012">
        <v>305750</v>
      </c>
    </row>
    <row r="2013" spans="1:3">
      <c r="A2013">
        <v>202818</v>
      </c>
      <c r="B2013">
        <v>305750</v>
      </c>
      <c r="C2013">
        <v>305750</v>
      </c>
    </row>
    <row r="2014" spans="1:3">
      <c r="A2014">
        <v>202827</v>
      </c>
      <c r="B2014">
        <v>305765</v>
      </c>
      <c r="C2014">
        <v>305765</v>
      </c>
    </row>
    <row r="2015" spans="1:3">
      <c r="A2015">
        <v>202844</v>
      </c>
      <c r="B2015">
        <v>305795</v>
      </c>
      <c r="C2015">
        <v>305795</v>
      </c>
    </row>
    <row r="2016" spans="1:3">
      <c r="A2016">
        <v>203097</v>
      </c>
      <c r="B2016">
        <v>306190</v>
      </c>
      <c r="C2016">
        <v>306190</v>
      </c>
    </row>
    <row r="2017" spans="1:3">
      <c r="A2017">
        <v>203357</v>
      </c>
      <c r="B2017">
        <v>306575</v>
      </c>
      <c r="C2017">
        <v>306575</v>
      </c>
    </row>
    <row r="2018" spans="1:3">
      <c r="A2018">
        <v>203424</v>
      </c>
      <c r="B2018">
        <v>306675</v>
      </c>
      <c r="C2018">
        <v>306675</v>
      </c>
    </row>
    <row r="2019" spans="1:3">
      <c r="A2019">
        <v>203573</v>
      </c>
      <c r="B2019">
        <v>306900</v>
      </c>
      <c r="C2019">
        <v>306900</v>
      </c>
    </row>
    <row r="2020" spans="1:3">
      <c r="A2020">
        <v>203588</v>
      </c>
      <c r="B2020">
        <v>306920</v>
      </c>
      <c r="C2020">
        <v>306920</v>
      </c>
    </row>
    <row r="2021" spans="1:3">
      <c r="A2021">
        <v>203692</v>
      </c>
      <c r="B2021">
        <v>307080</v>
      </c>
      <c r="C2021">
        <v>307080</v>
      </c>
    </row>
    <row r="2022" spans="1:3">
      <c r="A2022">
        <v>203719</v>
      </c>
      <c r="B2022">
        <v>307115</v>
      </c>
      <c r="C2022">
        <v>307115</v>
      </c>
    </row>
    <row r="2023" spans="1:3">
      <c r="A2023">
        <v>203739</v>
      </c>
      <c r="B2023">
        <v>307150</v>
      </c>
      <c r="C2023">
        <v>307150</v>
      </c>
    </row>
    <row r="2024" spans="1:3">
      <c r="A2024">
        <v>203754</v>
      </c>
      <c r="B2024">
        <v>307170</v>
      </c>
      <c r="C2024">
        <v>307170</v>
      </c>
    </row>
    <row r="2025" spans="1:3">
      <c r="A2025">
        <v>203771</v>
      </c>
      <c r="B2025">
        <v>307200</v>
      </c>
      <c r="C2025">
        <v>307200</v>
      </c>
    </row>
    <row r="2026" spans="1:3">
      <c r="A2026">
        <v>203807</v>
      </c>
      <c r="B2026">
        <v>307260</v>
      </c>
      <c r="C2026">
        <v>307260</v>
      </c>
    </row>
    <row r="2027" spans="1:3">
      <c r="A2027">
        <v>203842</v>
      </c>
      <c r="B2027">
        <v>307315</v>
      </c>
      <c r="C2027">
        <v>307315</v>
      </c>
    </row>
    <row r="2028" spans="1:3">
      <c r="A2028">
        <v>203976</v>
      </c>
      <c r="B2028">
        <v>307525</v>
      </c>
      <c r="C2028">
        <v>307525</v>
      </c>
    </row>
    <row r="2029" spans="1:3">
      <c r="A2029">
        <v>204027</v>
      </c>
      <c r="B2029">
        <v>307605</v>
      </c>
      <c r="C2029">
        <v>307605</v>
      </c>
    </row>
    <row r="2030" spans="1:3">
      <c r="A2030">
        <v>204291</v>
      </c>
      <c r="B2030">
        <v>308025</v>
      </c>
      <c r="C2030">
        <v>308025</v>
      </c>
    </row>
    <row r="2031" spans="1:3">
      <c r="A2031">
        <v>204566</v>
      </c>
      <c r="B2031">
        <v>308445</v>
      </c>
      <c r="C2031">
        <v>308445</v>
      </c>
    </row>
    <row r="2032" spans="1:3">
      <c r="A2032">
        <v>204907</v>
      </c>
      <c r="B2032">
        <v>308930</v>
      </c>
      <c r="C2032">
        <v>308930</v>
      </c>
    </row>
    <row r="2033" spans="1:3">
      <c r="A2033">
        <v>204971</v>
      </c>
      <c r="B2033">
        <v>309025</v>
      </c>
      <c r="C2033">
        <v>309025</v>
      </c>
    </row>
    <row r="2034" spans="1:3">
      <c r="A2034">
        <v>204996</v>
      </c>
      <c r="B2034">
        <v>309055</v>
      </c>
      <c r="C2034">
        <v>309055</v>
      </c>
    </row>
    <row r="2035" spans="1:3">
      <c r="A2035">
        <v>205074</v>
      </c>
      <c r="B2035">
        <v>309170</v>
      </c>
      <c r="C2035">
        <v>309170</v>
      </c>
    </row>
    <row r="2036" spans="1:3">
      <c r="A2036">
        <v>205456</v>
      </c>
      <c r="B2036">
        <v>309730</v>
      </c>
      <c r="C2036">
        <v>309730</v>
      </c>
    </row>
    <row r="2037" spans="1:3">
      <c r="A2037">
        <v>205624</v>
      </c>
      <c r="B2037">
        <v>309965</v>
      </c>
      <c r="C2037">
        <v>309965</v>
      </c>
    </row>
    <row r="2038" spans="1:3">
      <c r="A2038">
        <v>205689</v>
      </c>
      <c r="B2038">
        <v>310060</v>
      </c>
      <c r="C2038">
        <v>310060</v>
      </c>
    </row>
    <row r="2039" spans="1:3">
      <c r="A2039">
        <v>205723</v>
      </c>
      <c r="B2039">
        <v>310110</v>
      </c>
      <c r="C2039">
        <v>310110</v>
      </c>
    </row>
    <row r="2040" spans="1:3">
      <c r="A2040">
        <v>205776</v>
      </c>
      <c r="B2040">
        <v>310185</v>
      </c>
      <c r="C2040">
        <v>310185</v>
      </c>
    </row>
    <row r="2041" spans="1:3">
      <c r="A2041">
        <v>205897</v>
      </c>
      <c r="B2041">
        <v>310360</v>
      </c>
      <c r="C2041">
        <v>310360</v>
      </c>
    </row>
    <row r="2042" spans="1:3">
      <c r="A2042">
        <v>206154</v>
      </c>
      <c r="B2042">
        <v>310720</v>
      </c>
      <c r="C2042">
        <v>310720</v>
      </c>
    </row>
    <row r="2043" spans="1:3">
      <c r="A2043">
        <v>206282</v>
      </c>
      <c r="B2043">
        <v>310905</v>
      </c>
      <c r="C2043">
        <v>310905</v>
      </c>
    </row>
    <row r="2044" spans="1:3">
      <c r="A2044">
        <v>206433</v>
      </c>
      <c r="B2044">
        <v>311120</v>
      </c>
      <c r="C2044">
        <v>311120</v>
      </c>
    </row>
    <row r="2045" spans="1:3">
      <c r="A2045">
        <v>206461</v>
      </c>
      <c r="B2045">
        <v>311160</v>
      </c>
      <c r="C2045">
        <v>311160</v>
      </c>
    </row>
    <row r="2046" spans="1:3">
      <c r="A2046">
        <v>206549</v>
      </c>
      <c r="B2046">
        <v>311285</v>
      </c>
      <c r="C2046">
        <v>311285</v>
      </c>
    </row>
    <row r="2047" spans="1:3">
      <c r="A2047">
        <v>206583</v>
      </c>
      <c r="B2047">
        <v>311335</v>
      </c>
      <c r="C2047">
        <v>311335</v>
      </c>
    </row>
    <row r="2048" spans="1:3">
      <c r="A2048">
        <v>206659</v>
      </c>
      <c r="B2048">
        <v>311445</v>
      </c>
      <c r="C2048">
        <v>311445</v>
      </c>
    </row>
    <row r="2049" spans="1:3">
      <c r="A2049">
        <v>206692</v>
      </c>
      <c r="B2049">
        <v>311500</v>
      </c>
      <c r="C2049">
        <v>311500</v>
      </c>
    </row>
    <row r="2050" spans="1:3">
      <c r="A2050">
        <v>206711</v>
      </c>
      <c r="B2050">
        <v>311525</v>
      </c>
      <c r="C2050">
        <v>311525</v>
      </c>
    </row>
    <row r="2051" spans="1:3">
      <c r="A2051">
        <v>207034</v>
      </c>
      <c r="B2051">
        <v>312010</v>
      </c>
      <c r="C2051">
        <v>312010</v>
      </c>
    </row>
    <row r="2052" spans="1:3">
      <c r="A2052">
        <v>207041</v>
      </c>
      <c r="B2052">
        <v>312025</v>
      </c>
      <c r="C2052">
        <v>312025</v>
      </c>
    </row>
    <row r="2053" spans="1:3">
      <c r="A2053">
        <v>207118</v>
      </c>
      <c r="B2053">
        <v>312140</v>
      </c>
      <c r="C2053">
        <v>312140</v>
      </c>
    </row>
    <row r="2054" spans="1:3">
      <c r="A2054">
        <v>207123</v>
      </c>
      <c r="B2054">
        <v>312150</v>
      </c>
      <c r="C2054">
        <v>312150</v>
      </c>
    </row>
    <row r="2055" spans="1:3">
      <c r="A2055">
        <v>207156</v>
      </c>
      <c r="B2055">
        <v>312195</v>
      </c>
      <c r="C2055">
        <v>312195</v>
      </c>
    </row>
    <row r="2056" spans="1:3">
      <c r="A2056">
        <v>207258</v>
      </c>
      <c r="B2056">
        <v>312355</v>
      </c>
      <c r="C2056">
        <v>312355</v>
      </c>
    </row>
    <row r="2057" spans="1:3">
      <c r="A2057">
        <v>207299</v>
      </c>
      <c r="B2057">
        <v>312420</v>
      </c>
      <c r="C2057">
        <v>312420</v>
      </c>
    </row>
    <row r="2058" spans="1:3">
      <c r="A2058">
        <v>207683</v>
      </c>
      <c r="B2058">
        <v>313010</v>
      </c>
      <c r="C2058">
        <v>313010</v>
      </c>
    </row>
    <row r="2059" spans="1:3">
      <c r="A2059">
        <v>207732</v>
      </c>
      <c r="B2059">
        <v>313080</v>
      </c>
      <c r="C2059">
        <v>313080</v>
      </c>
    </row>
    <row r="2060" spans="1:3">
      <c r="A2060">
        <v>207753</v>
      </c>
      <c r="B2060">
        <v>313110</v>
      </c>
      <c r="C2060">
        <v>313110</v>
      </c>
    </row>
    <row r="2061" spans="1:3">
      <c r="A2061">
        <v>207853</v>
      </c>
      <c r="B2061">
        <v>313265</v>
      </c>
      <c r="C2061">
        <v>313265</v>
      </c>
    </row>
    <row r="2062" spans="1:3">
      <c r="A2062">
        <v>208015</v>
      </c>
      <c r="B2062">
        <v>313510</v>
      </c>
      <c r="C2062">
        <v>313510</v>
      </c>
    </row>
    <row r="2063" spans="1:3">
      <c r="A2063">
        <v>208110</v>
      </c>
      <c r="B2063">
        <v>313655</v>
      </c>
      <c r="C2063">
        <v>313655</v>
      </c>
    </row>
    <row r="2064" spans="1:3">
      <c r="A2064">
        <v>208177</v>
      </c>
      <c r="B2064">
        <v>313755</v>
      </c>
      <c r="C2064">
        <v>313755</v>
      </c>
    </row>
    <row r="2065" spans="1:3">
      <c r="A2065">
        <v>208199</v>
      </c>
      <c r="B2065">
        <v>313785</v>
      </c>
      <c r="C2065">
        <v>313785</v>
      </c>
    </row>
    <row r="2066" spans="1:3">
      <c r="A2066">
        <v>208262</v>
      </c>
      <c r="B2066">
        <v>313885</v>
      </c>
      <c r="C2066">
        <v>313885</v>
      </c>
    </row>
    <row r="2067" spans="1:3">
      <c r="A2067">
        <v>208397</v>
      </c>
      <c r="B2067">
        <v>314090</v>
      </c>
      <c r="C2067">
        <v>314090</v>
      </c>
    </row>
    <row r="2068" spans="1:3">
      <c r="A2068">
        <v>208414</v>
      </c>
      <c r="B2068">
        <v>314120</v>
      </c>
      <c r="C2068">
        <v>314120</v>
      </c>
    </row>
    <row r="2069" spans="1:3">
      <c r="A2069">
        <v>208483</v>
      </c>
      <c r="B2069">
        <v>314230</v>
      </c>
      <c r="C2069">
        <v>314230</v>
      </c>
    </row>
    <row r="2070" spans="1:3">
      <c r="A2070">
        <v>208487</v>
      </c>
      <c r="B2070">
        <v>314235</v>
      </c>
      <c r="C2070">
        <v>314235</v>
      </c>
    </row>
    <row r="2071" spans="1:3">
      <c r="A2071">
        <v>208698</v>
      </c>
      <c r="B2071">
        <v>314565</v>
      </c>
      <c r="C2071">
        <v>314565</v>
      </c>
    </row>
    <row r="2072" spans="1:3">
      <c r="A2072">
        <v>208867</v>
      </c>
      <c r="B2072">
        <v>314825</v>
      </c>
      <c r="C2072">
        <v>314825</v>
      </c>
    </row>
    <row r="2073" spans="1:3">
      <c r="A2073">
        <v>208972</v>
      </c>
      <c r="B2073">
        <v>314985</v>
      </c>
      <c r="C2073">
        <v>314985</v>
      </c>
    </row>
    <row r="2074" spans="1:3">
      <c r="A2074">
        <v>209295</v>
      </c>
      <c r="B2074">
        <v>315470</v>
      </c>
      <c r="C2074">
        <v>315470</v>
      </c>
    </row>
    <row r="2075" spans="1:3">
      <c r="A2075">
        <v>209418</v>
      </c>
      <c r="B2075">
        <v>315650</v>
      </c>
      <c r="C2075">
        <v>315650</v>
      </c>
    </row>
    <row r="2076" spans="1:3">
      <c r="A2076">
        <v>209561</v>
      </c>
      <c r="B2076">
        <v>315870</v>
      </c>
      <c r="C2076">
        <v>315870</v>
      </c>
    </row>
    <row r="2077" spans="1:3">
      <c r="A2077">
        <v>209699</v>
      </c>
      <c r="B2077">
        <v>316070</v>
      </c>
      <c r="C2077">
        <v>316070</v>
      </c>
    </row>
    <row r="2078" spans="1:3">
      <c r="A2078">
        <v>209725</v>
      </c>
      <c r="B2078">
        <v>316115</v>
      </c>
      <c r="C2078">
        <v>316115</v>
      </c>
    </row>
    <row r="2079" spans="1:3">
      <c r="A2079">
        <v>209751</v>
      </c>
      <c r="B2079">
        <v>316150</v>
      </c>
      <c r="C2079">
        <v>316150</v>
      </c>
    </row>
    <row r="2080" spans="1:3">
      <c r="A2080">
        <v>209825</v>
      </c>
      <c r="B2080">
        <v>316260</v>
      </c>
      <c r="C2080">
        <v>316260</v>
      </c>
    </row>
    <row r="2081" spans="1:3">
      <c r="A2081">
        <v>209940</v>
      </c>
      <c r="B2081">
        <v>316440</v>
      </c>
      <c r="C2081">
        <v>316440</v>
      </c>
    </row>
    <row r="2082" spans="1:3">
      <c r="A2082">
        <v>209979</v>
      </c>
      <c r="B2082">
        <v>316500</v>
      </c>
      <c r="C2082">
        <v>316500</v>
      </c>
    </row>
    <row r="2083" spans="1:3">
      <c r="A2083">
        <v>210153</v>
      </c>
      <c r="B2083">
        <v>316765</v>
      </c>
      <c r="C2083">
        <v>316765</v>
      </c>
    </row>
    <row r="2084" spans="1:3">
      <c r="A2084">
        <v>210296</v>
      </c>
      <c r="B2084">
        <v>316990</v>
      </c>
      <c r="C2084">
        <v>316990</v>
      </c>
    </row>
    <row r="2085" spans="1:3">
      <c r="A2085">
        <v>210403</v>
      </c>
      <c r="B2085">
        <v>317155</v>
      </c>
      <c r="C2085">
        <v>317155</v>
      </c>
    </row>
    <row r="2086" spans="1:3">
      <c r="A2086">
        <v>210416</v>
      </c>
      <c r="B2086">
        <v>317175</v>
      </c>
      <c r="C2086">
        <v>317175</v>
      </c>
    </row>
    <row r="2087" spans="1:3">
      <c r="A2087">
        <v>210467</v>
      </c>
      <c r="B2087">
        <v>317250</v>
      </c>
      <c r="C2087">
        <v>317250</v>
      </c>
    </row>
    <row r="2088" spans="1:3">
      <c r="A2088">
        <v>210652</v>
      </c>
      <c r="B2088">
        <v>317545</v>
      </c>
      <c r="C2088">
        <v>317545</v>
      </c>
    </row>
    <row r="2089" spans="1:3">
      <c r="A2089">
        <v>210683</v>
      </c>
      <c r="B2089">
        <v>317595</v>
      </c>
      <c r="C2089">
        <v>317595</v>
      </c>
    </row>
    <row r="2090" spans="1:3">
      <c r="A2090">
        <v>210715</v>
      </c>
      <c r="B2090">
        <v>317640</v>
      </c>
      <c r="C2090">
        <v>317640</v>
      </c>
    </row>
    <row r="2091" spans="1:3">
      <c r="A2091">
        <v>210894</v>
      </c>
      <c r="B2091">
        <v>317930</v>
      </c>
      <c r="C2091">
        <v>317930</v>
      </c>
    </row>
    <row r="2092" spans="1:3">
      <c r="A2092">
        <v>210985</v>
      </c>
      <c r="B2092">
        <v>318070</v>
      </c>
      <c r="C2092">
        <v>318070</v>
      </c>
    </row>
    <row r="2093" spans="1:3">
      <c r="A2093">
        <v>211142</v>
      </c>
      <c r="B2093">
        <v>318310</v>
      </c>
      <c r="C2093">
        <v>318310</v>
      </c>
    </row>
    <row r="2094" spans="1:3">
      <c r="A2094">
        <v>211221</v>
      </c>
      <c r="B2094">
        <v>318435</v>
      </c>
      <c r="C2094">
        <v>318435</v>
      </c>
    </row>
    <row r="2095" spans="1:3">
      <c r="A2095">
        <v>211242</v>
      </c>
      <c r="B2095">
        <v>318470</v>
      </c>
      <c r="C2095">
        <v>318470</v>
      </c>
    </row>
    <row r="2096" spans="1:3">
      <c r="A2096">
        <v>211271</v>
      </c>
      <c r="B2096">
        <v>318510</v>
      </c>
      <c r="C2096">
        <v>318510</v>
      </c>
    </row>
    <row r="2097" spans="1:3">
      <c r="A2097">
        <v>211320</v>
      </c>
      <c r="B2097">
        <v>318593</v>
      </c>
      <c r="C2097">
        <v>318593</v>
      </c>
    </row>
    <row r="2098" spans="1:3">
      <c r="A2098">
        <v>211443</v>
      </c>
      <c r="B2098">
        <v>318790</v>
      </c>
      <c r="C2098">
        <v>318790</v>
      </c>
    </row>
    <row r="2099" spans="1:3">
      <c r="A2099">
        <v>211671</v>
      </c>
      <c r="B2099">
        <v>319145</v>
      </c>
      <c r="C2099">
        <v>319145</v>
      </c>
    </row>
    <row r="2100" spans="1:3">
      <c r="A2100">
        <v>211868</v>
      </c>
      <c r="B2100">
        <v>319460</v>
      </c>
      <c r="C2100">
        <v>319460</v>
      </c>
    </row>
    <row r="2101" spans="1:3">
      <c r="A2101">
        <v>211986</v>
      </c>
      <c r="B2101">
        <v>319645</v>
      </c>
      <c r="C2101">
        <v>319645</v>
      </c>
    </row>
    <row r="2102" spans="1:3">
      <c r="A2102">
        <v>212290</v>
      </c>
      <c r="B2102">
        <v>320110</v>
      </c>
      <c r="C2102">
        <v>320110</v>
      </c>
    </row>
    <row r="2103" spans="1:3">
      <c r="A2103">
        <v>212622</v>
      </c>
      <c r="B2103">
        <v>320610</v>
      </c>
      <c r="C2103">
        <v>320610</v>
      </c>
    </row>
    <row r="2104" spans="1:3">
      <c r="A2104">
        <v>212644</v>
      </c>
      <c r="B2104">
        <v>320645</v>
      </c>
      <c r="C2104">
        <v>320645</v>
      </c>
    </row>
    <row r="2105" spans="1:3">
      <c r="A2105">
        <v>212731</v>
      </c>
      <c r="B2105">
        <v>320775</v>
      </c>
      <c r="C2105">
        <v>320775</v>
      </c>
    </row>
    <row r="2106" spans="1:3">
      <c r="A2106">
        <v>212733</v>
      </c>
      <c r="B2106">
        <v>320775</v>
      </c>
      <c r="C2106">
        <v>320775</v>
      </c>
    </row>
    <row r="2107" spans="1:3">
      <c r="A2107">
        <v>212885</v>
      </c>
      <c r="B2107">
        <v>321005</v>
      </c>
      <c r="C2107">
        <v>321005</v>
      </c>
    </row>
    <row r="2108" spans="1:3">
      <c r="A2108">
        <v>213152</v>
      </c>
      <c r="B2108">
        <v>321400</v>
      </c>
      <c r="C2108">
        <v>321400</v>
      </c>
    </row>
    <row r="2109" spans="1:3">
      <c r="A2109">
        <v>213174</v>
      </c>
      <c r="B2109">
        <v>321435</v>
      </c>
      <c r="C2109">
        <v>321435</v>
      </c>
    </row>
    <row r="2110" spans="1:3">
      <c r="A2110">
        <v>213195</v>
      </c>
      <c r="B2110">
        <v>321465</v>
      </c>
      <c r="C2110">
        <v>321465</v>
      </c>
    </row>
    <row r="2111" spans="1:3">
      <c r="A2111">
        <v>213216</v>
      </c>
      <c r="B2111">
        <v>321500</v>
      </c>
      <c r="C2111">
        <v>321500</v>
      </c>
    </row>
    <row r="2112" spans="1:3">
      <c r="A2112">
        <v>213225</v>
      </c>
      <c r="B2112">
        <v>321510</v>
      </c>
      <c r="C2112">
        <v>321510</v>
      </c>
    </row>
    <row r="2113" spans="1:3">
      <c r="A2113">
        <v>213317</v>
      </c>
      <c r="B2113">
        <v>321650</v>
      </c>
      <c r="C2113">
        <v>321650</v>
      </c>
    </row>
    <row r="2114" spans="1:3">
      <c r="A2114">
        <v>213686</v>
      </c>
      <c r="B2114">
        <v>322200</v>
      </c>
      <c r="C2114">
        <v>322200</v>
      </c>
    </row>
    <row r="2115" spans="1:3">
      <c r="A2115">
        <v>213877</v>
      </c>
      <c r="B2115">
        <v>322480</v>
      </c>
      <c r="C2115">
        <v>322480</v>
      </c>
    </row>
    <row r="2116" spans="1:3">
      <c r="A2116">
        <v>213926</v>
      </c>
      <c r="B2116">
        <v>322555</v>
      </c>
      <c r="C2116">
        <v>322555</v>
      </c>
    </row>
    <row r="2117" spans="1:3">
      <c r="A2117">
        <v>214003</v>
      </c>
      <c r="B2117">
        <v>322670</v>
      </c>
      <c r="C2117">
        <v>322670</v>
      </c>
    </row>
    <row r="2118" spans="1:3">
      <c r="A2118">
        <v>214034</v>
      </c>
      <c r="B2118">
        <v>322715</v>
      </c>
      <c r="C2118">
        <v>322715</v>
      </c>
    </row>
    <row r="2119" spans="1:3">
      <c r="A2119">
        <v>214084</v>
      </c>
      <c r="B2119">
        <v>322795</v>
      </c>
      <c r="C2119">
        <v>322795</v>
      </c>
    </row>
    <row r="2120" spans="1:3">
      <c r="A2120">
        <v>214104</v>
      </c>
      <c r="B2120">
        <v>322825</v>
      </c>
      <c r="C2120">
        <v>322825</v>
      </c>
    </row>
    <row r="2121" spans="1:3">
      <c r="A2121">
        <v>214126</v>
      </c>
      <c r="B2121">
        <v>322860</v>
      </c>
      <c r="C2121">
        <v>322860</v>
      </c>
    </row>
    <row r="2122" spans="1:3">
      <c r="A2122">
        <v>214342</v>
      </c>
      <c r="B2122">
        <v>323200</v>
      </c>
      <c r="C2122">
        <v>323200</v>
      </c>
    </row>
    <row r="2123" spans="1:3">
      <c r="A2123">
        <v>214568</v>
      </c>
      <c r="B2123">
        <v>323545</v>
      </c>
      <c r="C2123">
        <v>323545</v>
      </c>
    </row>
    <row r="2124" spans="1:3">
      <c r="A2124">
        <v>214607</v>
      </c>
      <c r="B2124">
        <v>323600</v>
      </c>
      <c r="C2124">
        <v>323600</v>
      </c>
    </row>
    <row r="2125" spans="1:3">
      <c r="A2125">
        <v>214647</v>
      </c>
      <c r="B2125">
        <v>323665</v>
      </c>
      <c r="C2125">
        <v>323665</v>
      </c>
    </row>
    <row r="2126" spans="1:3">
      <c r="A2126">
        <v>214898</v>
      </c>
      <c r="B2126">
        <v>324045</v>
      </c>
      <c r="C2126">
        <v>324045</v>
      </c>
    </row>
    <row r="2127" spans="1:3">
      <c r="A2127">
        <v>215160</v>
      </c>
      <c r="B2127">
        <v>324438</v>
      </c>
      <c r="C2127">
        <v>324438</v>
      </c>
    </row>
    <row r="2128" spans="1:3">
      <c r="A2128">
        <v>215217</v>
      </c>
      <c r="B2128">
        <v>324525</v>
      </c>
      <c r="C2128">
        <v>324525</v>
      </c>
    </row>
    <row r="2129" spans="1:3">
      <c r="A2129">
        <v>215394</v>
      </c>
      <c r="B2129">
        <v>324780</v>
      </c>
      <c r="C2129">
        <v>324780</v>
      </c>
    </row>
    <row r="2130" spans="1:3">
      <c r="A2130">
        <v>215398</v>
      </c>
      <c r="B2130">
        <v>324785</v>
      </c>
      <c r="C2130">
        <v>324785</v>
      </c>
    </row>
    <row r="2131" spans="1:3">
      <c r="A2131">
        <v>215412</v>
      </c>
      <c r="B2131">
        <v>324810</v>
      </c>
      <c r="C2131">
        <v>324810</v>
      </c>
    </row>
    <row r="2132" spans="1:3">
      <c r="A2132">
        <v>215470</v>
      </c>
      <c r="B2132">
        <v>324895</v>
      </c>
      <c r="C2132">
        <v>324895</v>
      </c>
    </row>
    <row r="2133" spans="1:3">
      <c r="A2133">
        <v>215485</v>
      </c>
      <c r="B2133">
        <v>324925</v>
      </c>
      <c r="C2133">
        <v>324925</v>
      </c>
    </row>
    <row r="2134" spans="1:3">
      <c r="A2134">
        <v>215700</v>
      </c>
      <c r="B2134">
        <v>325255</v>
      </c>
      <c r="C2134">
        <v>325255</v>
      </c>
    </row>
    <row r="2135" spans="1:3">
      <c r="A2135">
        <v>215735</v>
      </c>
      <c r="B2135">
        <v>325310</v>
      </c>
      <c r="C2135">
        <v>325310</v>
      </c>
    </row>
    <row r="2136" spans="1:3">
      <c r="A2136">
        <v>215777</v>
      </c>
      <c r="B2136">
        <v>325380</v>
      </c>
      <c r="C2136">
        <v>325380</v>
      </c>
    </row>
    <row r="2137" spans="1:3">
      <c r="A2137">
        <v>215891</v>
      </c>
      <c r="B2137">
        <v>325560</v>
      </c>
      <c r="C2137">
        <v>325560</v>
      </c>
    </row>
    <row r="2138" spans="1:3">
      <c r="A2138">
        <v>215928</v>
      </c>
      <c r="B2138">
        <v>325615</v>
      </c>
      <c r="C2138">
        <v>325615</v>
      </c>
    </row>
    <row r="2139" spans="1:3">
      <c r="A2139">
        <v>216259</v>
      </c>
      <c r="B2139">
        <v>326120</v>
      </c>
      <c r="C2139">
        <v>326120</v>
      </c>
    </row>
    <row r="2140" spans="1:3">
      <c r="A2140">
        <v>216389</v>
      </c>
      <c r="B2140">
        <v>326315</v>
      </c>
      <c r="C2140">
        <v>326315</v>
      </c>
    </row>
    <row r="2141" spans="1:3">
      <c r="A2141">
        <v>216418</v>
      </c>
      <c r="B2141">
        <v>326360</v>
      </c>
      <c r="C2141">
        <v>326360</v>
      </c>
    </row>
    <row r="2142" spans="1:3">
      <c r="A2142">
        <v>216500</v>
      </c>
      <c r="B2142">
        <v>326485</v>
      </c>
      <c r="C2142">
        <v>326485</v>
      </c>
    </row>
    <row r="2143" spans="1:3">
      <c r="A2143">
        <v>216541</v>
      </c>
      <c r="B2143">
        <v>326550</v>
      </c>
      <c r="C2143">
        <v>326550</v>
      </c>
    </row>
    <row r="2144" spans="1:3">
      <c r="A2144">
        <v>216569</v>
      </c>
      <c r="B2144">
        <v>326595</v>
      </c>
      <c r="C2144">
        <v>326595</v>
      </c>
    </row>
    <row r="2145" spans="1:3">
      <c r="A2145">
        <v>216769</v>
      </c>
      <c r="B2145">
        <v>326910</v>
      </c>
      <c r="C2145">
        <v>326910</v>
      </c>
    </row>
    <row r="2146" spans="1:3">
      <c r="A2146">
        <v>216860</v>
      </c>
      <c r="B2146">
        <v>327045</v>
      </c>
      <c r="C2146">
        <v>327045</v>
      </c>
    </row>
    <row r="2147" spans="1:3">
      <c r="A2147">
        <v>216930</v>
      </c>
      <c r="B2147">
        <v>327155</v>
      </c>
      <c r="C2147">
        <v>327155</v>
      </c>
    </row>
    <row r="2148" spans="1:3">
      <c r="A2148">
        <v>216933</v>
      </c>
      <c r="B2148">
        <v>327160</v>
      </c>
      <c r="C2148">
        <v>327160</v>
      </c>
    </row>
    <row r="2149" spans="1:3">
      <c r="A2149">
        <v>216968</v>
      </c>
      <c r="B2149">
        <v>327215</v>
      </c>
      <c r="C2149">
        <v>327215</v>
      </c>
    </row>
    <row r="2150" spans="1:3">
      <c r="A2150">
        <v>217004</v>
      </c>
      <c r="B2150">
        <v>327275</v>
      </c>
      <c r="C2150">
        <v>327275</v>
      </c>
    </row>
    <row r="2151" spans="1:3">
      <c r="A2151">
        <v>217018</v>
      </c>
      <c r="B2151">
        <v>327295</v>
      </c>
      <c r="C2151">
        <v>327295</v>
      </c>
    </row>
    <row r="2152" spans="1:3">
      <c r="A2152">
        <v>217087</v>
      </c>
      <c r="B2152">
        <v>327405</v>
      </c>
      <c r="C2152">
        <v>327405</v>
      </c>
    </row>
    <row r="2153" spans="1:3">
      <c r="A2153">
        <v>217516</v>
      </c>
      <c r="B2153">
        <v>328090</v>
      </c>
      <c r="C2153">
        <v>328090</v>
      </c>
    </row>
    <row r="2154" spans="1:3">
      <c r="A2154">
        <v>217554</v>
      </c>
      <c r="B2154">
        <v>328150</v>
      </c>
      <c r="C2154">
        <v>328150</v>
      </c>
    </row>
    <row r="2155" spans="1:3">
      <c r="A2155">
        <v>217714</v>
      </c>
      <c r="B2155">
        <v>328395</v>
      </c>
      <c r="C2155">
        <v>328395</v>
      </c>
    </row>
    <row r="2156" spans="1:3">
      <c r="A2156">
        <v>217865</v>
      </c>
      <c r="B2156">
        <v>328625</v>
      </c>
      <c r="C2156">
        <v>328625</v>
      </c>
    </row>
    <row r="2157" spans="1:3">
      <c r="A2157">
        <v>218049</v>
      </c>
      <c r="B2157">
        <v>328910</v>
      </c>
      <c r="C2157">
        <v>328910</v>
      </c>
    </row>
    <row r="2158" spans="1:3">
      <c r="A2158">
        <v>218138</v>
      </c>
      <c r="B2158">
        <v>329045</v>
      </c>
      <c r="C2158">
        <v>329045</v>
      </c>
    </row>
    <row r="2159" spans="1:3">
      <c r="A2159">
        <v>218181</v>
      </c>
      <c r="B2159">
        <v>329110</v>
      </c>
      <c r="C2159">
        <v>329110</v>
      </c>
    </row>
    <row r="2160" spans="1:3">
      <c r="A2160">
        <v>218240</v>
      </c>
      <c r="B2160">
        <v>329205</v>
      </c>
      <c r="C2160">
        <v>329205</v>
      </c>
    </row>
    <row r="2161" spans="1:3">
      <c r="A2161">
        <v>218287</v>
      </c>
      <c r="B2161">
        <v>329275</v>
      </c>
      <c r="C2161">
        <v>329275</v>
      </c>
    </row>
    <row r="2162" spans="1:3">
      <c r="A2162">
        <v>218552</v>
      </c>
      <c r="B2162">
        <v>329680</v>
      </c>
      <c r="C2162">
        <v>329680</v>
      </c>
    </row>
    <row r="2163" spans="1:3">
      <c r="A2163">
        <v>218580</v>
      </c>
      <c r="B2163">
        <v>329720</v>
      </c>
      <c r="C2163">
        <v>329720</v>
      </c>
    </row>
    <row r="2164" spans="1:3">
      <c r="A2164">
        <v>218719</v>
      </c>
      <c r="B2164">
        <v>329935</v>
      </c>
      <c r="C2164">
        <v>329935</v>
      </c>
    </row>
    <row r="2165" spans="1:3">
      <c r="A2165">
        <v>218742</v>
      </c>
      <c r="B2165">
        <v>329970</v>
      </c>
      <c r="C2165">
        <v>329970</v>
      </c>
    </row>
    <row r="2166" spans="1:3">
      <c r="A2166">
        <v>218924</v>
      </c>
      <c r="B2166">
        <v>330255</v>
      </c>
      <c r="C2166">
        <v>330255</v>
      </c>
    </row>
    <row r="2167" spans="1:3">
      <c r="A2167">
        <v>219022</v>
      </c>
      <c r="B2167">
        <v>330405</v>
      </c>
      <c r="C2167">
        <v>330405</v>
      </c>
    </row>
    <row r="2168" spans="1:3">
      <c r="A2168">
        <v>219043</v>
      </c>
      <c r="B2168">
        <v>330440</v>
      </c>
      <c r="C2168">
        <v>330440</v>
      </c>
    </row>
    <row r="2169" spans="1:3">
      <c r="A2169">
        <v>219229</v>
      </c>
      <c r="B2169">
        <v>330715</v>
      </c>
      <c r="C2169">
        <v>330715</v>
      </c>
    </row>
    <row r="2170" spans="1:3">
      <c r="A2170">
        <v>219255</v>
      </c>
      <c r="B2170">
        <v>330755</v>
      </c>
      <c r="C2170">
        <v>330755</v>
      </c>
    </row>
    <row r="2171" spans="1:3">
      <c r="A2171">
        <v>219356</v>
      </c>
      <c r="B2171">
        <v>330905</v>
      </c>
      <c r="C2171">
        <v>330905</v>
      </c>
    </row>
    <row r="2172" spans="1:3">
      <c r="A2172">
        <v>219448</v>
      </c>
      <c r="B2172">
        <v>331050</v>
      </c>
      <c r="C2172">
        <v>331050</v>
      </c>
    </row>
    <row r="2173" spans="1:3">
      <c r="A2173">
        <v>219457</v>
      </c>
      <c r="B2173">
        <v>331060</v>
      </c>
      <c r="C2173">
        <v>331060</v>
      </c>
    </row>
    <row r="2174" spans="1:3">
      <c r="A2174">
        <v>219540</v>
      </c>
      <c r="B2174">
        <v>331185</v>
      </c>
      <c r="C2174">
        <v>331185</v>
      </c>
    </row>
    <row r="2175" spans="1:3">
      <c r="A2175">
        <v>220438</v>
      </c>
      <c r="B2175">
        <v>332510</v>
      </c>
      <c r="C2175">
        <v>332510</v>
      </c>
    </row>
    <row r="2176" spans="1:3">
      <c r="A2176">
        <v>220504</v>
      </c>
      <c r="B2176">
        <v>332605</v>
      </c>
      <c r="C2176">
        <v>332605</v>
      </c>
    </row>
    <row r="2177" spans="1:3">
      <c r="A2177">
        <v>220583</v>
      </c>
      <c r="B2177">
        <v>332725</v>
      </c>
      <c r="C2177">
        <v>332725</v>
      </c>
    </row>
    <row r="2178" spans="1:3">
      <c r="A2178">
        <v>221004</v>
      </c>
      <c r="B2178">
        <v>333350</v>
      </c>
      <c r="C2178">
        <v>333350</v>
      </c>
    </row>
    <row r="2179" spans="1:3">
      <c r="A2179">
        <v>221169</v>
      </c>
      <c r="B2179">
        <v>333590</v>
      </c>
      <c r="C2179">
        <v>333590</v>
      </c>
    </row>
    <row r="2180" spans="1:3">
      <c r="A2180">
        <v>221254</v>
      </c>
      <c r="B2180">
        <v>333710</v>
      </c>
      <c r="C2180">
        <v>333710</v>
      </c>
    </row>
    <row r="2181" spans="1:3">
      <c r="A2181">
        <v>221335</v>
      </c>
      <c r="B2181">
        <v>333825</v>
      </c>
      <c r="C2181">
        <v>333825</v>
      </c>
    </row>
    <row r="2182" spans="1:3">
      <c r="A2182">
        <v>221363</v>
      </c>
      <c r="B2182">
        <v>333865</v>
      </c>
      <c r="C2182">
        <v>333865</v>
      </c>
    </row>
    <row r="2183" spans="1:3">
      <c r="A2183">
        <v>221444</v>
      </c>
      <c r="B2183">
        <v>333985</v>
      </c>
      <c r="C2183">
        <v>333985</v>
      </c>
    </row>
    <row r="2184" spans="1:3">
      <c r="A2184">
        <v>221475</v>
      </c>
      <c r="B2184">
        <v>334025</v>
      </c>
      <c r="C2184">
        <v>334025</v>
      </c>
    </row>
    <row r="2185" spans="1:3">
      <c r="A2185">
        <v>221548</v>
      </c>
      <c r="B2185">
        <v>334130</v>
      </c>
      <c r="C2185">
        <v>334130</v>
      </c>
    </row>
    <row r="2186" spans="1:3">
      <c r="A2186">
        <v>221982</v>
      </c>
      <c r="B2186">
        <v>334750</v>
      </c>
      <c r="C2186">
        <v>334750</v>
      </c>
    </row>
    <row r="2187" spans="1:3">
      <c r="A2187">
        <v>222199</v>
      </c>
      <c r="B2187">
        <v>335045</v>
      </c>
      <c r="C2187">
        <v>335045</v>
      </c>
    </row>
    <row r="2188" spans="1:3">
      <c r="A2188">
        <v>222279</v>
      </c>
      <c r="B2188">
        <v>335155</v>
      </c>
      <c r="C2188">
        <v>335155</v>
      </c>
    </row>
    <row r="2189" spans="1:3">
      <c r="A2189">
        <v>222457</v>
      </c>
      <c r="B2189">
        <v>335405</v>
      </c>
      <c r="C2189">
        <v>335405</v>
      </c>
    </row>
    <row r="2190" spans="1:3">
      <c r="A2190">
        <v>222749</v>
      </c>
      <c r="B2190">
        <v>335820</v>
      </c>
      <c r="C2190">
        <v>335820</v>
      </c>
    </row>
    <row r="2191" spans="1:3">
      <c r="A2191">
        <v>222939</v>
      </c>
      <c r="B2191">
        <v>336085</v>
      </c>
      <c r="C2191">
        <v>336085</v>
      </c>
    </row>
    <row r="2192" spans="1:3">
      <c r="A2192">
        <v>223084</v>
      </c>
      <c r="B2192">
        <v>336295</v>
      </c>
      <c r="C2192">
        <v>336295</v>
      </c>
    </row>
    <row r="2193" spans="1:3">
      <c r="A2193">
        <v>223269</v>
      </c>
      <c r="B2193">
        <v>336560</v>
      </c>
      <c r="C2193">
        <v>336560</v>
      </c>
    </row>
    <row r="2194" spans="1:3">
      <c r="A2194">
        <v>223409</v>
      </c>
      <c r="B2194">
        <v>336765</v>
      </c>
      <c r="C2194">
        <v>336765</v>
      </c>
    </row>
    <row r="2195" spans="1:3">
      <c r="A2195">
        <v>223488</v>
      </c>
      <c r="B2195">
        <v>336880</v>
      </c>
      <c r="C2195">
        <v>336880</v>
      </c>
    </row>
    <row r="2196" spans="1:3">
      <c r="A2196">
        <v>223543</v>
      </c>
      <c r="B2196">
        <v>336960</v>
      </c>
      <c r="C2196">
        <v>336960</v>
      </c>
    </row>
    <row r="2197" spans="1:3">
      <c r="A2197">
        <v>223650</v>
      </c>
      <c r="B2197">
        <v>337120</v>
      </c>
      <c r="C2197">
        <v>337120</v>
      </c>
    </row>
    <row r="2198" spans="1:3">
      <c r="A2198">
        <v>223751</v>
      </c>
      <c r="B2198">
        <v>337260</v>
      </c>
      <c r="C2198">
        <v>337260</v>
      </c>
    </row>
    <row r="2199" spans="1:3">
      <c r="A2199">
        <v>223853</v>
      </c>
      <c r="B2199">
        <v>337415</v>
      </c>
      <c r="C2199">
        <v>337415</v>
      </c>
    </row>
    <row r="2200" spans="1:3">
      <c r="A2200">
        <v>223855</v>
      </c>
      <c r="B2200">
        <v>337415</v>
      </c>
      <c r="C2200">
        <v>337415</v>
      </c>
    </row>
    <row r="2201" spans="1:3">
      <c r="A2201">
        <v>223926</v>
      </c>
      <c r="B2201">
        <v>337525</v>
      </c>
      <c r="C2201">
        <v>337525</v>
      </c>
    </row>
    <row r="2202" spans="1:3">
      <c r="A2202">
        <v>223979</v>
      </c>
      <c r="B2202">
        <v>337600</v>
      </c>
      <c r="C2202">
        <v>337600</v>
      </c>
    </row>
    <row r="2203" spans="1:3">
      <c r="A2203">
        <v>224131</v>
      </c>
      <c r="B2203">
        <v>337825</v>
      </c>
      <c r="C2203">
        <v>337825</v>
      </c>
    </row>
    <row r="2204" spans="1:3">
      <c r="A2204">
        <v>224189</v>
      </c>
      <c r="B2204">
        <v>337905</v>
      </c>
      <c r="C2204">
        <v>337905</v>
      </c>
    </row>
    <row r="2205" spans="1:3">
      <c r="A2205">
        <v>224216</v>
      </c>
      <c r="B2205">
        <v>337945</v>
      </c>
      <c r="C2205">
        <v>337945</v>
      </c>
    </row>
    <row r="2206" spans="1:3">
      <c r="A2206">
        <v>224406</v>
      </c>
      <c r="B2206">
        <v>338220</v>
      </c>
      <c r="C2206">
        <v>338220</v>
      </c>
    </row>
    <row r="2207" spans="1:3">
      <c r="A2207">
        <v>224422</v>
      </c>
      <c r="B2207">
        <v>338245</v>
      </c>
      <c r="C2207">
        <v>338245</v>
      </c>
    </row>
    <row r="2208" spans="1:3">
      <c r="A2208">
        <v>224474</v>
      </c>
      <c r="B2208">
        <v>338315</v>
      </c>
      <c r="C2208">
        <v>338315</v>
      </c>
    </row>
    <row r="2209" spans="1:3">
      <c r="A2209">
        <v>224549</v>
      </c>
      <c r="B2209">
        <v>338425</v>
      </c>
      <c r="C2209">
        <v>338425</v>
      </c>
    </row>
    <row r="2210" spans="1:3">
      <c r="A2210">
        <v>224599</v>
      </c>
      <c r="B2210">
        <v>338495</v>
      </c>
      <c r="C2210">
        <v>338495</v>
      </c>
    </row>
    <row r="2211" spans="1:3">
      <c r="A2211">
        <v>224613</v>
      </c>
      <c r="B2211">
        <v>338520</v>
      </c>
      <c r="C2211">
        <v>338520</v>
      </c>
    </row>
    <row r="2212" spans="1:3">
      <c r="A2212">
        <v>224897</v>
      </c>
      <c r="B2212">
        <v>338930</v>
      </c>
      <c r="C2212">
        <v>338930</v>
      </c>
    </row>
    <row r="2213" spans="1:3">
      <c r="A2213">
        <v>224913</v>
      </c>
      <c r="B2213">
        <v>338950</v>
      </c>
      <c r="C2213">
        <v>338950</v>
      </c>
    </row>
    <row r="2214" spans="1:3">
      <c r="A2214">
        <v>225204</v>
      </c>
      <c r="B2214">
        <v>339370</v>
      </c>
      <c r="C2214">
        <v>339370</v>
      </c>
    </row>
    <row r="2215" spans="1:3">
      <c r="A2215">
        <v>225379</v>
      </c>
      <c r="B2215">
        <v>339620</v>
      </c>
      <c r="C2215">
        <v>339620</v>
      </c>
    </row>
    <row r="2216" spans="1:3">
      <c r="A2216">
        <v>225435</v>
      </c>
      <c r="B2216">
        <v>339700</v>
      </c>
      <c r="C2216">
        <v>339700</v>
      </c>
    </row>
    <row r="2217" spans="1:3">
      <c r="A2217">
        <v>225561</v>
      </c>
      <c r="B2217">
        <v>339885</v>
      </c>
      <c r="C2217">
        <v>339885</v>
      </c>
    </row>
    <row r="2218" spans="1:3">
      <c r="A2218">
        <v>225573</v>
      </c>
      <c r="B2218">
        <v>339905</v>
      </c>
      <c r="C2218">
        <v>339905</v>
      </c>
    </row>
    <row r="2219" spans="1:3">
      <c r="A2219">
        <v>225619</v>
      </c>
      <c r="B2219">
        <v>339970</v>
      </c>
      <c r="C2219">
        <v>339970</v>
      </c>
    </row>
    <row r="2220" spans="1:3">
      <c r="A2220">
        <v>225748</v>
      </c>
      <c r="B2220">
        <v>340165</v>
      </c>
      <c r="C2220">
        <v>340165</v>
      </c>
    </row>
    <row r="2221" spans="1:3">
      <c r="A2221">
        <v>225834</v>
      </c>
      <c r="B2221">
        <v>340295</v>
      </c>
      <c r="C2221">
        <v>340295</v>
      </c>
    </row>
    <row r="2222" spans="1:3">
      <c r="A2222">
        <v>225857</v>
      </c>
      <c r="B2222">
        <v>340335</v>
      </c>
      <c r="C2222">
        <v>340335</v>
      </c>
    </row>
    <row r="2223" spans="1:3">
      <c r="A2223">
        <v>225882</v>
      </c>
      <c r="B2223">
        <v>340375</v>
      </c>
      <c r="C2223">
        <v>340375</v>
      </c>
    </row>
    <row r="2224" spans="1:3">
      <c r="A2224">
        <v>226072</v>
      </c>
      <c r="B2224">
        <v>340660</v>
      </c>
      <c r="C2224">
        <v>340660</v>
      </c>
    </row>
    <row r="2225" spans="1:3">
      <c r="A2225">
        <v>226114</v>
      </c>
      <c r="B2225">
        <v>340725</v>
      </c>
      <c r="C2225">
        <v>340725</v>
      </c>
    </row>
    <row r="2226" spans="1:3">
      <c r="A2226">
        <v>226225</v>
      </c>
      <c r="B2226">
        <v>340895</v>
      </c>
      <c r="C2226">
        <v>340895</v>
      </c>
    </row>
    <row r="2227" spans="1:3">
      <c r="A2227">
        <v>226230</v>
      </c>
      <c r="B2227">
        <v>340905</v>
      </c>
      <c r="C2227">
        <v>340905</v>
      </c>
    </row>
    <row r="2228" spans="1:3">
      <c r="A2228">
        <v>226502</v>
      </c>
      <c r="B2228">
        <v>341330</v>
      </c>
      <c r="C2228">
        <v>341330</v>
      </c>
    </row>
    <row r="2229" spans="1:3">
      <c r="A2229">
        <v>226664</v>
      </c>
      <c r="B2229">
        <v>341580</v>
      </c>
      <c r="C2229">
        <v>341580</v>
      </c>
    </row>
    <row r="2230" spans="1:3">
      <c r="A2230">
        <v>226755</v>
      </c>
      <c r="B2230">
        <v>341725</v>
      </c>
      <c r="C2230">
        <v>341725</v>
      </c>
    </row>
    <row r="2231" spans="1:3">
      <c r="A2231">
        <v>226861</v>
      </c>
      <c r="B2231">
        <v>341890</v>
      </c>
      <c r="C2231">
        <v>341890</v>
      </c>
    </row>
    <row r="2232" spans="1:3">
      <c r="A2232">
        <v>227450</v>
      </c>
      <c r="B2232">
        <v>342780</v>
      </c>
      <c r="C2232">
        <v>342780</v>
      </c>
    </row>
    <row r="2233" spans="1:3">
      <c r="A2233">
        <v>227518</v>
      </c>
      <c r="B2233">
        <v>342875</v>
      </c>
      <c r="C2233">
        <v>342875</v>
      </c>
    </row>
    <row r="2234" spans="1:3">
      <c r="A2234">
        <v>227555</v>
      </c>
      <c r="B2234">
        <v>342935</v>
      </c>
      <c r="C2234">
        <v>342935</v>
      </c>
    </row>
    <row r="2235" spans="1:3">
      <c r="A2235">
        <v>227608</v>
      </c>
      <c r="B2235">
        <v>343015</v>
      </c>
      <c r="C2235">
        <v>343015</v>
      </c>
    </row>
    <row r="2236" spans="1:3">
      <c r="A2236">
        <v>227623</v>
      </c>
      <c r="B2236">
        <v>343040</v>
      </c>
      <c r="C2236">
        <v>343040</v>
      </c>
    </row>
    <row r="2237" spans="1:3">
      <c r="A2237">
        <v>227820</v>
      </c>
      <c r="B2237">
        <v>343345</v>
      </c>
      <c r="C2237">
        <v>343345</v>
      </c>
    </row>
    <row r="2238" spans="1:3">
      <c r="A2238">
        <v>227973</v>
      </c>
      <c r="B2238">
        <v>343580</v>
      </c>
      <c r="C2238">
        <v>343580</v>
      </c>
    </row>
    <row r="2239" spans="1:3">
      <c r="A2239">
        <v>228066</v>
      </c>
      <c r="B2239">
        <v>343725</v>
      </c>
      <c r="C2239">
        <v>343725</v>
      </c>
    </row>
    <row r="2240" spans="1:3">
      <c r="A2240">
        <v>228211</v>
      </c>
      <c r="B2240">
        <v>343950</v>
      </c>
      <c r="C2240">
        <v>343950</v>
      </c>
    </row>
    <row r="2241" spans="1:3">
      <c r="A2241">
        <v>228390</v>
      </c>
      <c r="B2241">
        <v>344225</v>
      </c>
      <c r="C2241">
        <v>344225</v>
      </c>
    </row>
    <row r="2242" spans="1:3">
      <c r="A2242">
        <v>228402</v>
      </c>
      <c r="B2242">
        <v>344250</v>
      </c>
      <c r="C2242">
        <v>344250</v>
      </c>
    </row>
    <row r="2243" spans="1:3">
      <c r="A2243">
        <v>228522</v>
      </c>
      <c r="B2243">
        <v>344440</v>
      </c>
      <c r="C2243">
        <v>344440</v>
      </c>
    </row>
    <row r="2244" spans="1:3">
      <c r="A2244">
        <v>228533</v>
      </c>
      <c r="B2244">
        <v>344455</v>
      </c>
      <c r="C2244">
        <v>344455</v>
      </c>
    </row>
    <row r="2245" spans="1:3">
      <c r="A2245">
        <v>228685</v>
      </c>
      <c r="B2245">
        <v>344695</v>
      </c>
      <c r="C2245">
        <v>344695</v>
      </c>
    </row>
    <row r="2246" spans="1:3">
      <c r="A2246">
        <v>228863</v>
      </c>
      <c r="B2246">
        <v>344970</v>
      </c>
      <c r="C2246">
        <v>344970</v>
      </c>
    </row>
    <row r="2247" spans="1:3">
      <c r="A2247">
        <v>228870</v>
      </c>
      <c r="B2247">
        <v>344980</v>
      </c>
      <c r="C2247">
        <v>344980</v>
      </c>
    </row>
    <row r="2248" spans="1:3">
      <c r="A2248">
        <v>228975</v>
      </c>
      <c r="B2248">
        <v>345145</v>
      </c>
      <c r="C2248">
        <v>345145</v>
      </c>
    </row>
    <row r="2249" spans="1:3">
      <c r="A2249">
        <v>228993</v>
      </c>
      <c r="B2249">
        <v>345170</v>
      </c>
      <c r="C2249">
        <v>345170</v>
      </c>
    </row>
    <row r="2250" spans="1:3">
      <c r="A2250">
        <v>229020</v>
      </c>
      <c r="B2250">
        <v>345210</v>
      </c>
      <c r="C2250">
        <v>345210</v>
      </c>
    </row>
    <row r="2251" spans="1:3">
      <c r="A2251">
        <v>229113</v>
      </c>
      <c r="B2251">
        <v>345355</v>
      </c>
      <c r="C2251">
        <v>345355</v>
      </c>
    </row>
    <row r="2252" spans="1:3">
      <c r="A2252">
        <v>229155</v>
      </c>
      <c r="B2252">
        <v>345425</v>
      </c>
      <c r="C2252">
        <v>345425</v>
      </c>
    </row>
    <row r="2253" spans="1:3">
      <c r="A2253">
        <v>229286</v>
      </c>
      <c r="B2253">
        <v>345635</v>
      </c>
      <c r="C2253">
        <v>345635</v>
      </c>
    </row>
    <row r="2254" spans="1:3">
      <c r="A2254">
        <v>229393</v>
      </c>
      <c r="B2254">
        <v>345805</v>
      </c>
      <c r="C2254">
        <v>345805</v>
      </c>
    </row>
    <row r="2255" spans="1:3">
      <c r="A2255">
        <v>229448</v>
      </c>
      <c r="B2255">
        <v>345895</v>
      </c>
      <c r="C2255">
        <v>345895</v>
      </c>
    </row>
    <row r="2256" spans="1:3">
      <c r="A2256">
        <v>229640</v>
      </c>
      <c r="B2256">
        <v>346199</v>
      </c>
      <c r="C2256">
        <v>346199</v>
      </c>
    </row>
    <row r="2257" spans="1:3">
      <c r="A2257">
        <v>229888</v>
      </c>
      <c r="B2257">
        <v>346575</v>
      </c>
      <c r="C2257">
        <v>346575</v>
      </c>
    </row>
    <row r="2258" spans="1:3">
      <c r="A2258">
        <v>229966</v>
      </c>
      <c r="B2258">
        <v>346695</v>
      </c>
      <c r="C2258">
        <v>346695</v>
      </c>
    </row>
    <row r="2259" spans="1:3">
      <c r="A2259">
        <v>230077</v>
      </c>
      <c r="B2259">
        <v>346855</v>
      </c>
      <c r="C2259">
        <v>346855</v>
      </c>
    </row>
    <row r="2260" spans="1:3">
      <c r="A2260">
        <v>230138</v>
      </c>
      <c r="B2260">
        <v>346950</v>
      </c>
      <c r="C2260">
        <v>346950</v>
      </c>
    </row>
    <row r="2261" spans="1:3">
      <c r="A2261">
        <v>230146</v>
      </c>
      <c r="B2261">
        <v>346965</v>
      </c>
      <c r="C2261">
        <v>346965</v>
      </c>
    </row>
    <row r="2262" spans="1:3">
      <c r="A2262">
        <v>230162</v>
      </c>
      <c r="B2262">
        <v>346990</v>
      </c>
      <c r="C2262">
        <v>346990</v>
      </c>
    </row>
    <row r="2263" spans="1:3">
      <c r="A2263">
        <v>230193</v>
      </c>
      <c r="B2263">
        <v>347035</v>
      </c>
      <c r="C2263">
        <v>347035</v>
      </c>
    </row>
    <row r="2264" spans="1:3">
      <c r="A2264">
        <v>230225</v>
      </c>
      <c r="B2264">
        <v>347085</v>
      </c>
      <c r="C2264">
        <v>347085</v>
      </c>
    </row>
    <row r="2265" spans="1:3">
      <c r="A2265">
        <v>230291</v>
      </c>
      <c r="B2265">
        <v>347190</v>
      </c>
      <c r="C2265">
        <v>347190</v>
      </c>
    </row>
    <row r="2266" spans="1:3">
      <c r="A2266">
        <v>230379</v>
      </c>
      <c r="B2266">
        <v>347330</v>
      </c>
      <c r="C2266">
        <v>347330</v>
      </c>
    </row>
    <row r="2267" spans="1:3">
      <c r="A2267">
        <v>230506</v>
      </c>
      <c r="B2267">
        <v>347530</v>
      </c>
      <c r="C2267">
        <v>347530</v>
      </c>
    </row>
    <row r="2268" spans="1:3">
      <c r="A2268">
        <v>230819</v>
      </c>
      <c r="B2268">
        <v>348010</v>
      </c>
      <c r="C2268">
        <v>348010</v>
      </c>
    </row>
    <row r="2269" spans="1:3">
      <c r="A2269">
        <v>230841</v>
      </c>
      <c r="B2269">
        <v>348045</v>
      </c>
      <c r="C2269">
        <v>348045</v>
      </c>
    </row>
    <row r="2270" spans="1:3">
      <c r="A2270">
        <v>230920</v>
      </c>
      <c r="B2270">
        <v>348169</v>
      </c>
      <c r="C2270">
        <v>348169</v>
      </c>
    </row>
    <row r="2271" spans="1:3">
      <c r="A2271">
        <v>231004</v>
      </c>
      <c r="B2271">
        <v>348295</v>
      </c>
      <c r="C2271">
        <v>348295</v>
      </c>
    </row>
    <row r="2272" spans="1:3">
      <c r="A2272">
        <v>231330</v>
      </c>
      <c r="B2272">
        <v>348765</v>
      </c>
      <c r="C2272">
        <v>348765</v>
      </c>
    </row>
    <row r="2273" spans="1:3">
      <c r="A2273">
        <v>231339</v>
      </c>
      <c r="B2273">
        <v>348780</v>
      </c>
      <c r="C2273">
        <v>348780</v>
      </c>
    </row>
    <row r="2274" spans="1:3">
      <c r="A2274">
        <v>231368</v>
      </c>
      <c r="B2274">
        <v>348820</v>
      </c>
      <c r="C2274">
        <v>348820</v>
      </c>
    </row>
    <row r="2275" spans="1:3">
      <c r="A2275">
        <v>231462</v>
      </c>
      <c r="B2275">
        <v>348960</v>
      </c>
      <c r="C2275">
        <v>348960</v>
      </c>
    </row>
    <row r="2276" spans="1:3">
      <c r="A2276">
        <v>231687</v>
      </c>
      <c r="B2276">
        <v>349300</v>
      </c>
      <c r="C2276">
        <v>349300</v>
      </c>
    </row>
    <row r="2277" spans="1:3">
      <c r="A2277">
        <v>231746</v>
      </c>
      <c r="B2277">
        <v>349385</v>
      </c>
      <c r="C2277">
        <v>349385</v>
      </c>
    </row>
    <row r="2278" spans="1:3">
      <c r="A2278">
        <v>231804</v>
      </c>
      <c r="B2278">
        <v>349475</v>
      </c>
      <c r="C2278">
        <v>349475</v>
      </c>
    </row>
    <row r="2279" spans="1:3">
      <c r="A2279">
        <v>232159</v>
      </c>
      <c r="B2279">
        <v>349985</v>
      </c>
      <c r="C2279">
        <v>349985</v>
      </c>
    </row>
    <row r="2280" spans="1:3">
      <c r="A2280">
        <v>232194</v>
      </c>
      <c r="B2280">
        <v>350035</v>
      </c>
      <c r="C2280">
        <v>350035</v>
      </c>
    </row>
    <row r="2281" spans="1:3">
      <c r="A2281">
        <v>232262</v>
      </c>
      <c r="B2281">
        <v>350135</v>
      </c>
      <c r="C2281">
        <v>350135</v>
      </c>
    </row>
    <row r="2282" spans="1:3">
      <c r="A2282">
        <v>232318</v>
      </c>
      <c r="B2282">
        <v>350215</v>
      </c>
      <c r="C2282">
        <v>350215</v>
      </c>
    </row>
    <row r="2283" spans="1:3">
      <c r="A2283">
        <v>232325</v>
      </c>
      <c r="B2283">
        <v>350230</v>
      </c>
      <c r="C2283">
        <v>350230</v>
      </c>
    </row>
    <row r="2284" spans="1:3">
      <c r="A2284">
        <v>232426</v>
      </c>
      <c r="B2284">
        <v>350380</v>
      </c>
      <c r="C2284">
        <v>350380</v>
      </c>
    </row>
    <row r="2285" spans="1:3">
      <c r="A2285">
        <v>232543</v>
      </c>
      <c r="B2285">
        <v>350560</v>
      </c>
      <c r="C2285">
        <v>350560</v>
      </c>
    </row>
    <row r="2286" spans="1:3">
      <c r="A2286">
        <v>232630</v>
      </c>
      <c r="B2286">
        <v>350690</v>
      </c>
      <c r="C2286">
        <v>350690</v>
      </c>
    </row>
    <row r="2287" spans="1:3">
      <c r="A2287">
        <v>232632</v>
      </c>
      <c r="B2287">
        <v>350695</v>
      </c>
      <c r="C2287">
        <v>350695</v>
      </c>
    </row>
    <row r="2288" spans="1:3">
      <c r="A2288">
        <v>232635</v>
      </c>
      <c r="B2288">
        <v>350700</v>
      </c>
      <c r="C2288">
        <v>350700</v>
      </c>
    </row>
    <row r="2289" spans="1:3">
      <c r="A2289">
        <v>232816</v>
      </c>
      <c r="B2289">
        <v>350990</v>
      </c>
      <c r="C2289">
        <v>350990</v>
      </c>
    </row>
    <row r="2290" spans="1:3">
      <c r="A2290">
        <v>232908</v>
      </c>
      <c r="B2290">
        <v>351130</v>
      </c>
      <c r="C2290">
        <v>351130</v>
      </c>
    </row>
    <row r="2291" spans="1:3">
      <c r="A2291">
        <v>232928</v>
      </c>
      <c r="B2291">
        <v>351160</v>
      </c>
      <c r="C2291">
        <v>351160</v>
      </c>
    </row>
    <row r="2292" spans="1:3">
      <c r="A2292">
        <v>233015</v>
      </c>
      <c r="B2292">
        <v>351290</v>
      </c>
      <c r="C2292">
        <v>351290</v>
      </c>
    </row>
    <row r="2293" spans="1:3">
      <c r="A2293">
        <v>233060</v>
      </c>
      <c r="B2293">
        <v>351360</v>
      </c>
      <c r="C2293">
        <v>351360</v>
      </c>
    </row>
    <row r="2294" spans="1:3">
      <c r="A2294">
        <v>233089</v>
      </c>
      <c r="B2294">
        <v>351405</v>
      </c>
      <c r="C2294">
        <v>351405</v>
      </c>
    </row>
    <row r="2295" spans="1:3">
      <c r="A2295">
        <v>233241</v>
      </c>
      <c r="B2295">
        <v>351640</v>
      </c>
      <c r="C2295">
        <v>351640</v>
      </c>
    </row>
    <row r="2296" spans="1:3">
      <c r="A2296">
        <v>233459</v>
      </c>
      <c r="B2296">
        <v>351965</v>
      </c>
      <c r="C2296">
        <v>351965</v>
      </c>
    </row>
    <row r="2297" spans="1:3">
      <c r="A2297">
        <v>233501</v>
      </c>
      <c r="B2297">
        <v>352030</v>
      </c>
      <c r="C2297">
        <v>352030</v>
      </c>
    </row>
    <row r="2298" spans="1:3">
      <c r="A2298">
        <v>233526</v>
      </c>
      <c r="B2298">
        <v>352070</v>
      </c>
      <c r="C2298">
        <v>352070</v>
      </c>
    </row>
    <row r="2299" spans="1:3">
      <c r="A2299">
        <v>233773</v>
      </c>
      <c r="B2299">
        <v>352445</v>
      </c>
      <c r="C2299">
        <v>352445</v>
      </c>
    </row>
    <row r="2300" spans="1:3">
      <c r="A2300">
        <v>233860</v>
      </c>
      <c r="B2300">
        <v>352575</v>
      </c>
      <c r="C2300">
        <v>352575</v>
      </c>
    </row>
    <row r="2301" spans="1:3">
      <c r="A2301">
        <v>234048</v>
      </c>
      <c r="B2301">
        <v>352865</v>
      </c>
      <c r="C2301">
        <v>352865</v>
      </c>
    </row>
    <row r="2302" spans="1:3">
      <c r="A2302">
        <v>234357</v>
      </c>
      <c r="B2302">
        <v>353320</v>
      </c>
      <c r="C2302">
        <v>353320</v>
      </c>
    </row>
    <row r="2303" spans="1:3">
      <c r="A2303">
        <v>234359</v>
      </c>
      <c r="B2303">
        <v>353325</v>
      </c>
      <c r="C2303">
        <v>353325</v>
      </c>
    </row>
    <row r="2304" spans="1:3">
      <c r="A2304">
        <v>234410</v>
      </c>
      <c r="B2304">
        <v>353405</v>
      </c>
      <c r="C2304">
        <v>353405</v>
      </c>
    </row>
    <row r="2305" spans="1:3">
      <c r="A2305">
        <v>234543</v>
      </c>
      <c r="B2305">
        <v>353600</v>
      </c>
      <c r="C2305">
        <v>353600</v>
      </c>
    </row>
    <row r="2306" spans="1:3">
      <c r="A2306">
        <v>234574</v>
      </c>
      <c r="B2306">
        <v>353650</v>
      </c>
      <c r="C2306">
        <v>353650</v>
      </c>
    </row>
    <row r="2307" spans="1:3">
      <c r="A2307">
        <v>234701</v>
      </c>
      <c r="B2307">
        <v>353845</v>
      </c>
      <c r="C2307">
        <v>353845</v>
      </c>
    </row>
    <row r="2308" spans="1:3">
      <c r="A2308">
        <v>234768</v>
      </c>
      <c r="B2308">
        <v>353950</v>
      </c>
      <c r="C2308">
        <v>353950</v>
      </c>
    </row>
    <row r="2309" spans="1:3">
      <c r="A2309">
        <v>234870</v>
      </c>
      <c r="B2309">
        <v>354100</v>
      </c>
      <c r="C2309">
        <v>354100</v>
      </c>
    </row>
    <row r="2310" spans="1:3">
      <c r="A2310">
        <v>234986</v>
      </c>
      <c r="B2310">
        <v>354275</v>
      </c>
      <c r="C2310">
        <v>354275</v>
      </c>
    </row>
    <row r="2311" spans="1:3">
      <c r="A2311">
        <v>235426</v>
      </c>
      <c r="B2311">
        <v>354910</v>
      </c>
      <c r="C2311">
        <v>354910</v>
      </c>
    </row>
    <row r="2312" spans="1:3">
      <c r="A2312">
        <v>235450</v>
      </c>
      <c r="B2312">
        <v>354945</v>
      </c>
      <c r="C2312">
        <v>354945</v>
      </c>
    </row>
    <row r="2313" spans="1:3">
      <c r="A2313">
        <v>235529</v>
      </c>
      <c r="B2313">
        <v>355060</v>
      </c>
      <c r="C2313">
        <v>355060</v>
      </c>
    </row>
    <row r="2314" spans="1:3">
      <c r="A2314">
        <v>235562</v>
      </c>
      <c r="B2314">
        <v>355110</v>
      </c>
      <c r="C2314">
        <v>355110</v>
      </c>
    </row>
    <row r="2315" spans="1:3">
      <c r="A2315">
        <v>235577</v>
      </c>
      <c r="B2315">
        <v>355130</v>
      </c>
      <c r="C2315">
        <v>355130</v>
      </c>
    </row>
    <row r="2316" spans="1:3">
      <c r="A2316">
        <v>236017</v>
      </c>
      <c r="B2316">
        <v>355770</v>
      </c>
      <c r="C2316">
        <v>355770</v>
      </c>
    </row>
    <row r="2317" spans="1:3">
      <c r="A2317">
        <v>236143</v>
      </c>
      <c r="B2317">
        <v>355950</v>
      </c>
      <c r="C2317">
        <v>355950</v>
      </c>
    </row>
    <row r="2318" spans="1:3">
      <c r="A2318">
        <v>236510</v>
      </c>
      <c r="B2318">
        <v>356470</v>
      </c>
      <c r="C2318">
        <v>356470</v>
      </c>
    </row>
    <row r="2319" spans="1:3">
      <c r="A2319">
        <v>236565</v>
      </c>
      <c r="B2319">
        <v>356550</v>
      </c>
      <c r="C2319">
        <v>356550</v>
      </c>
    </row>
    <row r="2320" spans="1:3">
      <c r="A2320">
        <v>236852</v>
      </c>
      <c r="B2320">
        <v>356965</v>
      </c>
      <c r="C2320">
        <v>356965</v>
      </c>
    </row>
    <row r="2321" spans="1:3">
      <c r="A2321">
        <v>236976</v>
      </c>
      <c r="B2321">
        <v>357145</v>
      </c>
      <c r="C2321">
        <v>357145</v>
      </c>
    </row>
    <row r="2322" spans="1:3">
      <c r="A2322">
        <v>237179</v>
      </c>
      <c r="B2322">
        <v>357440</v>
      </c>
      <c r="C2322">
        <v>357440</v>
      </c>
    </row>
    <row r="2323" spans="1:3">
      <c r="A2323">
        <v>237417</v>
      </c>
      <c r="B2323">
        <v>357780</v>
      </c>
      <c r="C2323">
        <v>357780</v>
      </c>
    </row>
    <row r="2324" spans="1:3">
      <c r="A2324">
        <v>237526</v>
      </c>
      <c r="B2324">
        <v>357940</v>
      </c>
      <c r="C2324">
        <v>357940</v>
      </c>
    </row>
    <row r="2325" spans="1:3">
      <c r="A2325">
        <v>238005</v>
      </c>
      <c r="B2325">
        <v>358630</v>
      </c>
      <c r="C2325">
        <v>358630</v>
      </c>
    </row>
    <row r="2326" spans="1:3">
      <c r="A2326">
        <v>238076</v>
      </c>
      <c r="B2326">
        <v>358730</v>
      </c>
      <c r="C2326">
        <v>358730</v>
      </c>
    </row>
    <row r="2327" spans="1:3">
      <c r="A2327">
        <v>238120</v>
      </c>
      <c r="B2327">
        <v>358799</v>
      </c>
      <c r="C2327">
        <v>358799</v>
      </c>
    </row>
    <row r="2328" spans="1:3">
      <c r="A2328">
        <v>238164</v>
      </c>
      <c r="B2328">
        <v>358865</v>
      </c>
      <c r="C2328">
        <v>358865</v>
      </c>
    </row>
    <row r="2329" spans="1:3">
      <c r="A2329">
        <v>238177</v>
      </c>
      <c r="B2329">
        <v>358880</v>
      </c>
      <c r="C2329">
        <v>358880</v>
      </c>
    </row>
    <row r="2330" spans="1:3">
      <c r="A2330">
        <v>238222</v>
      </c>
      <c r="B2330">
        <v>358950</v>
      </c>
      <c r="C2330">
        <v>358950</v>
      </c>
    </row>
    <row r="2331" spans="1:3">
      <c r="A2331">
        <v>238463</v>
      </c>
      <c r="B2331">
        <v>359310</v>
      </c>
      <c r="C2331">
        <v>359310</v>
      </c>
    </row>
    <row r="2332" spans="1:3">
      <c r="A2332">
        <v>238582</v>
      </c>
      <c r="B2332">
        <v>359495</v>
      </c>
      <c r="C2332">
        <v>359495</v>
      </c>
    </row>
    <row r="2333" spans="1:3">
      <c r="A2333">
        <v>238585</v>
      </c>
      <c r="B2333">
        <v>359500</v>
      </c>
      <c r="C2333">
        <v>359500</v>
      </c>
    </row>
    <row r="2334" spans="1:3">
      <c r="A2334">
        <v>238751</v>
      </c>
      <c r="B2334">
        <v>359760</v>
      </c>
      <c r="C2334">
        <v>359760</v>
      </c>
    </row>
    <row r="2335" spans="1:3">
      <c r="A2335">
        <v>238828</v>
      </c>
      <c r="B2335">
        <v>359875</v>
      </c>
      <c r="C2335">
        <v>359875</v>
      </c>
    </row>
    <row r="2336" spans="1:3">
      <c r="A2336">
        <v>238861</v>
      </c>
      <c r="B2336">
        <v>359930</v>
      </c>
      <c r="C2336">
        <v>359930</v>
      </c>
    </row>
    <row r="2337" spans="1:3">
      <c r="A2337">
        <v>238879</v>
      </c>
      <c r="B2337">
        <v>359955</v>
      </c>
      <c r="C2337">
        <v>359955</v>
      </c>
    </row>
    <row r="2338" spans="1:3">
      <c r="A2338">
        <v>239008</v>
      </c>
      <c r="B2338">
        <v>360165</v>
      </c>
      <c r="C2338">
        <v>360165</v>
      </c>
    </row>
    <row r="2339" spans="1:3">
      <c r="A2339">
        <v>239036</v>
      </c>
      <c r="B2339">
        <v>360210</v>
      </c>
      <c r="C2339">
        <v>360210</v>
      </c>
    </row>
    <row r="2340" spans="1:3">
      <c r="A2340">
        <v>239223</v>
      </c>
      <c r="B2340">
        <v>360515</v>
      </c>
      <c r="C2340">
        <v>360515</v>
      </c>
    </row>
    <row r="2341" spans="1:3">
      <c r="A2341">
        <v>239283</v>
      </c>
      <c r="B2341">
        <v>360615</v>
      </c>
      <c r="C2341">
        <v>360615</v>
      </c>
    </row>
    <row r="2342" spans="1:3">
      <c r="A2342">
        <v>239306</v>
      </c>
      <c r="B2342">
        <v>360645</v>
      </c>
      <c r="C2342">
        <v>360645</v>
      </c>
    </row>
    <row r="2343" spans="1:3">
      <c r="A2343">
        <v>239337</v>
      </c>
      <c r="B2343">
        <v>360700</v>
      </c>
      <c r="C2343">
        <v>360700</v>
      </c>
    </row>
    <row r="2344" spans="1:3">
      <c r="A2344">
        <v>239445</v>
      </c>
      <c r="B2344">
        <v>360875</v>
      </c>
      <c r="C2344">
        <v>360875</v>
      </c>
    </row>
    <row r="2345" spans="1:3">
      <c r="A2345">
        <v>239536</v>
      </c>
      <c r="B2345">
        <v>361020</v>
      </c>
      <c r="C2345">
        <v>361020</v>
      </c>
    </row>
    <row r="2346" spans="1:3">
      <c r="A2346">
        <v>239638</v>
      </c>
      <c r="B2346">
        <v>361180</v>
      </c>
      <c r="C2346">
        <v>361180</v>
      </c>
    </row>
    <row r="2347" spans="1:3">
      <c r="A2347">
        <v>239799</v>
      </c>
      <c r="B2347">
        <v>361440</v>
      </c>
      <c r="C2347">
        <v>361440</v>
      </c>
    </row>
    <row r="2348" spans="1:3">
      <c r="A2348">
        <v>240210</v>
      </c>
      <c r="B2348">
        <v>362085</v>
      </c>
      <c r="C2348">
        <v>362085</v>
      </c>
    </row>
    <row r="2349" spans="1:3">
      <c r="A2349">
        <v>240411</v>
      </c>
      <c r="B2349">
        <v>362385</v>
      </c>
      <c r="C2349">
        <v>362385</v>
      </c>
    </row>
    <row r="2350" spans="1:3">
      <c r="A2350">
        <v>240460</v>
      </c>
      <c r="B2350">
        <v>362455</v>
      </c>
      <c r="C2350">
        <v>362455</v>
      </c>
    </row>
    <row r="2351" spans="1:3">
      <c r="A2351">
        <v>240496</v>
      </c>
      <c r="B2351">
        <v>362510</v>
      </c>
      <c r="C2351">
        <v>362510</v>
      </c>
    </row>
    <row r="2352" spans="1:3">
      <c r="A2352">
        <v>240536</v>
      </c>
      <c r="B2352">
        <v>362565</v>
      </c>
      <c r="C2352">
        <v>362565</v>
      </c>
    </row>
    <row r="2353" spans="1:3">
      <c r="A2353">
        <v>240550</v>
      </c>
      <c r="B2353">
        <v>362585</v>
      </c>
      <c r="C2353">
        <v>362585</v>
      </c>
    </row>
    <row r="2354" spans="1:3">
      <c r="A2354">
        <v>240553</v>
      </c>
      <c r="B2354">
        <v>362590</v>
      </c>
      <c r="C2354">
        <v>362590</v>
      </c>
    </row>
    <row r="2355" spans="1:3">
      <c r="A2355">
        <v>240639</v>
      </c>
      <c r="B2355">
        <v>362720</v>
      </c>
      <c r="C2355">
        <v>362720</v>
      </c>
    </row>
    <row r="2356" spans="1:3">
      <c r="A2356">
        <v>240646</v>
      </c>
      <c r="B2356">
        <v>362735</v>
      </c>
      <c r="C2356">
        <v>362735</v>
      </c>
    </row>
    <row r="2357" spans="1:3">
      <c r="A2357">
        <v>240911</v>
      </c>
      <c r="B2357">
        <v>363140</v>
      </c>
      <c r="C2357">
        <v>363140</v>
      </c>
    </row>
    <row r="2358" spans="1:3">
      <c r="A2358">
        <v>240919</v>
      </c>
      <c r="B2358">
        <v>363150</v>
      </c>
      <c r="C2358">
        <v>363150</v>
      </c>
    </row>
    <row r="2359" spans="1:3">
      <c r="A2359">
        <v>241097</v>
      </c>
      <c r="B2359">
        <v>363425</v>
      </c>
      <c r="C2359">
        <v>363425</v>
      </c>
    </row>
    <row r="2360" spans="1:3">
      <c r="A2360">
        <v>241384</v>
      </c>
      <c r="B2360">
        <v>363860</v>
      </c>
      <c r="C2360">
        <v>363860</v>
      </c>
    </row>
    <row r="2361" spans="1:3">
      <c r="A2361">
        <v>241493</v>
      </c>
      <c r="B2361">
        <v>364025</v>
      </c>
      <c r="C2361">
        <v>364025</v>
      </c>
    </row>
    <row r="2362" spans="1:3">
      <c r="A2362">
        <v>241504</v>
      </c>
      <c r="B2362">
        <v>364040</v>
      </c>
      <c r="C2362">
        <v>364040</v>
      </c>
    </row>
    <row r="2363" spans="1:3">
      <c r="A2363">
        <v>241635</v>
      </c>
      <c r="B2363">
        <v>364240</v>
      </c>
      <c r="C2363">
        <v>364240</v>
      </c>
    </row>
    <row r="2364" spans="1:3">
      <c r="A2364">
        <v>241680</v>
      </c>
      <c r="B2364">
        <v>364314</v>
      </c>
      <c r="C2364">
        <v>364314</v>
      </c>
    </row>
    <row r="2365" spans="1:3">
      <c r="A2365">
        <v>241747</v>
      </c>
      <c r="B2365">
        <v>364420</v>
      </c>
      <c r="C2365">
        <v>364420</v>
      </c>
    </row>
    <row r="2366" spans="1:3">
      <c r="A2366">
        <v>241861</v>
      </c>
      <c r="B2366">
        <v>364595</v>
      </c>
      <c r="C2366">
        <v>364595</v>
      </c>
    </row>
    <row r="2367" spans="1:3">
      <c r="A2367">
        <v>241952</v>
      </c>
      <c r="B2367">
        <v>364735</v>
      </c>
      <c r="C2367">
        <v>364735</v>
      </c>
    </row>
    <row r="2368" spans="1:3">
      <c r="A2368">
        <v>241966</v>
      </c>
      <c r="B2368">
        <v>364760</v>
      </c>
      <c r="C2368">
        <v>364760</v>
      </c>
    </row>
    <row r="2369" spans="1:3">
      <c r="A2369">
        <v>242093</v>
      </c>
      <c r="B2369">
        <v>364950</v>
      </c>
      <c r="C2369">
        <v>364950</v>
      </c>
    </row>
    <row r="2370" spans="1:3">
      <c r="A2370">
        <v>242106</v>
      </c>
      <c r="B2370">
        <v>364970</v>
      </c>
      <c r="C2370">
        <v>364970</v>
      </c>
    </row>
    <row r="2371" spans="1:3">
      <c r="A2371">
        <v>242136</v>
      </c>
      <c r="B2371">
        <v>365015</v>
      </c>
      <c r="C2371">
        <v>365015</v>
      </c>
    </row>
    <row r="2372" spans="1:3">
      <c r="A2372">
        <v>242179</v>
      </c>
      <c r="B2372">
        <v>365085</v>
      </c>
      <c r="C2372">
        <v>365085</v>
      </c>
    </row>
    <row r="2373" spans="1:3">
      <c r="A2373">
        <v>242219</v>
      </c>
      <c r="B2373">
        <v>365145</v>
      </c>
      <c r="C2373">
        <v>365145</v>
      </c>
    </row>
    <row r="2374" spans="1:3">
      <c r="A2374">
        <v>242254</v>
      </c>
      <c r="B2374">
        <v>365200</v>
      </c>
      <c r="C2374">
        <v>365200</v>
      </c>
    </row>
    <row r="2375" spans="1:3">
      <c r="A2375">
        <v>242297</v>
      </c>
      <c r="B2375">
        <v>365270</v>
      </c>
      <c r="C2375">
        <v>365270</v>
      </c>
    </row>
    <row r="2376" spans="1:3">
      <c r="A2376">
        <v>242312</v>
      </c>
      <c r="B2376">
        <v>365290</v>
      </c>
      <c r="C2376">
        <v>365290</v>
      </c>
    </row>
    <row r="2377" spans="1:3">
      <c r="A2377">
        <v>242514</v>
      </c>
      <c r="B2377">
        <v>365610</v>
      </c>
      <c r="C2377">
        <v>365610</v>
      </c>
    </row>
    <row r="2378" spans="1:3">
      <c r="A2378">
        <v>242534</v>
      </c>
      <c r="B2378">
        <v>365640</v>
      </c>
      <c r="C2378">
        <v>365640</v>
      </c>
    </row>
    <row r="2379" spans="1:3">
      <c r="A2379">
        <v>242566</v>
      </c>
      <c r="B2379">
        <v>365695</v>
      </c>
      <c r="C2379">
        <v>365695</v>
      </c>
    </row>
    <row r="2380" spans="1:3">
      <c r="A2380">
        <v>242578</v>
      </c>
      <c r="B2380">
        <v>365710</v>
      </c>
      <c r="C2380">
        <v>365710</v>
      </c>
    </row>
    <row r="2381" spans="1:3">
      <c r="A2381">
        <v>242592</v>
      </c>
      <c r="B2381">
        <v>365730</v>
      </c>
      <c r="C2381">
        <v>365730</v>
      </c>
    </row>
    <row r="2382" spans="1:3">
      <c r="A2382">
        <v>242600</v>
      </c>
      <c r="B2382">
        <v>365749</v>
      </c>
      <c r="C2382">
        <v>365749</v>
      </c>
    </row>
    <row r="2383" spans="1:3">
      <c r="A2383">
        <v>242614</v>
      </c>
      <c r="B2383">
        <v>365770</v>
      </c>
      <c r="C2383">
        <v>365770</v>
      </c>
    </row>
    <row r="2384" spans="1:3">
      <c r="A2384">
        <v>242810</v>
      </c>
      <c r="B2384">
        <v>366085</v>
      </c>
      <c r="C2384">
        <v>366085</v>
      </c>
    </row>
    <row r="2385" spans="1:3">
      <c r="A2385">
        <v>242853</v>
      </c>
      <c r="B2385">
        <v>366155</v>
      </c>
      <c r="C2385">
        <v>366155</v>
      </c>
    </row>
    <row r="2386" spans="1:3">
      <c r="A2386">
        <v>243034</v>
      </c>
      <c r="B2386">
        <v>366435</v>
      </c>
      <c r="C2386">
        <v>366435</v>
      </c>
    </row>
    <row r="2387" spans="1:3">
      <c r="A2387">
        <v>243120</v>
      </c>
      <c r="B2387">
        <v>366574</v>
      </c>
      <c r="C2387">
        <v>366574</v>
      </c>
    </row>
    <row r="2388" spans="1:3">
      <c r="A2388">
        <v>243154</v>
      </c>
      <c r="B2388">
        <v>366625</v>
      </c>
      <c r="C2388">
        <v>366625</v>
      </c>
    </row>
    <row r="2389" spans="1:3">
      <c r="A2389">
        <v>243364</v>
      </c>
      <c r="B2389">
        <v>366970</v>
      </c>
      <c r="C2389">
        <v>366970</v>
      </c>
    </row>
    <row r="2390" spans="1:3">
      <c r="A2390">
        <v>243423</v>
      </c>
      <c r="B2390">
        <v>367060</v>
      </c>
      <c r="C2390">
        <v>367060</v>
      </c>
    </row>
    <row r="2391" spans="1:3">
      <c r="A2391">
        <v>243698</v>
      </c>
      <c r="B2391">
        <v>367490</v>
      </c>
      <c r="C2391">
        <v>367490</v>
      </c>
    </row>
    <row r="2392" spans="1:3">
      <c r="A2392">
        <v>243700</v>
      </c>
      <c r="B2392">
        <v>367490</v>
      </c>
      <c r="C2392">
        <v>367490</v>
      </c>
    </row>
    <row r="2393" spans="1:3">
      <c r="A2393">
        <v>243741</v>
      </c>
      <c r="B2393">
        <v>367555</v>
      </c>
      <c r="C2393">
        <v>367555</v>
      </c>
    </row>
    <row r="2394" spans="1:3">
      <c r="A2394">
        <v>244171</v>
      </c>
      <c r="B2394">
        <v>368215</v>
      </c>
      <c r="C2394">
        <v>368215</v>
      </c>
    </row>
    <row r="2395" spans="1:3">
      <c r="A2395">
        <v>244236</v>
      </c>
      <c r="B2395">
        <v>368310</v>
      </c>
      <c r="C2395">
        <v>368310</v>
      </c>
    </row>
    <row r="2396" spans="1:3">
      <c r="A2396">
        <v>244250</v>
      </c>
      <c r="B2396">
        <v>368335</v>
      </c>
      <c r="C2396">
        <v>368335</v>
      </c>
    </row>
    <row r="2397" spans="1:3">
      <c r="A2397">
        <v>244517</v>
      </c>
      <c r="B2397">
        <v>368740</v>
      </c>
      <c r="C2397">
        <v>368740</v>
      </c>
    </row>
    <row r="2398" spans="1:3">
      <c r="A2398">
        <v>244602</v>
      </c>
      <c r="B2398">
        <v>368875</v>
      </c>
      <c r="C2398">
        <v>368875</v>
      </c>
    </row>
    <row r="2399" spans="1:3">
      <c r="A2399">
        <v>244621</v>
      </c>
      <c r="B2399">
        <v>368900</v>
      </c>
      <c r="C2399">
        <v>368900</v>
      </c>
    </row>
    <row r="2400" spans="1:3">
      <c r="A2400">
        <v>244636</v>
      </c>
      <c r="B2400">
        <v>368920</v>
      </c>
      <c r="C2400">
        <v>368920</v>
      </c>
    </row>
    <row r="2401" spans="1:3">
      <c r="A2401">
        <v>244803</v>
      </c>
      <c r="B2401">
        <v>369185</v>
      </c>
      <c r="C2401">
        <v>369185</v>
      </c>
    </row>
    <row r="2402" spans="1:3">
      <c r="A2402">
        <v>244909</v>
      </c>
      <c r="B2402">
        <v>369345</v>
      </c>
      <c r="C2402">
        <v>369345</v>
      </c>
    </row>
    <row r="2403" spans="1:3">
      <c r="A2403">
        <v>244929</v>
      </c>
      <c r="B2403">
        <v>369375</v>
      </c>
      <c r="C2403">
        <v>369375</v>
      </c>
    </row>
    <row r="2404" spans="1:3">
      <c r="A2404">
        <v>244964</v>
      </c>
      <c r="B2404">
        <v>369430</v>
      </c>
      <c r="C2404">
        <v>369430</v>
      </c>
    </row>
    <row r="2405" spans="1:3">
      <c r="A2405">
        <v>245108</v>
      </c>
      <c r="B2405">
        <v>369650</v>
      </c>
      <c r="C2405">
        <v>369650</v>
      </c>
    </row>
    <row r="2406" spans="1:3">
      <c r="A2406">
        <v>245229</v>
      </c>
      <c r="B2406">
        <v>369830</v>
      </c>
      <c r="C2406">
        <v>369830</v>
      </c>
    </row>
    <row r="2407" spans="1:3">
      <c r="A2407">
        <v>245328</v>
      </c>
      <c r="B2407">
        <v>369980</v>
      </c>
      <c r="C2407">
        <v>369980</v>
      </c>
    </row>
    <row r="2408" spans="1:3">
      <c r="A2408">
        <v>245364</v>
      </c>
      <c r="B2408">
        <v>370035</v>
      </c>
      <c r="C2408">
        <v>370035</v>
      </c>
    </row>
    <row r="2409" spans="1:3">
      <c r="A2409">
        <v>245369</v>
      </c>
      <c r="B2409">
        <v>370040</v>
      </c>
      <c r="C2409">
        <v>370040</v>
      </c>
    </row>
    <row r="2410" spans="1:3">
      <c r="A2410">
        <v>245508</v>
      </c>
      <c r="B2410">
        <v>370250</v>
      </c>
      <c r="C2410">
        <v>370250</v>
      </c>
    </row>
    <row r="2411" spans="1:3">
      <c r="A2411">
        <v>245528</v>
      </c>
      <c r="B2411">
        <v>370280</v>
      </c>
      <c r="C2411">
        <v>370280</v>
      </c>
    </row>
    <row r="2412" spans="1:3">
      <c r="A2412">
        <v>245551</v>
      </c>
      <c r="B2412">
        <v>370315</v>
      </c>
      <c r="C2412">
        <v>370315</v>
      </c>
    </row>
    <row r="2413" spans="1:3">
      <c r="A2413">
        <v>245553</v>
      </c>
      <c r="B2413">
        <v>370315</v>
      </c>
      <c r="C2413">
        <v>370315</v>
      </c>
    </row>
    <row r="2414" spans="1:3">
      <c r="A2414">
        <v>245565</v>
      </c>
      <c r="B2414">
        <v>370335</v>
      </c>
      <c r="C2414">
        <v>370335</v>
      </c>
    </row>
    <row r="2415" spans="1:3">
      <c r="A2415">
        <v>245728</v>
      </c>
      <c r="B2415">
        <v>370590</v>
      </c>
      <c r="C2415">
        <v>370590</v>
      </c>
    </row>
    <row r="2416" spans="1:3">
      <c r="A2416">
        <v>245939</v>
      </c>
      <c r="B2416">
        <v>370910</v>
      </c>
      <c r="C2416">
        <v>370910</v>
      </c>
    </row>
    <row r="2417" spans="1:3">
      <c r="A2417">
        <v>245958</v>
      </c>
      <c r="B2417">
        <v>370935</v>
      </c>
      <c r="C2417">
        <v>370935</v>
      </c>
    </row>
    <row r="2418" spans="1:3">
      <c r="A2418">
        <v>246100</v>
      </c>
      <c r="B2418">
        <v>371155</v>
      </c>
      <c r="C2418">
        <v>371155</v>
      </c>
    </row>
    <row r="2419" spans="1:3">
      <c r="A2419">
        <v>246190</v>
      </c>
      <c r="B2419">
        <v>371295</v>
      </c>
      <c r="C2419">
        <v>371295</v>
      </c>
    </row>
    <row r="2420" spans="1:3">
      <c r="A2420">
        <v>246196</v>
      </c>
      <c r="B2420">
        <v>371300</v>
      </c>
      <c r="C2420">
        <v>371300</v>
      </c>
    </row>
    <row r="2421" spans="1:3">
      <c r="A2421">
        <v>246252</v>
      </c>
      <c r="B2421">
        <v>371395</v>
      </c>
      <c r="C2421">
        <v>371395</v>
      </c>
    </row>
    <row r="2422" spans="1:3">
      <c r="A2422">
        <v>246377</v>
      </c>
      <c r="B2422">
        <v>371590</v>
      </c>
      <c r="C2422">
        <v>371590</v>
      </c>
    </row>
    <row r="2423" spans="1:3">
      <c r="A2423">
        <v>246491</v>
      </c>
      <c r="B2423">
        <v>371770</v>
      </c>
      <c r="C2423">
        <v>371770</v>
      </c>
    </row>
    <row r="2424" spans="1:3">
      <c r="A2424">
        <v>246738</v>
      </c>
      <c r="B2424">
        <v>372150</v>
      </c>
      <c r="C2424">
        <v>372150</v>
      </c>
    </row>
    <row r="2425" spans="1:3">
      <c r="A2425">
        <v>246755</v>
      </c>
      <c r="B2425">
        <v>372175</v>
      </c>
      <c r="C2425">
        <v>372175</v>
      </c>
    </row>
    <row r="2426" spans="1:3">
      <c r="A2426">
        <v>246760</v>
      </c>
      <c r="B2426">
        <v>372184</v>
      </c>
      <c r="C2426">
        <v>372184</v>
      </c>
    </row>
    <row r="2427" spans="1:3">
      <c r="A2427">
        <v>246793</v>
      </c>
      <c r="B2427">
        <v>372230</v>
      </c>
      <c r="C2427">
        <v>372230</v>
      </c>
    </row>
    <row r="2428" spans="1:3">
      <c r="A2428">
        <v>247142</v>
      </c>
      <c r="B2428">
        <v>372755</v>
      </c>
      <c r="C2428">
        <v>372755</v>
      </c>
    </row>
    <row r="2429" spans="1:3">
      <c r="A2429">
        <v>247255</v>
      </c>
      <c r="B2429">
        <v>372920</v>
      </c>
      <c r="C2429">
        <v>372920</v>
      </c>
    </row>
    <row r="2430" spans="1:3">
      <c r="A2430">
        <v>247370</v>
      </c>
      <c r="B2430">
        <v>373095</v>
      </c>
      <c r="C2430">
        <v>373095</v>
      </c>
    </row>
    <row r="2431" spans="1:3">
      <c r="A2431">
        <v>247448</v>
      </c>
      <c r="B2431">
        <v>373210</v>
      </c>
      <c r="C2431">
        <v>373210</v>
      </c>
    </row>
    <row r="2432" spans="1:3">
      <c r="A2432">
        <v>247567</v>
      </c>
      <c r="B2432">
        <v>373385</v>
      </c>
      <c r="C2432">
        <v>373385</v>
      </c>
    </row>
    <row r="2433" spans="1:3">
      <c r="A2433">
        <v>247618</v>
      </c>
      <c r="B2433">
        <v>373460</v>
      </c>
      <c r="C2433">
        <v>373460</v>
      </c>
    </row>
    <row r="2434" spans="1:3">
      <c r="A2434">
        <v>247653</v>
      </c>
      <c r="B2434">
        <v>373515</v>
      </c>
      <c r="C2434">
        <v>373515</v>
      </c>
    </row>
    <row r="2435" spans="1:3">
      <c r="A2435">
        <v>247676</v>
      </c>
      <c r="B2435">
        <v>373545</v>
      </c>
      <c r="C2435">
        <v>373545</v>
      </c>
    </row>
    <row r="2436" spans="1:3">
      <c r="A2436">
        <v>247796</v>
      </c>
      <c r="B2436">
        <v>373730</v>
      </c>
      <c r="C2436">
        <v>373730</v>
      </c>
    </row>
    <row r="2437" spans="1:3">
      <c r="A2437">
        <v>247840</v>
      </c>
      <c r="B2437">
        <v>373799</v>
      </c>
      <c r="C2437">
        <v>373799</v>
      </c>
    </row>
    <row r="2438" spans="1:3">
      <c r="A2438">
        <v>247936</v>
      </c>
      <c r="B2438">
        <v>373945</v>
      </c>
      <c r="C2438">
        <v>373945</v>
      </c>
    </row>
    <row r="2439" spans="1:3">
      <c r="A2439">
        <v>247964</v>
      </c>
      <c r="B2439">
        <v>373990</v>
      </c>
      <c r="C2439">
        <v>373990</v>
      </c>
    </row>
    <row r="2440" spans="1:3">
      <c r="A2440">
        <v>248074</v>
      </c>
      <c r="B2440">
        <v>374155</v>
      </c>
      <c r="C2440">
        <v>374155</v>
      </c>
    </row>
    <row r="2441" spans="1:3">
      <c r="A2441">
        <v>248185</v>
      </c>
      <c r="B2441">
        <v>374330</v>
      </c>
      <c r="C2441">
        <v>374330</v>
      </c>
    </row>
    <row r="2442" spans="1:3">
      <c r="A2442">
        <v>248235</v>
      </c>
      <c r="B2442">
        <v>374405</v>
      </c>
      <c r="C2442">
        <v>374405</v>
      </c>
    </row>
    <row r="2443" spans="1:3">
      <c r="A2443">
        <v>248244</v>
      </c>
      <c r="B2443">
        <v>374425</v>
      </c>
      <c r="C2443">
        <v>374425</v>
      </c>
    </row>
    <row r="2444" spans="1:3">
      <c r="A2444">
        <v>248335</v>
      </c>
      <c r="B2444">
        <v>374570</v>
      </c>
      <c r="C2444">
        <v>374570</v>
      </c>
    </row>
    <row r="2445" spans="1:3">
      <c r="A2445">
        <v>248346</v>
      </c>
      <c r="B2445">
        <v>374585</v>
      </c>
      <c r="C2445">
        <v>374585</v>
      </c>
    </row>
    <row r="2446" spans="1:3">
      <c r="A2446">
        <v>248353</v>
      </c>
      <c r="B2446">
        <v>374595</v>
      </c>
      <c r="C2446">
        <v>374595</v>
      </c>
    </row>
    <row r="2447" spans="1:3">
      <c r="A2447">
        <v>248510</v>
      </c>
      <c r="B2447">
        <v>374855</v>
      </c>
      <c r="C2447">
        <v>374855</v>
      </c>
    </row>
    <row r="2448" spans="1:3">
      <c r="A2448">
        <v>248513</v>
      </c>
      <c r="B2448">
        <v>374860</v>
      </c>
      <c r="C2448">
        <v>374860</v>
      </c>
    </row>
    <row r="2449" spans="1:3">
      <c r="A2449">
        <v>248560</v>
      </c>
      <c r="B2449">
        <v>374939</v>
      </c>
      <c r="C2449">
        <v>374939</v>
      </c>
    </row>
    <row r="2450" spans="1:3">
      <c r="A2450">
        <v>248612</v>
      </c>
      <c r="B2450">
        <v>375025</v>
      </c>
      <c r="C2450">
        <v>375025</v>
      </c>
    </row>
    <row r="2451" spans="1:3">
      <c r="A2451">
        <v>248614</v>
      </c>
      <c r="B2451">
        <v>375025</v>
      </c>
      <c r="C2451">
        <v>375025</v>
      </c>
    </row>
    <row r="2452" spans="1:3">
      <c r="A2452">
        <v>248795</v>
      </c>
      <c r="B2452">
        <v>375315</v>
      </c>
      <c r="C2452">
        <v>375315</v>
      </c>
    </row>
    <row r="2453" spans="1:3">
      <c r="A2453">
        <v>248894</v>
      </c>
      <c r="B2453">
        <v>375475</v>
      </c>
      <c r="C2453">
        <v>375475</v>
      </c>
    </row>
    <row r="2454" spans="1:3">
      <c r="A2454">
        <v>248901</v>
      </c>
      <c r="B2454">
        <v>375485</v>
      </c>
      <c r="C2454">
        <v>375485</v>
      </c>
    </row>
    <row r="2455" spans="1:3">
      <c r="A2455">
        <v>248904</v>
      </c>
      <c r="B2455">
        <v>375490</v>
      </c>
      <c r="C2455">
        <v>375490</v>
      </c>
    </row>
    <row r="2456" spans="1:3">
      <c r="A2456">
        <v>248910</v>
      </c>
      <c r="B2456">
        <v>375500</v>
      </c>
      <c r="C2456">
        <v>375500</v>
      </c>
    </row>
    <row r="2457" spans="1:3">
      <c r="A2457">
        <v>249139</v>
      </c>
      <c r="B2457">
        <v>375870</v>
      </c>
      <c r="C2457">
        <v>375870</v>
      </c>
    </row>
    <row r="2458" spans="1:3">
      <c r="A2458">
        <v>249169</v>
      </c>
      <c r="B2458">
        <v>375920</v>
      </c>
      <c r="C2458">
        <v>375920</v>
      </c>
    </row>
    <row r="2459" spans="1:3">
      <c r="A2459">
        <v>249245</v>
      </c>
      <c r="B2459">
        <v>376040</v>
      </c>
      <c r="C2459">
        <v>376040</v>
      </c>
    </row>
    <row r="2460" spans="1:3">
      <c r="A2460">
        <v>249248</v>
      </c>
      <c r="B2460">
        <v>376045</v>
      </c>
      <c r="C2460">
        <v>376045</v>
      </c>
    </row>
    <row r="2461" spans="1:3">
      <c r="A2461">
        <v>249280</v>
      </c>
      <c r="B2461">
        <v>376094</v>
      </c>
      <c r="C2461">
        <v>376094</v>
      </c>
    </row>
    <row r="2462" spans="1:3">
      <c r="A2462">
        <v>249381</v>
      </c>
      <c r="B2462">
        <v>376260</v>
      </c>
      <c r="C2462">
        <v>376260</v>
      </c>
    </row>
    <row r="2463" spans="1:3">
      <c r="A2463">
        <v>249450</v>
      </c>
      <c r="B2463">
        <v>376370</v>
      </c>
      <c r="C2463">
        <v>376370</v>
      </c>
    </row>
    <row r="2464" spans="1:3">
      <c r="A2464">
        <v>249520</v>
      </c>
      <c r="B2464">
        <v>376484</v>
      </c>
      <c r="C2464">
        <v>376484</v>
      </c>
    </row>
    <row r="2465" spans="1:3">
      <c r="A2465">
        <v>249552</v>
      </c>
      <c r="B2465">
        <v>376530</v>
      </c>
      <c r="C2465">
        <v>376530</v>
      </c>
    </row>
    <row r="2466" spans="1:3">
      <c r="A2466">
        <v>249570</v>
      </c>
      <c r="B2466">
        <v>376565</v>
      </c>
      <c r="C2466">
        <v>376565</v>
      </c>
    </row>
    <row r="2467" spans="1:3">
      <c r="A2467">
        <v>249643</v>
      </c>
      <c r="B2467">
        <v>376680</v>
      </c>
      <c r="C2467">
        <v>376680</v>
      </c>
    </row>
    <row r="2468" spans="1:3">
      <c r="A2468">
        <v>249669</v>
      </c>
      <c r="B2468">
        <v>376720</v>
      </c>
      <c r="C2468">
        <v>376720</v>
      </c>
    </row>
    <row r="2469" spans="1:3">
      <c r="A2469">
        <v>249789</v>
      </c>
      <c r="B2469">
        <v>376915</v>
      </c>
      <c r="C2469">
        <v>376915</v>
      </c>
    </row>
    <row r="2470" spans="1:3">
      <c r="A2470">
        <v>249865</v>
      </c>
      <c r="B2470">
        <v>377035</v>
      </c>
      <c r="C2470">
        <v>377035</v>
      </c>
    </row>
    <row r="2471" spans="1:3">
      <c r="A2471">
        <v>249922</v>
      </c>
      <c r="B2471">
        <v>377135</v>
      </c>
      <c r="C2471">
        <v>377135</v>
      </c>
    </row>
    <row r="2472" spans="1:3">
      <c r="A2472">
        <v>249940</v>
      </c>
      <c r="B2472">
        <v>377160</v>
      </c>
      <c r="C2472">
        <v>377160</v>
      </c>
    </row>
    <row r="2473" spans="1:3">
      <c r="A2473">
        <v>250126</v>
      </c>
      <c r="B2473">
        <v>377475</v>
      </c>
      <c r="C2473">
        <v>377475</v>
      </c>
    </row>
    <row r="2474" spans="1:3">
      <c r="A2474">
        <v>250192</v>
      </c>
      <c r="B2474">
        <v>377580</v>
      </c>
      <c r="C2474">
        <v>377580</v>
      </c>
    </row>
    <row r="2475" spans="1:3">
      <c r="A2475">
        <v>250200</v>
      </c>
      <c r="B2475">
        <v>377599</v>
      </c>
      <c r="C2475">
        <v>377599</v>
      </c>
    </row>
    <row r="2476" spans="1:3">
      <c r="A2476">
        <v>250213</v>
      </c>
      <c r="B2476">
        <v>377620</v>
      </c>
      <c r="C2476">
        <v>377620</v>
      </c>
    </row>
    <row r="2477" spans="1:3">
      <c r="A2477">
        <v>250232</v>
      </c>
      <c r="B2477">
        <v>377650</v>
      </c>
      <c r="C2477">
        <v>377650</v>
      </c>
    </row>
    <row r="2478" spans="1:3">
      <c r="A2478">
        <v>250353</v>
      </c>
      <c r="B2478">
        <v>377855</v>
      </c>
      <c r="C2478">
        <v>377855</v>
      </c>
    </row>
    <row r="2479" spans="1:3">
      <c r="A2479">
        <v>250369</v>
      </c>
      <c r="B2479">
        <v>377885</v>
      </c>
      <c r="C2479">
        <v>377885</v>
      </c>
    </row>
    <row r="2480" spans="1:3">
      <c r="A2480">
        <v>250464</v>
      </c>
      <c r="B2480">
        <v>378045</v>
      </c>
      <c r="C2480">
        <v>378045</v>
      </c>
    </row>
    <row r="2481" spans="1:3">
      <c r="A2481">
        <v>250506</v>
      </c>
      <c r="B2481">
        <v>378115</v>
      </c>
      <c r="C2481">
        <v>378115</v>
      </c>
    </row>
    <row r="2482" spans="1:3">
      <c r="A2482">
        <v>250668</v>
      </c>
      <c r="B2482">
        <v>378380</v>
      </c>
      <c r="C2482">
        <v>378380</v>
      </c>
    </row>
    <row r="2483" spans="1:3">
      <c r="A2483">
        <v>250719</v>
      </c>
      <c r="B2483">
        <v>378465</v>
      </c>
      <c r="C2483">
        <v>378465</v>
      </c>
    </row>
    <row r="2484" spans="1:3">
      <c r="A2484">
        <v>250749</v>
      </c>
      <c r="B2484">
        <v>378515</v>
      </c>
      <c r="C2484">
        <v>378515</v>
      </c>
    </row>
    <row r="2485" spans="1:3">
      <c r="A2485">
        <v>250913</v>
      </c>
      <c r="B2485">
        <v>378790</v>
      </c>
      <c r="C2485">
        <v>378790</v>
      </c>
    </row>
    <row r="2486" spans="1:3">
      <c r="A2486">
        <v>251024</v>
      </c>
      <c r="B2486">
        <v>378975</v>
      </c>
      <c r="C2486">
        <v>378975</v>
      </c>
    </row>
    <row r="2487" spans="1:3">
      <c r="A2487">
        <v>251097</v>
      </c>
      <c r="B2487">
        <v>379100</v>
      </c>
      <c r="C2487">
        <v>379100</v>
      </c>
    </row>
    <row r="2488" spans="1:3">
      <c r="A2488">
        <v>251103</v>
      </c>
      <c r="B2488">
        <v>379110</v>
      </c>
      <c r="C2488">
        <v>379110</v>
      </c>
    </row>
    <row r="2489" spans="1:3">
      <c r="A2489">
        <v>251292</v>
      </c>
      <c r="B2489">
        <v>379420</v>
      </c>
      <c r="C2489">
        <v>379420</v>
      </c>
    </row>
    <row r="2490" spans="1:3">
      <c r="A2490">
        <v>251299</v>
      </c>
      <c r="B2490">
        <v>379435</v>
      </c>
      <c r="C2490">
        <v>379435</v>
      </c>
    </row>
    <row r="2491" spans="1:3">
      <c r="A2491">
        <v>251479</v>
      </c>
      <c r="B2491">
        <v>379730</v>
      </c>
      <c r="C2491">
        <v>379730</v>
      </c>
    </row>
    <row r="2492" spans="1:3">
      <c r="A2492">
        <v>251751</v>
      </c>
      <c r="B2492">
        <v>380160</v>
      </c>
      <c r="C2492">
        <v>380160</v>
      </c>
    </row>
    <row r="2493" spans="1:3">
      <c r="A2493">
        <v>251778</v>
      </c>
      <c r="B2493">
        <v>380205</v>
      </c>
      <c r="C2493">
        <v>380205</v>
      </c>
    </row>
    <row r="2494" spans="1:3">
      <c r="A2494">
        <v>251801</v>
      </c>
      <c r="B2494">
        <v>380240</v>
      </c>
      <c r="C2494">
        <v>380240</v>
      </c>
    </row>
    <row r="2495" spans="1:3">
      <c r="A2495">
        <v>251913</v>
      </c>
      <c r="B2495">
        <v>380415</v>
      </c>
      <c r="C2495">
        <v>380415</v>
      </c>
    </row>
    <row r="2496" spans="1:3">
      <c r="A2496">
        <v>251992</v>
      </c>
      <c r="B2496">
        <v>380535</v>
      </c>
      <c r="C2496">
        <v>380535</v>
      </c>
    </row>
    <row r="2497" spans="1:3">
      <c r="A2497">
        <v>252007</v>
      </c>
      <c r="B2497">
        <v>380560</v>
      </c>
      <c r="C2497">
        <v>380560</v>
      </c>
    </row>
    <row r="2498" spans="1:3">
      <c r="A2498">
        <v>252027</v>
      </c>
      <c r="B2498">
        <v>380590</v>
      </c>
      <c r="C2498">
        <v>380590</v>
      </c>
    </row>
    <row r="2499" spans="1:3">
      <c r="A2499">
        <v>252080</v>
      </c>
      <c r="B2499">
        <v>380679</v>
      </c>
      <c r="C2499">
        <v>380679</v>
      </c>
    </row>
    <row r="2500" spans="1:3">
      <c r="A2500">
        <v>252229</v>
      </c>
      <c r="B2500">
        <v>380910</v>
      </c>
      <c r="C2500">
        <v>380910</v>
      </c>
    </row>
    <row r="2501" spans="1:3">
      <c r="A2501">
        <v>252264</v>
      </c>
      <c r="B2501">
        <v>380965</v>
      </c>
      <c r="C2501">
        <v>380965</v>
      </c>
    </row>
    <row r="2502" spans="1:3">
      <c r="A2502">
        <v>252368</v>
      </c>
      <c r="B2502">
        <v>381130</v>
      </c>
      <c r="C2502">
        <v>381130</v>
      </c>
    </row>
    <row r="2503" spans="1:3">
      <c r="A2503">
        <v>252387</v>
      </c>
      <c r="B2503">
        <v>381160</v>
      </c>
      <c r="C2503">
        <v>381160</v>
      </c>
    </row>
    <row r="2504" spans="1:3">
      <c r="A2504">
        <v>252594</v>
      </c>
      <c r="B2504">
        <v>381490</v>
      </c>
      <c r="C2504">
        <v>381490</v>
      </c>
    </row>
    <row r="2505" spans="1:3">
      <c r="A2505">
        <v>252632</v>
      </c>
      <c r="B2505">
        <v>381550</v>
      </c>
      <c r="C2505">
        <v>381550</v>
      </c>
    </row>
    <row r="2506" spans="1:3">
      <c r="A2506">
        <v>252646</v>
      </c>
      <c r="B2506">
        <v>381575</v>
      </c>
      <c r="C2506">
        <v>381575</v>
      </c>
    </row>
    <row r="2507" spans="1:3">
      <c r="A2507">
        <v>252821</v>
      </c>
      <c r="B2507">
        <v>381850</v>
      </c>
      <c r="C2507">
        <v>381850</v>
      </c>
    </row>
    <row r="2508" spans="1:3">
      <c r="A2508">
        <v>252911</v>
      </c>
      <c r="B2508">
        <v>381990</v>
      </c>
      <c r="C2508">
        <v>381990</v>
      </c>
    </row>
    <row r="2509" spans="1:3">
      <c r="A2509">
        <v>252917</v>
      </c>
      <c r="B2509">
        <v>382000</v>
      </c>
      <c r="C2509">
        <v>382000</v>
      </c>
    </row>
    <row r="2510" spans="1:3">
      <c r="A2510">
        <v>252999</v>
      </c>
      <c r="B2510">
        <v>382130</v>
      </c>
      <c r="C2510">
        <v>382130</v>
      </c>
    </row>
    <row r="2511" spans="1:3">
      <c r="A2511">
        <v>253008</v>
      </c>
      <c r="B2511">
        <v>382150</v>
      </c>
      <c r="C2511">
        <v>382150</v>
      </c>
    </row>
    <row r="2512" spans="1:3">
      <c r="A2512">
        <v>253042</v>
      </c>
      <c r="B2512">
        <v>382205</v>
      </c>
      <c r="C2512">
        <v>382205</v>
      </c>
    </row>
    <row r="2513" spans="1:3">
      <c r="A2513">
        <v>253053</v>
      </c>
      <c r="B2513">
        <v>382220</v>
      </c>
      <c r="C2513">
        <v>382220</v>
      </c>
    </row>
    <row r="2514" spans="1:3">
      <c r="A2514">
        <v>253165</v>
      </c>
      <c r="B2514">
        <v>382405</v>
      </c>
      <c r="C2514">
        <v>382405</v>
      </c>
    </row>
    <row r="2515" spans="1:3">
      <c r="A2515">
        <v>253230</v>
      </c>
      <c r="B2515">
        <v>382510</v>
      </c>
      <c r="C2515">
        <v>382510</v>
      </c>
    </row>
    <row r="2516" spans="1:3">
      <c r="A2516">
        <v>253422</v>
      </c>
      <c r="B2516">
        <v>382810</v>
      </c>
      <c r="C2516">
        <v>382810</v>
      </c>
    </row>
    <row r="2517" spans="1:3">
      <c r="A2517">
        <v>253433</v>
      </c>
      <c r="B2517">
        <v>382825</v>
      </c>
      <c r="C2517">
        <v>382825</v>
      </c>
    </row>
    <row r="2518" spans="1:3">
      <c r="A2518">
        <v>253515</v>
      </c>
      <c r="B2518">
        <v>382955</v>
      </c>
      <c r="C2518">
        <v>382955</v>
      </c>
    </row>
    <row r="2519" spans="1:3">
      <c r="A2519">
        <v>253568</v>
      </c>
      <c r="B2519">
        <v>383040</v>
      </c>
      <c r="C2519">
        <v>383040</v>
      </c>
    </row>
    <row r="2520" spans="1:3">
      <c r="A2520">
        <v>253609</v>
      </c>
      <c r="B2520">
        <v>383105</v>
      </c>
      <c r="C2520">
        <v>383105</v>
      </c>
    </row>
    <row r="2521" spans="1:3">
      <c r="A2521">
        <v>253661</v>
      </c>
      <c r="B2521">
        <v>383185</v>
      </c>
      <c r="C2521">
        <v>383185</v>
      </c>
    </row>
    <row r="2522" spans="1:3">
      <c r="A2522">
        <v>253697</v>
      </c>
      <c r="B2522">
        <v>383240</v>
      </c>
      <c r="C2522">
        <v>383240</v>
      </c>
    </row>
    <row r="2523" spans="1:3">
      <c r="A2523">
        <v>253768</v>
      </c>
      <c r="B2523">
        <v>383355</v>
      </c>
      <c r="C2523">
        <v>383355</v>
      </c>
    </row>
    <row r="2524" spans="1:3">
      <c r="A2524">
        <v>253861</v>
      </c>
      <c r="B2524">
        <v>383495</v>
      </c>
      <c r="C2524">
        <v>383495</v>
      </c>
    </row>
    <row r="2525" spans="1:3">
      <c r="A2525">
        <v>253896</v>
      </c>
      <c r="B2525">
        <v>383550</v>
      </c>
      <c r="C2525">
        <v>383550</v>
      </c>
    </row>
    <row r="2526" spans="1:3">
      <c r="A2526">
        <v>253966</v>
      </c>
      <c r="B2526">
        <v>383665</v>
      </c>
      <c r="C2526">
        <v>383665</v>
      </c>
    </row>
    <row r="2527" spans="1:3">
      <c r="A2527">
        <v>254018</v>
      </c>
      <c r="B2527">
        <v>383745</v>
      </c>
      <c r="C2527">
        <v>383745</v>
      </c>
    </row>
    <row r="2528" spans="1:3">
      <c r="A2528">
        <v>254090</v>
      </c>
      <c r="B2528">
        <v>383860</v>
      </c>
      <c r="C2528">
        <v>383860</v>
      </c>
    </row>
    <row r="2529" spans="1:3">
      <c r="A2529">
        <v>254102</v>
      </c>
      <c r="B2529">
        <v>383875</v>
      </c>
      <c r="C2529">
        <v>383875</v>
      </c>
    </row>
    <row r="2530" spans="1:3">
      <c r="A2530">
        <v>254133</v>
      </c>
      <c r="B2530">
        <v>383925</v>
      </c>
      <c r="C2530">
        <v>383925</v>
      </c>
    </row>
    <row r="2531" spans="1:3">
      <c r="A2531">
        <v>254158</v>
      </c>
      <c r="B2531">
        <v>383965</v>
      </c>
      <c r="C2531">
        <v>383965</v>
      </c>
    </row>
    <row r="2532" spans="1:3">
      <c r="A2532">
        <v>254226</v>
      </c>
      <c r="B2532">
        <v>384075</v>
      </c>
      <c r="C2532">
        <v>384075</v>
      </c>
    </row>
    <row r="2533" spans="1:3">
      <c r="A2533">
        <v>254244</v>
      </c>
      <c r="B2533">
        <v>384110</v>
      </c>
      <c r="C2533">
        <v>384110</v>
      </c>
    </row>
    <row r="2534" spans="1:3">
      <c r="A2534">
        <v>254318</v>
      </c>
      <c r="B2534">
        <v>384225</v>
      </c>
      <c r="C2534">
        <v>384225</v>
      </c>
    </row>
    <row r="2535" spans="1:3">
      <c r="A2535">
        <v>254415</v>
      </c>
      <c r="B2535">
        <v>384390</v>
      </c>
      <c r="C2535">
        <v>384390</v>
      </c>
    </row>
    <row r="2536" spans="1:3">
      <c r="A2536">
        <v>254473</v>
      </c>
      <c r="B2536">
        <v>384485</v>
      </c>
      <c r="C2536">
        <v>384485</v>
      </c>
    </row>
    <row r="2537" spans="1:3">
      <c r="A2537">
        <v>254673</v>
      </c>
      <c r="B2537">
        <v>384805</v>
      </c>
      <c r="C2537">
        <v>384805</v>
      </c>
    </row>
    <row r="2538" spans="1:3">
      <c r="A2538">
        <v>254717</v>
      </c>
      <c r="B2538">
        <v>384875</v>
      </c>
      <c r="C2538">
        <v>384875</v>
      </c>
    </row>
    <row r="2539" spans="1:3">
      <c r="A2539">
        <v>254746</v>
      </c>
      <c r="B2539">
        <v>384925</v>
      </c>
      <c r="C2539">
        <v>384925</v>
      </c>
    </row>
    <row r="2540" spans="1:3">
      <c r="A2540">
        <v>254801</v>
      </c>
      <c r="B2540">
        <v>385020</v>
      </c>
      <c r="C2540">
        <v>385020</v>
      </c>
    </row>
    <row r="2541" spans="1:3">
      <c r="A2541">
        <v>254850</v>
      </c>
      <c r="B2541">
        <v>385100</v>
      </c>
      <c r="C2541">
        <v>385100</v>
      </c>
    </row>
    <row r="2542" spans="1:3">
      <c r="A2542">
        <v>254910</v>
      </c>
      <c r="B2542">
        <v>385200</v>
      </c>
      <c r="C2542">
        <v>385200</v>
      </c>
    </row>
    <row r="2543" spans="1:3">
      <c r="A2543">
        <v>254980</v>
      </c>
      <c r="B2543">
        <v>385320</v>
      </c>
      <c r="C2543">
        <v>385320</v>
      </c>
    </row>
    <row r="2544" spans="1:3">
      <c r="A2544">
        <v>255270</v>
      </c>
      <c r="B2544">
        <v>385790</v>
      </c>
      <c r="C2544">
        <v>385790</v>
      </c>
    </row>
    <row r="2545" spans="1:3">
      <c r="A2545">
        <v>255298</v>
      </c>
      <c r="B2545">
        <v>385835</v>
      </c>
      <c r="C2545">
        <v>385835</v>
      </c>
    </row>
    <row r="2546" spans="1:3">
      <c r="A2546">
        <v>255325</v>
      </c>
      <c r="B2546">
        <v>385880</v>
      </c>
      <c r="C2546">
        <v>385880</v>
      </c>
    </row>
    <row r="2547" spans="1:3">
      <c r="A2547">
        <v>255367</v>
      </c>
      <c r="B2547">
        <v>385950</v>
      </c>
      <c r="C2547">
        <v>385950</v>
      </c>
    </row>
    <row r="2548" spans="1:3">
      <c r="A2548">
        <v>255445</v>
      </c>
      <c r="B2548">
        <v>386075</v>
      </c>
      <c r="C2548">
        <v>386075</v>
      </c>
    </row>
    <row r="2549" spans="1:3">
      <c r="A2549">
        <v>255504</v>
      </c>
      <c r="B2549">
        <v>386165</v>
      </c>
      <c r="C2549">
        <v>386165</v>
      </c>
    </row>
    <row r="2550" spans="1:3">
      <c r="A2550">
        <v>255977</v>
      </c>
      <c r="B2550">
        <v>386880</v>
      </c>
      <c r="C2550">
        <v>386880</v>
      </c>
    </row>
    <row r="2551" spans="1:3">
      <c r="A2551">
        <v>255999</v>
      </c>
      <c r="B2551">
        <v>386910</v>
      </c>
      <c r="C2551">
        <v>386910</v>
      </c>
    </row>
    <row r="2552" spans="1:3">
      <c r="A2552">
        <v>256097</v>
      </c>
      <c r="B2552">
        <v>387055</v>
      </c>
      <c r="C2552">
        <v>387055</v>
      </c>
    </row>
    <row r="2553" spans="1:3">
      <c r="A2553">
        <v>256161</v>
      </c>
      <c r="B2553">
        <v>387155</v>
      </c>
      <c r="C2553">
        <v>387155</v>
      </c>
    </row>
    <row r="2554" spans="1:3">
      <c r="A2554">
        <v>256398</v>
      </c>
      <c r="B2554">
        <v>387490</v>
      </c>
      <c r="C2554">
        <v>387490</v>
      </c>
    </row>
    <row r="2555" spans="1:3">
      <c r="A2555">
        <v>256456</v>
      </c>
      <c r="B2555">
        <v>387575</v>
      </c>
      <c r="C2555">
        <v>387575</v>
      </c>
    </row>
    <row r="2556" spans="1:3">
      <c r="A2556">
        <v>256457</v>
      </c>
      <c r="B2556">
        <v>387575</v>
      </c>
      <c r="C2556">
        <v>387575</v>
      </c>
    </row>
    <row r="2557" spans="1:3">
      <c r="A2557">
        <v>256486</v>
      </c>
      <c r="B2557">
        <v>387620</v>
      </c>
      <c r="C2557">
        <v>387620</v>
      </c>
    </row>
    <row r="2558" spans="1:3">
      <c r="A2558">
        <v>256583</v>
      </c>
      <c r="B2558">
        <v>387765</v>
      </c>
      <c r="C2558">
        <v>387765</v>
      </c>
    </row>
    <row r="2559" spans="1:3">
      <c r="A2559">
        <v>256720</v>
      </c>
      <c r="B2559">
        <v>387969</v>
      </c>
      <c r="C2559">
        <v>387969</v>
      </c>
    </row>
    <row r="2560" spans="1:3">
      <c r="A2560">
        <v>256780</v>
      </c>
      <c r="B2560">
        <v>388060</v>
      </c>
      <c r="C2560">
        <v>388060</v>
      </c>
    </row>
    <row r="2561" spans="1:3">
      <c r="A2561">
        <v>257038</v>
      </c>
      <c r="B2561">
        <v>388440</v>
      </c>
      <c r="C2561">
        <v>388440</v>
      </c>
    </row>
    <row r="2562" spans="1:3">
      <c r="A2562">
        <v>257199</v>
      </c>
      <c r="B2562">
        <v>388675</v>
      </c>
      <c r="C2562">
        <v>388675</v>
      </c>
    </row>
    <row r="2563" spans="1:3">
      <c r="A2563">
        <v>257248</v>
      </c>
      <c r="B2563">
        <v>388750</v>
      </c>
      <c r="C2563">
        <v>388750</v>
      </c>
    </row>
    <row r="2564" spans="1:3">
      <c r="A2564">
        <v>257258</v>
      </c>
      <c r="B2564">
        <v>388765</v>
      </c>
      <c r="C2564">
        <v>388765</v>
      </c>
    </row>
    <row r="2565" spans="1:3">
      <c r="A2565">
        <v>257609</v>
      </c>
      <c r="B2565">
        <v>389280</v>
      </c>
      <c r="C2565">
        <v>389280</v>
      </c>
    </row>
    <row r="2566" spans="1:3">
      <c r="A2566">
        <v>257681</v>
      </c>
      <c r="B2566">
        <v>389385</v>
      </c>
      <c r="C2566">
        <v>389385</v>
      </c>
    </row>
    <row r="2567" spans="1:3">
      <c r="A2567">
        <v>257704</v>
      </c>
      <c r="B2567">
        <v>389415</v>
      </c>
      <c r="C2567">
        <v>389415</v>
      </c>
    </row>
    <row r="2568" spans="1:3">
      <c r="A2568">
        <v>257724</v>
      </c>
      <c r="B2568">
        <v>389445</v>
      </c>
      <c r="C2568">
        <v>389445</v>
      </c>
    </row>
    <row r="2569" spans="1:3">
      <c r="A2569">
        <v>257725</v>
      </c>
      <c r="B2569">
        <v>389450</v>
      </c>
      <c r="C2569">
        <v>389450</v>
      </c>
    </row>
    <row r="2570" spans="1:3">
      <c r="A2570">
        <v>257910</v>
      </c>
      <c r="B2570">
        <v>389725</v>
      </c>
      <c r="C2570">
        <v>389725</v>
      </c>
    </row>
    <row r="2571" spans="1:3">
      <c r="A2571">
        <v>257917</v>
      </c>
      <c r="B2571">
        <v>389735</v>
      </c>
      <c r="C2571">
        <v>389735</v>
      </c>
    </row>
    <row r="2572" spans="1:3">
      <c r="A2572">
        <v>257932</v>
      </c>
      <c r="B2572">
        <v>389760</v>
      </c>
      <c r="C2572">
        <v>389760</v>
      </c>
    </row>
    <row r="2573" spans="1:3">
      <c r="A2573">
        <v>257935</v>
      </c>
      <c r="B2573">
        <v>389765</v>
      </c>
      <c r="C2573">
        <v>389765</v>
      </c>
    </row>
    <row r="2574" spans="1:3">
      <c r="A2574">
        <v>257948</v>
      </c>
      <c r="B2574">
        <v>389785</v>
      </c>
      <c r="C2574">
        <v>389785</v>
      </c>
    </row>
    <row r="2575" spans="1:3">
      <c r="A2575">
        <v>257957</v>
      </c>
      <c r="B2575">
        <v>389800</v>
      </c>
      <c r="C2575">
        <v>389800</v>
      </c>
    </row>
    <row r="2576" spans="1:3">
      <c r="A2576">
        <v>257966</v>
      </c>
      <c r="B2576">
        <v>389820</v>
      </c>
      <c r="C2576">
        <v>389820</v>
      </c>
    </row>
    <row r="2577" spans="1:3">
      <c r="A2577">
        <v>258037</v>
      </c>
      <c r="B2577">
        <v>389930</v>
      </c>
      <c r="C2577">
        <v>389930</v>
      </c>
    </row>
    <row r="2578" spans="1:3">
      <c r="A2578">
        <v>258281</v>
      </c>
      <c r="B2578">
        <v>390335</v>
      </c>
      <c r="C2578">
        <v>390335</v>
      </c>
    </row>
    <row r="2579" spans="1:3">
      <c r="A2579">
        <v>258410</v>
      </c>
      <c r="B2579">
        <v>390540</v>
      </c>
      <c r="C2579">
        <v>390540</v>
      </c>
    </row>
    <row r="2580" spans="1:3">
      <c r="A2580">
        <v>258625</v>
      </c>
      <c r="B2580">
        <v>390880</v>
      </c>
      <c r="C2580">
        <v>390880</v>
      </c>
    </row>
    <row r="2581" spans="1:3">
      <c r="A2581">
        <v>258653</v>
      </c>
      <c r="B2581">
        <v>390925</v>
      </c>
      <c r="C2581">
        <v>390925</v>
      </c>
    </row>
    <row r="2582" spans="1:3">
      <c r="A2582">
        <v>258714</v>
      </c>
      <c r="B2582">
        <v>391020</v>
      </c>
      <c r="C2582">
        <v>391020</v>
      </c>
    </row>
    <row r="2583" spans="1:3">
      <c r="A2583">
        <v>258823</v>
      </c>
      <c r="B2583">
        <v>391195</v>
      </c>
      <c r="C2583">
        <v>391195</v>
      </c>
    </row>
    <row r="2584" spans="1:3">
      <c r="A2584">
        <v>258862</v>
      </c>
      <c r="B2584">
        <v>391260</v>
      </c>
      <c r="C2584">
        <v>391260</v>
      </c>
    </row>
    <row r="2585" spans="1:3">
      <c r="A2585">
        <v>258885</v>
      </c>
      <c r="B2585">
        <v>391300</v>
      </c>
      <c r="C2585">
        <v>391300</v>
      </c>
    </row>
    <row r="2586" spans="1:3">
      <c r="A2586">
        <v>258908</v>
      </c>
      <c r="B2586">
        <v>391335</v>
      </c>
      <c r="C2586">
        <v>391335</v>
      </c>
    </row>
    <row r="2587" spans="1:3">
      <c r="A2587">
        <v>259009</v>
      </c>
      <c r="B2587">
        <v>391505</v>
      </c>
      <c r="C2587">
        <v>391505</v>
      </c>
    </row>
    <row r="2588" spans="1:3">
      <c r="A2588">
        <v>259039</v>
      </c>
      <c r="B2588">
        <v>391550</v>
      </c>
      <c r="C2588">
        <v>391550</v>
      </c>
    </row>
    <row r="2589" spans="1:3">
      <c r="A2589">
        <v>259048</v>
      </c>
      <c r="B2589">
        <v>391570</v>
      </c>
      <c r="C2589">
        <v>391570</v>
      </c>
    </row>
    <row r="2590" spans="1:3">
      <c r="A2590">
        <v>259136</v>
      </c>
      <c r="B2590">
        <v>391715</v>
      </c>
      <c r="C2590">
        <v>391715</v>
      </c>
    </row>
    <row r="2591" spans="1:3">
      <c r="A2591">
        <v>259247</v>
      </c>
      <c r="B2591">
        <v>391895</v>
      </c>
      <c r="C2591">
        <v>391895</v>
      </c>
    </row>
    <row r="2592" spans="1:3">
      <c r="A2592">
        <v>259425</v>
      </c>
      <c r="B2592">
        <v>392180</v>
      </c>
      <c r="C2592">
        <v>392180</v>
      </c>
    </row>
    <row r="2593" spans="1:3">
      <c r="A2593">
        <v>259472</v>
      </c>
      <c r="B2593">
        <v>392255</v>
      </c>
      <c r="C2593">
        <v>392255</v>
      </c>
    </row>
    <row r="2594" spans="1:3">
      <c r="A2594">
        <v>259594</v>
      </c>
      <c r="B2594">
        <v>392445</v>
      </c>
      <c r="C2594">
        <v>392445</v>
      </c>
    </row>
    <row r="2595" spans="1:3">
      <c r="A2595">
        <v>259799</v>
      </c>
      <c r="B2595">
        <v>392765</v>
      </c>
      <c r="C2595">
        <v>392765</v>
      </c>
    </row>
    <row r="2596" spans="1:3">
      <c r="A2596">
        <v>259810</v>
      </c>
      <c r="B2596">
        <v>392785</v>
      </c>
      <c r="C2596">
        <v>392785</v>
      </c>
    </row>
    <row r="2597" spans="1:3">
      <c r="A2597">
        <v>259947</v>
      </c>
      <c r="B2597">
        <v>392990</v>
      </c>
      <c r="C2597">
        <v>392990</v>
      </c>
    </row>
    <row r="2598" spans="1:3">
      <c r="A2598">
        <v>260035</v>
      </c>
      <c r="B2598">
        <v>393125</v>
      </c>
      <c r="C2598">
        <v>393125</v>
      </c>
    </row>
    <row r="2599" spans="1:3">
      <c r="A2599">
        <v>260130</v>
      </c>
      <c r="B2599">
        <v>393270</v>
      </c>
      <c r="C2599">
        <v>393270</v>
      </c>
    </row>
    <row r="2600" spans="1:3">
      <c r="A2600">
        <v>260293</v>
      </c>
      <c r="B2600">
        <v>393515</v>
      </c>
      <c r="C2600">
        <v>393515</v>
      </c>
    </row>
    <row r="2601" spans="1:3">
      <c r="A2601">
        <v>260418</v>
      </c>
      <c r="B2601">
        <v>393700</v>
      </c>
      <c r="C2601">
        <v>393700</v>
      </c>
    </row>
    <row r="2602" spans="1:3">
      <c r="A2602">
        <v>260560</v>
      </c>
      <c r="B2602">
        <v>393914</v>
      </c>
      <c r="C2602">
        <v>393914</v>
      </c>
    </row>
    <row r="2603" spans="1:3">
      <c r="A2603">
        <v>260575</v>
      </c>
      <c r="B2603">
        <v>393935</v>
      </c>
      <c r="C2603">
        <v>393935</v>
      </c>
    </row>
    <row r="2604" spans="1:3">
      <c r="A2604">
        <v>260686</v>
      </c>
      <c r="B2604">
        <v>394105</v>
      </c>
      <c r="C2604">
        <v>394105</v>
      </c>
    </row>
    <row r="2605" spans="1:3">
      <c r="A2605">
        <v>260732</v>
      </c>
      <c r="B2605">
        <v>394170</v>
      </c>
      <c r="C2605">
        <v>394170</v>
      </c>
    </row>
    <row r="2606" spans="1:3">
      <c r="A2606">
        <v>260882</v>
      </c>
      <c r="B2606">
        <v>394395</v>
      </c>
      <c r="C2606">
        <v>394395</v>
      </c>
    </row>
    <row r="2607" spans="1:3">
      <c r="A2607">
        <v>260992</v>
      </c>
      <c r="B2607">
        <v>394555</v>
      </c>
      <c r="C2607">
        <v>394555</v>
      </c>
    </row>
    <row r="2608" spans="1:3">
      <c r="A2608">
        <v>261099</v>
      </c>
      <c r="B2608">
        <v>394715</v>
      </c>
      <c r="C2608">
        <v>394715</v>
      </c>
    </row>
    <row r="2609" spans="1:3">
      <c r="A2609">
        <v>261131</v>
      </c>
      <c r="B2609">
        <v>394765</v>
      </c>
      <c r="C2609">
        <v>394765</v>
      </c>
    </row>
    <row r="2610" spans="1:3">
      <c r="A2610">
        <v>261251</v>
      </c>
      <c r="B2610">
        <v>394940</v>
      </c>
      <c r="C2610">
        <v>394940</v>
      </c>
    </row>
    <row r="2611" spans="1:3">
      <c r="A2611">
        <v>261377</v>
      </c>
      <c r="B2611">
        <v>395125</v>
      </c>
      <c r="C2611">
        <v>395125</v>
      </c>
    </row>
    <row r="2612" spans="1:3">
      <c r="A2612">
        <v>261482</v>
      </c>
      <c r="B2612">
        <v>395285</v>
      </c>
      <c r="C2612">
        <v>395285</v>
      </c>
    </row>
    <row r="2613" spans="1:3">
      <c r="A2613">
        <v>261483</v>
      </c>
      <c r="B2613">
        <v>395285</v>
      </c>
      <c r="C2613">
        <v>395285</v>
      </c>
    </row>
    <row r="2614" spans="1:3">
      <c r="A2614">
        <v>262044</v>
      </c>
      <c r="B2614">
        <v>396100</v>
      </c>
      <c r="C2614">
        <v>396100</v>
      </c>
    </row>
    <row r="2615" spans="1:3">
      <c r="A2615">
        <v>262051</v>
      </c>
      <c r="B2615">
        <v>396110</v>
      </c>
      <c r="C2615">
        <v>396110</v>
      </c>
    </row>
    <row r="2616" spans="1:3">
      <c r="A2616">
        <v>262146</v>
      </c>
      <c r="B2616">
        <v>396245</v>
      </c>
      <c r="C2616">
        <v>396245</v>
      </c>
    </row>
    <row r="2617" spans="1:3">
      <c r="A2617">
        <v>262423</v>
      </c>
      <c r="B2617">
        <v>396640</v>
      </c>
      <c r="C2617">
        <v>396640</v>
      </c>
    </row>
    <row r="2618" spans="1:3">
      <c r="A2618">
        <v>262427</v>
      </c>
      <c r="B2618">
        <v>396645</v>
      </c>
      <c r="C2618">
        <v>396645</v>
      </c>
    </row>
    <row r="2619" spans="1:3">
      <c r="A2619">
        <v>262470</v>
      </c>
      <c r="B2619">
        <v>396705</v>
      </c>
      <c r="C2619">
        <v>396705</v>
      </c>
    </row>
    <row r="2620" spans="1:3">
      <c r="A2620">
        <v>262482</v>
      </c>
      <c r="B2620">
        <v>396725</v>
      </c>
      <c r="C2620">
        <v>396725</v>
      </c>
    </row>
    <row r="2621" spans="1:3">
      <c r="A2621">
        <v>262544</v>
      </c>
      <c r="B2621">
        <v>396815</v>
      </c>
      <c r="C2621">
        <v>396815</v>
      </c>
    </row>
    <row r="2622" spans="1:3">
      <c r="A2622">
        <v>262547</v>
      </c>
      <c r="B2622">
        <v>396820</v>
      </c>
      <c r="C2622">
        <v>396820</v>
      </c>
    </row>
    <row r="2623" spans="1:3">
      <c r="A2623">
        <v>262622</v>
      </c>
      <c r="B2623">
        <v>396930</v>
      </c>
      <c r="C2623">
        <v>396930</v>
      </c>
    </row>
    <row r="2624" spans="1:3">
      <c r="A2624">
        <v>262625</v>
      </c>
      <c r="B2624">
        <v>396935</v>
      </c>
      <c r="C2624">
        <v>396935</v>
      </c>
    </row>
    <row r="2625" spans="1:3">
      <c r="A2625">
        <v>262847</v>
      </c>
      <c r="B2625">
        <v>397265</v>
      </c>
      <c r="C2625">
        <v>397265</v>
      </c>
    </row>
    <row r="2626" spans="1:3">
      <c r="A2626">
        <v>262908</v>
      </c>
      <c r="B2626">
        <v>397355</v>
      </c>
      <c r="C2626">
        <v>397355</v>
      </c>
    </row>
    <row r="2627" spans="1:3">
      <c r="A2627">
        <v>262920</v>
      </c>
      <c r="B2627">
        <v>397374</v>
      </c>
      <c r="C2627">
        <v>397374</v>
      </c>
    </row>
    <row r="2628" spans="1:3">
      <c r="A2628">
        <v>263075</v>
      </c>
      <c r="B2628">
        <v>397605</v>
      </c>
      <c r="C2628">
        <v>397605</v>
      </c>
    </row>
    <row r="2629" spans="1:3">
      <c r="A2629">
        <v>263374</v>
      </c>
      <c r="B2629">
        <v>398055</v>
      </c>
      <c r="C2629">
        <v>398055</v>
      </c>
    </row>
    <row r="2630" spans="1:3">
      <c r="A2630">
        <v>263645</v>
      </c>
      <c r="B2630">
        <v>398455</v>
      </c>
      <c r="C2630">
        <v>398455</v>
      </c>
    </row>
    <row r="2631" spans="1:3">
      <c r="A2631">
        <v>263694</v>
      </c>
      <c r="B2631">
        <v>398525</v>
      </c>
      <c r="C2631">
        <v>398525</v>
      </c>
    </row>
    <row r="2632" spans="1:3">
      <c r="A2632">
        <v>263830</v>
      </c>
      <c r="B2632">
        <v>398720</v>
      </c>
      <c r="C2632">
        <v>398720</v>
      </c>
    </row>
    <row r="2633" spans="1:3">
      <c r="A2633">
        <v>264007</v>
      </c>
      <c r="B2633">
        <v>398975</v>
      </c>
      <c r="C2633">
        <v>398975</v>
      </c>
    </row>
    <row r="2634" spans="1:3">
      <c r="A2634">
        <v>264027</v>
      </c>
      <c r="B2634">
        <v>399000</v>
      </c>
      <c r="C2634">
        <v>399000</v>
      </c>
    </row>
    <row r="2635" spans="1:3">
      <c r="A2635">
        <v>264033</v>
      </c>
      <c r="B2635">
        <v>399010</v>
      </c>
      <c r="C2635">
        <v>399010</v>
      </c>
    </row>
    <row r="2636" spans="1:3">
      <c r="A2636">
        <v>264348</v>
      </c>
      <c r="B2636">
        <v>399465</v>
      </c>
      <c r="C2636">
        <v>399465</v>
      </c>
    </row>
    <row r="2637" spans="1:3">
      <c r="A2637">
        <v>264717</v>
      </c>
      <c r="B2637">
        <v>399980</v>
      </c>
      <c r="C2637">
        <v>399980</v>
      </c>
    </row>
    <row r="2638" spans="1:3">
      <c r="A2638">
        <v>264752</v>
      </c>
      <c r="B2638">
        <v>400030</v>
      </c>
      <c r="C2638">
        <v>400030</v>
      </c>
    </row>
    <row r="2639" spans="1:3">
      <c r="A2639">
        <v>264819</v>
      </c>
      <c r="B2639">
        <v>400130</v>
      </c>
      <c r="C2639">
        <v>400130</v>
      </c>
    </row>
    <row r="2640" spans="1:3">
      <c r="A2640">
        <v>264857</v>
      </c>
      <c r="B2640">
        <v>400185</v>
      </c>
      <c r="C2640">
        <v>400185</v>
      </c>
    </row>
    <row r="2641" spans="1:3">
      <c r="A2641">
        <v>264908</v>
      </c>
      <c r="B2641">
        <v>400255</v>
      </c>
      <c r="C2641">
        <v>400255</v>
      </c>
    </row>
    <row r="2642" spans="1:3">
      <c r="A2642">
        <v>264967</v>
      </c>
      <c r="B2642">
        <v>400345</v>
      </c>
      <c r="C2642">
        <v>400345</v>
      </c>
    </row>
    <row r="2643" spans="1:3">
      <c r="A2643">
        <v>265210</v>
      </c>
      <c r="B2643">
        <v>400705</v>
      </c>
      <c r="C2643">
        <v>400705</v>
      </c>
    </row>
    <row r="2644" spans="1:3">
      <c r="A2644">
        <v>265225</v>
      </c>
      <c r="B2644">
        <v>400725</v>
      </c>
      <c r="C2644">
        <v>400725</v>
      </c>
    </row>
    <row r="2645" spans="1:3">
      <c r="A2645">
        <v>265480</v>
      </c>
      <c r="B2645">
        <v>401109</v>
      </c>
      <c r="C2645">
        <v>401109</v>
      </c>
    </row>
    <row r="2646" spans="1:3">
      <c r="A2646">
        <v>265696</v>
      </c>
      <c r="B2646">
        <v>401435</v>
      </c>
      <c r="C2646">
        <v>401435</v>
      </c>
    </row>
    <row r="2647" spans="1:3">
      <c r="A2647">
        <v>265851</v>
      </c>
      <c r="B2647">
        <v>401665</v>
      </c>
      <c r="C2647">
        <v>401665</v>
      </c>
    </row>
    <row r="2648" spans="1:3">
      <c r="A2648">
        <v>265976</v>
      </c>
      <c r="B2648">
        <v>401850</v>
      </c>
      <c r="C2648">
        <v>401850</v>
      </c>
    </row>
    <row r="2649" spans="1:3">
      <c r="A2649">
        <v>266031</v>
      </c>
      <c r="B2649">
        <v>401935</v>
      </c>
      <c r="C2649">
        <v>401935</v>
      </c>
    </row>
    <row r="2650" spans="1:3">
      <c r="A2650">
        <v>266089</v>
      </c>
      <c r="B2650">
        <v>402020</v>
      </c>
      <c r="C2650">
        <v>402020</v>
      </c>
    </row>
    <row r="2651" spans="1:3">
      <c r="A2651">
        <v>266122</v>
      </c>
      <c r="B2651">
        <v>402075</v>
      </c>
      <c r="C2651">
        <v>402075</v>
      </c>
    </row>
    <row r="2652" spans="1:3">
      <c r="A2652">
        <v>266259</v>
      </c>
      <c r="B2652">
        <v>402275</v>
      </c>
      <c r="C2652">
        <v>402275</v>
      </c>
    </row>
    <row r="2653" spans="1:3">
      <c r="A2653">
        <v>266747</v>
      </c>
      <c r="B2653">
        <v>402985</v>
      </c>
      <c r="C2653">
        <v>402985</v>
      </c>
    </row>
    <row r="2654" spans="1:3">
      <c r="A2654">
        <v>266979</v>
      </c>
      <c r="B2654">
        <v>403330</v>
      </c>
      <c r="C2654">
        <v>403330</v>
      </c>
    </row>
    <row r="2655" spans="1:3">
      <c r="A2655">
        <v>267039</v>
      </c>
      <c r="B2655">
        <v>403415</v>
      </c>
      <c r="C2655">
        <v>403415</v>
      </c>
    </row>
    <row r="2656" spans="1:3">
      <c r="A2656">
        <v>267213</v>
      </c>
      <c r="B2656">
        <v>403680</v>
      </c>
      <c r="C2656">
        <v>403680</v>
      </c>
    </row>
    <row r="2657" spans="1:3">
      <c r="A2657">
        <v>267242</v>
      </c>
      <c r="B2657">
        <v>403725</v>
      </c>
      <c r="C2657">
        <v>403725</v>
      </c>
    </row>
    <row r="2658" spans="1:3">
      <c r="A2658">
        <v>267306</v>
      </c>
      <c r="B2658">
        <v>403820</v>
      </c>
      <c r="C2658">
        <v>403820</v>
      </c>
    </row>
    <row r="2659" spans="1:3">
      <c r="A2659">
        <v>267508</v>
      </c>
      <c r="B2659">
        <v>404120</v>
      </c>
      <c r="C2659">
        <v>404120</v>
      </c>
    </row>
    <row r="2660" spans="1:3">
      <c r="A2660">
        <v>267647</v>
      </c>
      <c r="B2660">
        <v>404330</v>
      </c>
      <c r="C2660">
        <v>404330</v>
      </c>
    </row>
    <row r="2661" spans="1:3">
      <c r="A2661">
        <v>267655</v>
      </c>
      <c r="B2661">
        <v>404340</v>
      </c>
      <c r="C2661">
        <v>404340</v>
      </c>
    </row>
    <row r="2662" spans="1:3">
      <c r="A2662">
        <v>267733</v>
      </c>
      <c r="B2662">
        <v>404460</v>
      </c>
      <c r="C2662">
        <v>404460</v>
      </c>
    </row>
    <row r="2663" spans="1:3">
      <c r="A2663">
        <v>267755</v>
      </c>
      <c r="B2663">
        <v>404490</v>
      </c>
      <c r="C2663">
        <v>404490</v>
      </c>
    </row>
    <row r="2664" spans="1:3">
      <c r="A2664">
        <v>267889</v>
      </c>
      <c r="B2664">
        <v>404695</v>
      </c>
      <c r="C2664">
        <v>404695</v>
      </c>
    </row>
    <row r="2665" spans="1:3">
      <c r="A2665">
        <v>267962</v>
      </c>
      <c r="B2665">
        <v>404805</v>
      </c>
      <c r="C2665">
        <v>404805</v>
      </c>
    </row>
    <row r="2666" spans="1:3">
      <c r="A2666">
        <v>268004</v>
      </c>
      <c r="B2666">
        <v>404870</v>
      </c>
      <c r="C2666">
        <v>404870</v>
      </c>
    </row>
    <row r="2667" spans="1:3">
      <c r="A2667">
        <v>268056</v>
      </c>
      <c r="B2667">
        <v>404945</v>
      </c>
      <c r="C2667">
        <v>404945</v>
      </c>
    </row>
    <row r="2668" spans="1:3">
      <c r="A2668">
        <v>268059</v>
      </c>
      <c r="B2668">
        <v>404950</v>
      </c>
      <c r="C2668">
        <v>404950</v>
      </c>
    </row>
    <row r="2669" spans="1:3">
      <c r="A2669">
        <v>268154</v>
      </c>
      <c r="B2669">
        <v>405095</v>
      </c>
      <c r="C2669">
        <v>405095</v>
      </c>
    </row>
    <row r="2670" spans="1:3">
      <c r="A2670">
        <v>268166</v>
      </c>
      <c r="B2670">
        <v>405115</v>
      </c>
      <c r="C2670">
        <v>405115</v>
      </c>
    </row>
    <row r="2671" spans="1:3">
      <c r="A2671">
        <v>268243</v>
      </c>
      <c r="B2671">
        <v>405235</v>
      </c>
      <c r="C2671">
        <v>405235</v>
      </c>
    </row>
    <row r="2672" spans="1:3">
      <c r="A2672">
        <v>268359</v>
      </c>
      <c r="B2672">
        <v>405410</v>
      </c>
      <c r="C2672">
        <v>405410</v>
      </c>
    </row>
    <row r="2673" spans="1:3">
      <c r="A2673">
        <v>268803</v>
      </c>
      <c r="B2673">
        <v>406070</v>
      </c>
      <c r="C2673">
        <v>406070</v>
      </c>
    </row>
    <row r="2674" spans="1:3">
      <c r="A2674">
        <v>268994</v>
      </c>
      <c r="B2674">
        <v>406345</v>
      </c>
      <c r="C2674">
        <v>406345</v>
      </c>
    </row>
    <row r="2675" spans="1:3">
      <c r="A2675">
        <v>269021</v>
      </c>
      <c r="B2675">
        <v>406385</v>
      </c>
      <c r="C2675">
        <v>406385</v>
      </c>
    </row>
    <row r="2676" spans="1:3">
      <c r="A2676">
        <v>269086</v>
      </c>
      <c r="B2676">
        <v>406485</v>
      </c>
      <c r="C2676">
        <v>406485</v>
      </c>
    </row>
    <row r="2677" spans="1:3">
      <c r="A2677">
        <v>269225</v>
      </c>
      <c r="B2677">
        <v>406690</v>
      </c>
      <c r="C2677">
        <v>406690</v>
      </c>
    </row>
    <row r="2678" spans="1:3">
      <c r="A2678">
        <v>269282</v>
      </c>
      <c r="B2678">
        <v>406780</v>
      </c>
      <c r="C2678">
        <v>406780</v>
      </c>
    </row>
    <row r="2679" spans="1:3">
      <c r="A2679">
        <v>269849</v>
      </c>
      <c r="B2679">
        <v>407605</v>
      </c>
      <c r="C2679">
        <v>407605</v>
      </c>
    </row>
    <row r="2680" spans="1:3">
      <c r="A2680">
        <v>269877</v>
      </c>
      <c r="B2680">
        <v>407640</v>
      </c>
      <c r="C2680">
        <v>407640</v>
      </c>
    </row>
    <row r="2681" spans="1:3">
      <c r="A2681">
        <v>269938</v>
      </c>
      <c r="B2681">
        <v>407730</v>
      </c>
      <c r="C2681">
        <v>407730</v>
      </c>
    </row>
    <row r="2682" spans="1:3">
      <c r="A2682">
        <v>269998</v>
      </c>
      <c r="B2682">
        <v>407815</v>
      </c>
      <c r="C2682">
        <v>407815</v>
      </c>
    </row>
    <row r="2683" spans="1:3">
      <c r="A2683">
        <v>270062</v>
      </c>
      <c r="B2683">
        <v>407910</v>
      </c>
      <c r="C2683">
        <v>407910</v>
      </c>
    </row>
    <row r="2684" spans="1:3">
      <c r="A2684">
        <v>270079</v>
      </c>
      <c r="B2684">
        <v>407930</v>
      </c>
      <c r="C2684">
        <v>407930</v>
      </c>
    </row>
    <row r="2685" spans="1:3">
      <c r="A2685">
        <v>270145</v>
      </c>
      <c r="B2685">
        <v>408030</v>
      </c>
      <c r="C2685">
        <v>408030</v>
      </c>
    </row>
    <row r="2686" spans="1:3">
      <c r="A2686">
        <v>270225</v>
      </c>
      <c r="B2686">
        <v>408155</v>
      </c>
      <c r="C2686">
        <v>408155</v>
      </c>
    </row>
    <row r="2687" spans="1:3">
      <c r="A2687">
        <v>270282</v>
      </c>
      <c r="B2687">
        <v>408240</v>
      </c>
      <c r="C2687">
        <v>408240</v>
      </c>
    </row>
    <row r="2688" spans="1:3">
      <c r="A2688">
        <v>270381</v>
      </c>
      <c r="B2688">
        <v>408385</v>
      </c>
      <c r="C2688">
        <v>408385</v>
      </c>
    </row>
    <row r="2689" spans="1:3">
      <c r="A2689">
        <v>270512</v>
      </c>
      <c r="B2689">
        <v>408580</v>
      </c>
      <c r="C2689">
        <v>408580</v>
      </c>
    </row>
    <row r="2690" spans="1:3">
      <c r="A2690">
        <v>270805</v>
      </c>
      <c r="B2690">
        <v>409030</v>
      </c>
      <c r="C2690">
        <v>409030</v>
      </c>
    </row>
    <row r="2691" spans="1:3">
      <c r="A2691">
        <v>270952</v>
      </c>
      <c r="B2691">
        <v>409250</v>
      </c>
      <c r="C2691">
        <v>409250</v>
      </c>
    </row>
    <row r="2692" spans="1:3">
      <c r="A2692">
        <v>271009</v>
      </c>
      <c r="B2692">
        <v>409340</v>
      </c>
      <c r="C2692">
        <v>409340</v>
      </c>
    </row>
    <row r="2693" spans="1:3">
      <c r="A2693">
        <v>271136</v>
      </c>
      <c r="B2693">
        <v>409535</v>
      </c>
      <c r="C2693">
        <v>409535</v>
      </c>
    </row>
    <row r="2694" spans="1:3">
      <c r="A2694">
        <v>271206</v>
      </c>
      <c r="B2694">
        <v>409645</v>
      </c>
      <c r="C2694">
        <v>409645</v>
      </c>
    </row>
    <row r="2695" spans="1:3">
      <c r="A2695">
        <v>271234</v>
      </c>
      <c r="B2695">
        <v>409685</v>
      </c>
      <c r="C2695">
        <v>409685</v>
      </c>
    </row>
    <row r="2696" spans="1:3">
      <c r="A2696">
        <v>271256</v>
      </c>
      <c r="B2696">
        <v>409720</v>
      </c>
      <c r="C2696">
        <v>409720</v>
      </c>
    </row>
    <row r="2697" spans="1:3">
      <c r="A2697">
        <v>271294</v>
      </c>
      <c r="B2697">
        <v>409780</v>
      </c>
      <c r="C2697">
        <v>409780</v>
      </c>
    </row>
    <row r="2698" spans="1:3">
      <c r="A2698">
        <v>271504</v>
      </c>
      <c r="B2698">
        <v>410110</v>
      </c>
      <c r="C2698">
        <v>410110</v>
      </c>
    </row>
    <row r="2699" spans="1:3">
      <c r="A2699">
        <v>271632</v>
      </c>
      <c r="B2699">
        <v>410300</v>
      </c>
      <c r="C2699">
        <v>410300</v>
      </c>
    </row>
    <row r="2700" spans="1:3">
      <c r="A2700">
        <v>271685</v>
      </c>
      <c r="B2700">
        <v>410385</v>
      </c>
      <c r="C2700">
        <v>410385</v>
      </c>
    </row>
    <row r="2701" spans="1:3">
      <c r="A2701">
        <v>271895</v>
      </c>
      <c r="B2701">
        <v>410700</v>
      </c>
      <c r="C2701">
        <v>410700</v>
      </c>
    </row>
    <row r="2702" spans="1:3">
      <c r="A2702">
        <v>272142</v>
      </c>
      <c r="B2702">
        <v>411060</v>
      </c>
      <c r="C2702">
        <v>411060</v>
      </c>
    </row>
    <row r="2703" spans="1:3">
      <c r="A2703">
        <v>272162</v>
      </c>
      <c r="B2703">
        <v>411090</v>
      </c>
      <c r="C2703">
        <v>411090</v>
      </c>
    </row>
    <row r="2704" spans="1:3">
      <c r="A2704">
        <v>272282</v>
      </c>
      <c r="B2704">
        <v>411270</v>
      </c>
      <c r="C2704">
        <v>411270</v>
      </c>
    </row>
    <row r="2705" spans="1:3">
      <c r="A2705">
        <v>272325</v>
      </c>
      <c r="B2705">
        <v>411330</v>
      </c>
      <c r="C2705">
        <v>411330</v>
      </c>
    </row>
    <row r="2706" spans="1:3">
      <c r="A2706">
        <v>272423</v>
      </c>
      <c r="B2706">
        <v>411475</v>
      </c>
      <c r="C2706">
        <v>411475</v>
      </c>
    </row>
    <row r="2707" spans="1:3">
      <c r="A2707">
        <v>272517</v>
      </c>
      <c r="B2707">
        <v>411620</v>
      </c>
      <c r="C2707">
        <v>411620</v>
      </c>
    </row>
    <row r="2708" spans="1:3">
      <c r="A2708">
        <v>272747</v>
      </c>
      <c r="B2708">
        <v>411965</v>
      </c>
      <c r="C2708">
        <v>411965</v>
      </c>
    </row>
    <row r="2709" spans="1:3">
      <c r="A2709">
        <v>272880</v>
      </c>
      <c r="B2709">
        <v>412159</v>
      </c>
      <c r="C2709">
        <v>412159</v>
      </c>
    </row>
    <row r="2710" spans="1:3">
      <c r="A2710">
        <v>272981</v>
      </c>
      <c r="B2710">
        <v>412305</v>
      </c>
      <c r="C2710">
        <v>412305</v>
      </c>
    </row>
    <row r="2711" spans="1:3">
      <c r="A2711">
        <v>273055</v>
      </c>
      <c r="B2711">
        <v>412420</v>
      </c>
      <c r="C2711">
        <v>412420</v>
      </c>
    </row>
    <row r="2712" spans="1:3">
      <c r="A2712">
        <v>273083</v>
      </c>
      <c r="B2712">
        <v>412460</v>
      </c>
      <c r="C2712">
        <v>412460</v>
      </c>
    </row>
    <row r="2713" spans="1:3">
      <c r="A2713">
        <v>273155</v>
      </c>
      <c r="B2713">
        <v>412565</v>
      </c>
      <c r="C2713">
        <v>412565</v>
      </c>
    </row>
    <row r="2714" spans="1:3">
      <c r="A2714">
        <v>273568</v>
      </c>
      <c r="B2714">
        <v>413185</v>
      </c>
      <c r="C2714">
        <v>413185</v>
      </c>
    </row>
    <row r="2715" spans="1:3">
      <c r="A2715">
        <v>273622</v>
      </c>
      <c r="B2715">
        <v>413260</v>
      </c>
      <c r="C2715">
        <v>413260</v>
      </c>
    </row>
    <row r="2716" spans="1:3">
      <c r="A2716">
        <v>273683</v>
      </c>
      <c r="B2716">
        <v>413355</v>
      </c>
      <c r="C2716">
        <v>413355</v>
      </c>
    </row>
    <row r="2717" spans="1:3">
      <c r="A2717">
        <v>273687</v>
      </c>
      <c r="B2717">
        <v>413360</v>
      </c>
      <c r="C2717">
        <v>413360</v>
      </c>
    </row>
    <row r="2718" spans="1:3">
      <c r="A2718">
        <v>273869</v>
      </c>
      <c r="B2718">
        <v>413630</v>
      </c>
      <c r="C2718">
        <v>413630</v>
      </c>
    </row>
    <row r="2719" spans="1:3">
      <c r="A2719">
        <v>273917</v>
      </c>
      <c r="B2719">
        <v>413705</v>
      </c>
      <c r="C2719">
        <v>413705</v>
      </c>
    </row>
    <row r="2720" spans="1:3">
      <c r="A2720">
        <v>273955</v>
      </c>
      <c r="B2720">
        <v>413765</v>
      </c>
      <c r="C2720">
        <v>413765</v>
      </c>
    </row>
    <row r="2721" spans="1:3">
      <c r="A2721">
        <v>274005</v>
      </c>
      <c r="B2721">
        <v>413845</v>
      </c>
      <c r="C2721">
        <v>413845</v>
      </c>
    </row>
    <row r="2722" spans="1:3">
      <c r="A2722">
        <v>274071</v>
      </c>
      <c r="B2722">
        <v>413945</v>
      </c>
      <c r="C2722">
        <v>413945</v>
      </c>
    </row>
    <row r="2723" spans="1:3">
      <c r="A2723">
        <v>274388</v>
      </c>
      <c r="B2723">
        <v>414425</v>
      </c>
      <c r="C2723">
        <v>414425</v>
      </c>
    </row>
    <row r="2724" spans="1:3">
      <c r="A2724">
        <v>274602</v>
      </c>
      <c r="B2724">
        <v>414740</v>
      </c>
      <c r="C2724">
        <v>414740</v>
      </c>
    </row>
    <row r="2725" spans="1:3">
      <c r="A2725">
        <v>274619</v>
      </c>
      <c r="B2725">
        <v>414765</v>
      </c>
      <c r="C2725">
        <v>414765</v>
      </c>
    </row>
    <row r="2726" spans="1:3">
      <c r="A2726">
        <v>274711</v>
      </c>
      <c r="B2726">
        <v>414900</v>
      </c>
      <c r="C2726">
        <v>414900</v>
      </c>
    </row>
    <row r="2727" spans="1:3">
      <c r="A2727">
        <v>274717</v>
      </c>
      <c r="B2727">
        <v>414905</v>
      </c>
      <c r="C2727">
        <v>414905</v>
      </c>
    </row>
    <row r="2728" spans="1:3">
      <c r="A2728">
        <v>274950</v>
      </c>
      <c r="B2728">
        <v>415260</v>
      </c>
      <c r="C2728">
        <v>415260</v>
      </c>
    </row>
    <row r="2729" spans="1:3">
      <c r="A2729">
        <v>275004</v>
      </c>
      <c r="B2729">
        <v>415345</v>
      </c>
      <c r="C2729">
        <v>415345</v>
      </c>
    </row>
    <row r="2730" spans="1:3">
      <c r="A2730">
        <v>275079</v>
      </c>
      <c r="B2730">
        <v>415455</v>
      </c>
      <c r="C2730">
        <v>415455</v>
      </c>
    </row>
    <row r="2731" spans="1:3">
      <c r="A2731">
        <v>275204</v>
      </c>
      <c r="B2731">
        <v>415650</v>
      </c>
      <c r="C2731">
        <v>415650</v>
      </c>
    </row>
    <row r="2732" spans="1:3">
      <c r="A2732">
        <v>275443</v>
      </c>
      <c r="B2732">
        <v>416000</v>
      </c>
      <c r="C2732">
        <v>416000</v>
      </c>
    </row>
    <row r="2733" spans="1:3">
      <c r="A2733">
        <v>275588</v>
      </c>
      <c r="B2733">
        <v>416205</v>
      </c>
      <c r="C2733">
        <v>416205</v>
      </c>
    </row>
    <row r="2734" spans="1:3">
      <c r="A2734">
        <v>275922</v>
      </c>
      <c r="B2734">
        <v>416705</v>
      </c>
      <c r="C2734">
        <v>416705</v>
      </c>
    </row>
    <row r="2735" spans="1:3">
      <c r="A2735">
        <v>276053</v>
      </c>
      <c r="B2735">
        <v>416895</v>
      </c>
      <c r="C2735">
        <v>416895</v>
      </c>
    </row>
    <row r="2736" spans="1:3">
      <c r="A2736">
        <v>276112</v>
      </c>
      <c r="B2736">
        <v>416980</v>
      </c>
      <c r="C2736">
        <v>416980</v>
      </c>
    </row>
    <row r="2737" spans="1:3">
      <c r="A2737">
        <v>276145</v>
      </c>
      <c r="B2737">
        <v>417035</v>
      </c>
      <c r="C2737">
        <v>417035</v>
      </c>
    </row>
    <row r="2738" spans="1:3">
      <c r="A2738">
        <v>276505</v>
      </c>
      <c r="B2738">
        <v>417575</v>
      </c>
      <c r="C2738">
        <v>417575</v>
      </c>
    </row>
    <row r="2739" spans="1:3">
      <c r="A2739">
        <v>276635</v>
      </c>
      <c r="B2739">
        <v>417760</v>
      </c>
      <c r="C2739">
        <v>417760</v>
      </c>
    </row>
    <row r="2740" spans="1:3">
      <c r="A2740">
        <v>276862</v>
      </c>
      <c r="B2740">
        <v>418095</v>
      </c>
      <c r="C2740">
        <v>418095</v>
      </c>
    </row>
    <row r="2741" spans="1:3">
      <c r="A2741">
        <v>276919</v>
      </c>
      <c r="B2741">
        <v>418175</v>
      </c>
      <c r="C2741">
        <v>418175</v>
      </c>
    </row>
    <row r="2742" spans="1:3">
      <c r="A2742">
        <v>277268</v>
      </c>
      <c r="B2742">
        <v>418690</v>
      </c>
      <c r="C2742">
        <v>418690</v>
      </c>
    </row>
    <row r="2743" spans="1:3">
      <c r="A2743">
        <v>277421</v>
      </c>
      <c r="B2743">
        <v>418910</v>
      </c>
      <c r="C2743">
        <v>418910</v>
      </c>
    </row>
    <row r="2744" spans="1:3">
      <c r="A2744">
        <v>277468</v>
      </c>
      <c r="B2744">
        <v>418980</v>
      </c>
      <c r="C2744">
        <v>418980</v>
      </c>
    </row>
    <row r="2745" spans="1:3">
      <c r="A2745">
        <v>277544</v>
      </c>
      <c r="B2745">
        <v>419090</v>
      </c>
      <c r="C2745">
        <v>419090</v>
      </c>
    </row>
    <row r="2746" spans="1:3">
      <c r="A2746">
        <v>277676</v>
      </c>
      <c r="B2746">
        <v>419285</v>
      </c>
      <c r="C2746">
        <v>419285</v>
      </c>
    </row>
    <row r="2747" spans="1:3">
      <c r="A2747">
        <v>277777</v>
      </c>
      <c r="B2747">
        <v>419440</v>
      </c>
      <c r="C2747">
        <v>419440</v>
      </c>
    </row>
    <row r="2748" spans="1:3">
      <c r="A2748">
        <v>278039</v>
      </c>
      <c r="B2748">
        <v>419820</v>
      </c>
      <c r="C2748">
        <v>419820</v>
      </c>
    </row>
    <row r="2749" spans="1:3">
      <c r="A2749">
        <v>278122</v>
      </c>
      <c r="B2749">
        <v>419945</v>
      </c>
      <c r="C2749">
        <v>419945</v>
      </c>
    </row>
    <row r="2750" spans="1:3">
      <c r="A2750">
        <v>278136</v>
      </c>
      <c r="B2750">
        <v>419965</v>
      </c>
      <c r="C2750">
        <v>419965</v>
      </c>
    </row>
    <row r="2751" spans="1:3">
      <c r="A2751">
        <v>278279</v>
      </c>
      <c r="B2751">
        <v>420175</v>
      </c>
      <c r="C2751">
        <v>420175</v>
      </c>
    </row>
    <row r="2752" spans="1:3">
      <c r="A2752">
        <v>278318</v>
      </c>
      <c r="B2752">
        <v>420235</v>
      </c>
      <c r="C2752">
        <v>420235</v>
      </c>
    </row>
    <row r="2753" spans="1:3">
      <c r="A2753">
        <v>278428</v>
      </c>
      <c r="B2753">
        <v>420405</v>
      </c>
      <c r="C2753">
        <v>420405</v>
      </c>
    </row>
    <row r="2754" spans="1:3">
      <c r="A2754">
        <v>278536</v>
      </c>
      <c r="B2754">
        <v>420570</v>
      </c>
      <c r="C2754">
        <v>420570</v>
      </c>
    </row>
    <row r="2755" spans="1:3">
      <c r="A2755">
        <v>278645</v>
      </c>
      <c r="B2755">
        <v>420730</v>
      </c>
      <c r="C2755">
        <v>420730</v>
      </c>
    </row>
    <row r="2756" spans="1:3">
      <c r="A2756">
        <v>278705</v>
      </c>
      <c r="B2756">
        <v>420815</v>
      </c>
      <c r="C2756">
        <v>420815</v>
      </c>
    </row>
    <row r="2757" spans="1:3">
      <c r="A2757">
        <v>278958</v>
      </c>
      <c r="B2757">
        <v>421175</v>
      </c>
      <c r="C2757">
        <v>421175</v>
      </c>
    </row>
    <row r="2758" spans="1:3">
      <c r="A2758">
        <v>279015</v>
      </c>
      <c r="B2758">
        <v>421260</v>
      </c>
      <c r="C2758">
        <v>421260</v>
      </c>
    </row>
    <row r="2759" spans="1:3">
      <c r="A2759">
        <v>279101</v>
      </c>
      <c r="B2759">
        <v>421380</v>
      </c>
      <c r="C2759">
        <v>421380</v>
      </c>
    </row>
    <row r="2760" spans="1:3">
      <c r="A2760">
        <v>279124</v>
      </c>
      <c r="B2760">
        <v>421415</v>
      </c>
      <c r="C2760">
        <v>421415</v>
      </c>
    </row>
    <row r="2761" spans="1:3">
      <c r="A2761">
        <v>279415</v>
      </c>
      <c r="B2761">
        <v>421825</v>
      </c>
      <c r="C2761">
        <v>421825</v>
      </c>
    </row>
    <row r="2762" spans="1:3">
      <c r="A2762">
        <v>279511</v>
      </c>
      <c r="B2762">
        <v>421960</v>
      </c>
      <c r="C2762">
        <v>421960</v>
      </c>
    </row>
    <row r="2763" spans="1:3">
      <c r="A2763">
        <v>279535</v>
      </c>
      <c r="B2763">
        <v>422000</v>
      </c>
      <c r="C2763">
        <v>422000</v>
      </c>
    </row>
    <row r="2764" spans="1:3">
      <c r="A2764">
        <v>279604</v>
      </c>
      <c r="B2764">
        <v>422100</v>
      </c>
      <c r="C2764">
        <v>422100</v>
      </c>
    </row>
    <row r="2765" spans="1:3">
      <c r="A2765">
        <v>279887</v>
      </c>
      <c r="B2765">
        <v>422515</v>
      </c>
      <c r="C2765">
        <v>422515</v>
      </c>
    </row>
    <row r="2766" spans="1:3">
      <c r="A2766">
        <v>280012</v>
      </c>
      <c r="B2766">
        <v>422690</v>
      </c>
      <c r="C2766">
        <v>422690</v>
      </c>
    </row>
    <row r="2767" spans="1:3">
      <c r="A2767">
        <v>280087</v>
      </c>
      <c r="B2767">
        <v>422795</v>
      </c>
      <c r="C2767">
        <v>422795</v>
      </c>
    </row>
    <row r="2768" spans="1:3">
      <c r="A2768">
        <v>280336</v>
      </c>
      <c r="B2768">
        <v>423150</v>
      </c>
      <c r="C2768">
        <v>423150</v>
      </c>
    </row>
    <row r="2769" spans="1:3">
      <c r="A2769">
        <v>280487</v>
      </c>
      <c r="B2769">
        <v>423365</v>
      </c>
      <c r="C2769">
        <v>423365</v>
      </c>
    </row>
    <row r="2770" spans="1:3">
      <c r="A2770">
        <v>280569</v>
      </c>
      <c r="B2770">
        <v>423485</v>
      </c>
      <c r="C2770">
        <v>423485</v>
      </c>
    </row>
    <row r="2771" spans="1:3">
      <c r="A2771">
        <v>280609</v>
      </c>
      <c r="B2771">
        <v>423545</v>
      </c>
      <c r="C2771">
        <v>423545</v>
      </c>
    </row>
    <row r="2772" spans="1:3">
      <c r="A2772">
        <v>280610</v>
      </c>
      <c r="B2772">
        <v>423545</v>
      </c>
      <c r="C2772">
        <v>423545</v>
      </c>
    </row>
    <row r="2773" spans="1:3">
      <c r="A2773">
        <v>280664</v>
      </c>
      <c r="B2773">
        <v>423625</v>
      </c>
      <c r="C2773">
        <v>423625</v>
      </c>
    </row>
    <row r="2774" spans="1:3">
      <c r="A2774">
        <v>280669</v>
      </c>
      <c r="B2774">
        <v>423630</v>
      </c>
      <c r="C2774">
        <v>423630</v>
      </c>
    </row>
    <row r="2775" spans="1:3">
      <c r="A2775">
        <v>280702</v>
      </c>
      <c r="B2775">
        <v>423680</v>
      </c>
      <c r="C2775">
        <v>423680</v>
      </c>
    </row>
    <row r="2776" spans="1:3">
      <c r="A2776">
        <v>280731</v>
      </c>
      <c r="B2776">
        <v>423725</v>
      </c>
      <c r="C2776">
        <v>423725</v>
      </c>
    </row>
    <row r="2777" spans="1:3">
      <c r="A2777">
        <v>280782</v>
      </c>
      <c r="B2777">
        <v>423805</v>
      </c>
      <c r="C2777">
        <v>423805</v>
      </c>
    </row>
    <row r="2778" spans="1:3">
      <c r="A2778">
        <v>280795</v>
      </c>
      <c r="B2778">
        <v>423825</v>
      </c>
      <c r="C2778">
        <v>423825</v>
      </c>
    </row>
    <row r="2779" spans="1:3">
      <c r="A2779">
        <v>280819</v>
      </c>
      <c r="B2779">
        <v>423865</v>
      </c>
      <c r="C2779">
        <v>423865</v>
      </c>
    </row>
    <row r="2780" spans="1:3">
      <c r="A2780">
        <v>281080</v>
      </c>
      <c r="B2780">
        <v>424254</v>
      </c>
      <c r="C2780">
        <v>424254</v>
      </c>
    </row>
    <row r="2781" spans="1:3">
      <c r="A2781">
        <v>281102</v>
      </c>
      <c r="B2781">
        <v>424285</v>
      </c>
      <c r="C2781">
        <v>424285</v>
      </c>
    </row>
    <row r="2782" spans="1:3">
      <c r="A2782">
        <v>281195</v>
      </c>
      <c r="B2782">
        <v>424420</v>
      </c>
      <c r="C2782">
        <v>424420</v>
      </c>
    </row>
    <row r="2783" spans="1:3">
      <c r="A2783">
        <v>281359</v>
      </c>
      <c r="B2783">
        <v>424660</v>
      </c>
      <c r="C2783">
        <v>424660</v>
      </c>
    </row>
    <row r="2784" spans="1:3">
      <c r="A2784">
        <v>281400</v>
      </c>
      <c r="B2784">
        <v>424724</v>
      </c>
      <c r="C2784">
        <v>424724</v>
      </c>
    </row>
    <row r="2785" spans="1:3">
      <c r="A2785">
        <v>281417</v>
      </c>
      <c r="B2785">
        <v>424750</v>
      </c>
      <c r="C2785">
        <v>424750</v>
      </c>
    </row>
    <row r="2786" spans="1:3">
      <c r="A2786">
        <v>281678</v>
      </c>
      <c r="B2786">
        <v>425135</v>
      </c>
      <c r="C2786">
        <v>425135</v>
      </c>
    </row>
    <row r="2787" spans="1:3">
      <c r="A2787">
        <v>281746</v>
      </c>
      <c r="B2787">
        <v>425235</v>
      </c>
      <c r="C2787">
        <v>425235</v>
      </c>
    </row>
    <row r="2788" spans="1:3">
      <c r="A2788">
        <v>281998</v>
      </c>
      <c r="B2788">
        <v>425595</v>
      </c>
      <c r="C2788">
        <v>425595</v>
      </c>
    </row>
    <row r="2789" spans="1:3">
      <c r="A2789">
        <v>282014</v>
      </c>
      <c r="B2789">
        <v>425620</v>
      </c>
      <c r="C2789">
        <v>425620</v>
      </c>
    </row>
    <row r="2790" spans="1:3">
      <c r="A2790">
        <v>282211</v>
      </c>
      <c r="B2790">
        <v>425905</v>
      </c>
      <c r="C2790">
        <v>425905</v>
      </c>
    </row>
    <row r="2791" spans="1:3">
      <c r="A2791">
        <v>282555</v>
      </c>
      <c r="B2791">
        <v>426395</v>
      </c>
      <c r="C2791">
        <v>426395</v>
      </c>
    </row>
    <row r="2792" spans="1:3">
      <c r="A2792">
        <v>282637</v>
      </c>
      <c r="B2792">
        <v>426515</v>
      </c>
      <c r="C2792">
        <v>426515</v>
      </c>
    </row>
    <row r="2793" spans="1:3">
      <c r="A2793">
        <v>282732</v>
      </c>
      <c r="B2793">
        <v>426655</v>
      </c>
      <c r="C2793">
        <v>426655</v>
      </c>
    </row>
    <row r="2794" spans="1:3">
      <c r="A2794">
        <v>282812</v>
      </c>
      <c r="B2794">
        <v>426775</v>
      </c>
      <c r="C2794">
        <v>426775</v>
      </c>
    </row>
    <row r="2795" spans="1:3">
      <c r="A2795">
        <v>282813</v>
      </c>
      <c r="B2795">
        <v>426775</v>
      </c>
      <c r="C2795">
        <v>426775</v>
      </c>
    </row>
    <row r="2796" spans="1:3">
      <c r="A2796">
        <v>282818</v>
      </c>
      <c r="B2796">
        <v>426780</v>
      </c>
      <c r="C2796">
        <v>426780</v>
      </c>
    </row>
    <row r="2797" spans="1:3">
      <c r="A2797">
        <v>282860</v>
      </c>
      <c r="B2797">
        <v>426845</v>
      </c>
      <c r="C2797">
        <v>426845</v>
      </c>
    </row>
    <row r="2798" spans="1:3">
      <c r="A2798">
        <v>282905</v>
      </c>
      <c r="B2798">
        <v>426915</v>
      </c>
      <c r="C2798">
        <v>426915</v>
      </c>
    </row>
    <row r="2799" spans="1:3">
      <c r="A2799">
        <v>282936</v>
      </c>
      <c r="B2799">
        <v>426960</v>
      </c>
      <c r="C2799">
        <v>426960</v>
      </c>
    </row>
    <row r="2800" spans="1:3">
      <c r="A2800">
        <v>283249</v>
      </c>
      <c r="B2800">
        <v>427425</v>
      </c>
      <c r="C2800">
        <v>427425</v>
      </c>
    </row>
    <row r="2801" spans="1:3">
      <c r="A2801">
        <v>283293</v>
      </c>
      <c r="B2801">
        <v>427490</v>
      </c>
      <c r="C2801">
        <v>427490</v>
      </c>
    </row>
    <row r="2802" spans="1:3">
      <c r="A2802">
        <v>283305</v>
      </c>
      <c r="B2802">
        <v>427505</v>
      </c>
      <c r="C2802">
        <v>427505</v>
      </c>
    </row>
    <row r="2803" spans="1:3">
      <c r="A2803">
        <v>283344</v>
      </c>
      <c r="B2803">
        <v>427565</v>
      </c>
      <c r="C2803">
        <v>427565</v>
      </c>
    </row>
    <row r="2804" spans="1:3">
      <c r="A2804">
        <v>283480</v>
      </c>
      <c r="B2804">
        <v>427774</v>
      </c>
      <c r="C2804">
        <v>427774</v>
      </c>
    </row>
    <row r="2805" spans="1:3">
      <c r="A2805">
        <v>283535</v>
      </c>
      <c r="B2805">
        <v>427855</v>
      </c>
      <c r="C2805">
        <v>427855</v>
      </c>
    </row>
    <row r="2806" spans="1:3">
      <c r="A2806">
        <v>283585</v>
      </c>
      <c r="B2806">
        <v>427930</v>
      </c>
      <c r="C2806">
        <v>427930</v>
      </c>
    </row>
    <row r="2807" spans="1:3">
      <c r="A2807">
        <v>283823</v>
      </c>
      <c r="B2807">
        <v>428290</v>
      </c>
      <c r="C2807">
        <v>428290</v>
      </c>
    </row>
    <row r="2808" spans="1:3">
      <c r="A2808">
        <v>283887</v>
      </c>
      <c r="B2808">
        <v>428390</v>
      </c>
      <c r="C2808">
        <v>428390</v>
      </c>
    </row>
    <row r="2809" spans="1:3">
      <c r="A2809">
        <v>283908</v>
      </c>
      <c r="B2809">
        <v>428415</v>
      </c>
      <c r="C2809">
        <v>428415</v>
      </c>
    </row>
    <row r="2810" spans="1:3">
      <c r="A2810">
        <v>284023</v>
      </c>
      <c r="B2810">
        <v>428590</v>
      </c>
      <c r="C2810">
        <v>428590</v>
      </c>
    </row>
    <row r="2811" spans="1:3">
      <c r="A2811">
        <v>284030</v>
      </c>
      <c r="B2811">
        <v>428600</v>
      </c>
      <c r="C2811">
        <v>428600</v>
      </c>
    </row>
    <row r="2812" spans="1:3">
      <c r="A2812">
        <v>284141</v>
      </c>
      <c r="B2812">
        <v>428770</v>
      </c>
      <c r="C2812">
        <v>428770</v>
      </c>
    </row>
    <row r="2813" spans="1:3">
      <c r="A2813">
        <v>284202</v>
      </c>
      <c r="B2813">
        <v>428865</v>
      </c>
      <c r="C2813">
        <v>428865</v>
      </c>
    </row>
    <row r="2814" spans="1:3">
      <c r="A2814">
        <v>284204</v>
      </c>
      <c r="B2814">
        <v>428865</v>
      </c>
      <c r="C2814">
        <v>428865</v>
      </c>
    </row>
    <row r="2815" spans="1:3">
      <c r="A2815">
        <v>284223</v>
      </c>
      <c r="B2815">
        <v>428895</v>
      </c>
      <c r="C2815">
        <v>428895</v>
      </c>
    </row>
    <row r="2816" spans="1:3">
      <c r="A2816">
        <v>284294</v>
      </c>
      <c r="B2816">
        <v>429005</v>
      </c>
      <c r="C2816">
        <v>429005</v>
      </c>
    </row>
    <row r="2817" spans="1:3">
      <c r="A2817">
        <v>284298</v>
      </c>
      <c r="B2817">
        <v>429010</v>
      </c>
      <c r="C2817">
        <v>429010</v>
      </c>
    </row>
    <row r="2818" spans="1:3">
      <c r="A2818">
        <v>284707</v>
      </c>
      <c r="B2818">
        <v>429640</v>
      </c>
      <c r="C2818">
        <v>429640</v>
      </c>
    </row>
    <row r="2819" spans="1:3">
      <c r="A2819">
        <v>284711</v>
      </c>
      <c r="B2819">
        <v>429645</v>
      </c>
      <c r="C2819">
        <v>429645</v>
      </c>
    </row>
    <row r="2820" spans="1:3">
      <c r="A2820">
        <v>284825</v>
      </c>
      <c r="B2820">
        <v>429820</v>
      </c>
      <c r="C2820">
        <v>429820</v>
      </c>
    </row>
    <row r="2821" spans="1:3">
      <c r="A2821">
        <v>284946</v>
      </c>
      <c r="B2821">
        <v>430000</v>
      </c>
      <c r="C2821">
        <v>430000</v>
      </c>
    </row>
    <row r="2822" spans="1:3">
      <c r="A2822">
        <v>285054</v>
      </c>
      <c r="B2822">
        <v>430160</v>
      </c>
      <c r="C2822">
        <v>430160</v>
      </c>
    </row>
    <row r="2823" spans="1:3">
      <c r="A2823">
        <v>285244</v>
      </c>
      <c r="B2823">
        <v>430435</v>
      </c>
      <c r="C2823">
        <v>430435</v>
      </c>
    </row>
    <row r="2824" spans="1:3">
      <c r="A2824">
        <v>285366</v>
      </c>
      <c r="B2824">
        <v>430610</v>
      </c>
      <c r="C2824">
        <v>430610</v>
      </c>
    </row>
    <row r="2825" spans="1:3">
      <c r="A2825">
        <v>285542</v>
      </c>
      <c r="B2825">
        <v>430855</v>
      </c>
      <c r="C2825">
        <v>430855</v>
      </c>
    </row>
    <row r="2826" spans="1:3">
      <c r="A2826">
        <v>285575</v>
      </c>
      <c r="B2826">
        <v>430905</v>
      </c>
      <c r="C2826">
        <v>430905</v>
      </c>
    </row>
    <row r="2827" spans="1:3">
      <c r="A2827">
        <v>285654</v>
      </c>
      <c r="B2827">
        <v>431015</v>
      </c>
      <c r="C2827">
        <v>431015</v>
      </c>
    </row>
    <row r="2828" spans="1:3">
      <c r="A2828">
        <v>285774</v>
      </c>
      <c r="B2828">
        <v>431190</v>
      </c>
      <c r="C2828">
        <v>431190</v>
      </c>
    </row>
    <row r="2829" spans="1:3">
      <c r="A2829">
        <v>285803</v>
      </c>
      <c r="B2829">
        <v>431235</v>
      </c>
      <c r="C2829">
        <v>431235</v>
      </c>
    </row>
    <row r="2830" spans="1:3">
      <c r="A2830">
        <v>285811</v>
      </c>
      <c r="B2830">
        <v>431245</v>
      </c>
      <c r="C2830">
        <v>431245</v>
      </c>
    </row>
    <row r="2831" spans="1:3">
      <c r="A2831">
        <v>286030</v>
      </c>
      <c r="B2831">
        <v>431580</v>
      </c>
      <c r="C2831">
        <v>431580</v>
      </c>
    </row>
    <row r="2832" spans="1:3">
      <c r="A2832">
        <v>286038</v>
      </c>
      <c r="B2832">
        <v>431590</v>
      </c>
      <c r="C2832">
        <v>431590</v>
      </c>
    </row>
    <row r="2833" spans="1:3">
      <c r="A2833">
        <v>286068</v>
      </c>
      <c r="B2833">
        <v>431640</v>
      </c>
      <c r="C2833">
        <v>431640</v>
      </c>
    </row>
    <row r="2834" spans="1:3">
      <c r="A2834">
        <v>286115</v>
      </c>
      <c r="B2834">
        <v>431710</v>
      </c>
      <c r="C2834">
        <v>431710</v>
      </c>
    </row>
    <row r="2835" spans="1:3">
      <c r="A2835">
        <v>286155</v>
      </c>
      <c r="B2835">
        <v>431770</v>
      </c>
      <c r="C2835">
        <v>431770</v>
      </c>
    </row>
    <row r="2836" spans="1:3">
      <c r="A2836">
        <v>286205</v>
      </c>
      <c r="B2836">
        <v>431855</v>
      </c>
      <c r="C2836">
        <v>431855</v>
      </c>
    </row>
    <row r="2837" spans="1:3">
      <c r="A2837">
        <v>286475</v>
      </c>
      <c r="B2837">
        <v>432270</v>
      </c>
      <c r="C2837">
        <v>432270</v>
      </c>
    </row>
    <row r="2838" spans="1:3">
      <c r="A2838">
        <v>286581</v>
      </c>
      <c r="B2838">
        <v>432440</v>
      </c>
      <c r="C2838">
        <v>432440</v>
      </c>
    </row>
    <row r="2839" spans="1:3">
      <c r="A2839">
        <v>286592</v>
      </c>
      <c r="B2839">
        <v>432455</v>
      </c>
      <c r="C2839">
        <v>432455</v>
      </c>
    </row>
    <row r="2840" spans="1:3">
      <c r="A2840">
        <v>286629</v>
      </c>
      <c r="B2840">
        <v>432510</v>
      </c>
      <c r="C2840">
        <v>432510</v>
      </c>
    </row>
    <row r="2841" spans="1:3">
      <c r="A2841">
        <v>286704</v>
      </c>
      <c r="B2841">
        <v>432630</v>
      </c>
      <c r="C2841">
        <v>432630</v>
      </c>
    </row>
    <row r="2842" spans="1:3">
      <c r="A2842">
        <v>286775</v>
      </c>
      <c r="B2842">
        <v>432745</v>
      </c>
      <c r="C2842">
        <v>432745</v>
      </c>
    </row>
    <row r="2843" spans="1:3">
      <c r="A2843">
        <v>286785</v>
      </c>
      <c r="B2843">
        <v>432760</v>
      </c>
      <c r="C2843">
        <v>432760</v>
      </c>
    </row>
    <row r="2844" spans="1:3">
      <c r="A2844">
        <v>286929</v>
      </c>
      <c r="B2844">
        <v>432990</v>
      </c>
      <c r="C2844">
        <v>432990</v>
      </c>
    </row>
    <row r="2845" spans="1:3">
      <c r="A2845">
        <v>287375</v>
      </c>
      <c r="B2845">
        <v>433695</v>
      </c>
      <c r="C2845">
        <v>433695</v>
      </c>
    </row>
    <row r="2846" spans="1:3">
      <c r="A2846">
        <v>287650</v>
      </c>
      <c r="B2846">
        <v>434115</v>
      </c>
      <c r="C2846">
        <v>434115</v>
      </c>
    </row>
    <row r="2847" spans="1:3">
      <c r="A2847">
        <v>287998</v>
      </c>
      <c r="B2847">
        <v>434630</v>
      </c>
      <c r="C2847">
        <v>434630</v>
      </c>
    </row>
    <row r="2848" spans="1:3">
      <c r="A2848">
        <v>288073</v>
      </c>
      <c r="B2848">
        <v>434740</v>
      </c>
      <c r="C2848">
        <v>434740</v>
      </c>
    </row>
    <row r="2849" spans="1:3">
      <c r="A2849">
        <v>288128</v>
      </c>
      <c r="B2849">
        <v>434825</v>
      </c>
      <c r="C2849">
        <v>434825</v>
      </c>
    </row>
    <row r="2850" spans="1:3">
      <c r="A2850">
        <v>288196</v>
      </c>
      <c r="B2850">
        <v>434920</v>
      </c>
      <c r="C2850">
        <v>434920</v>
      </c>
    </row>
    <row r="2851" spans="1:3">
      <c r="A2851">
        <v>288199</v>
      </c>
      <c r="B2851">
        <v>434925</v>
      </c>
      <c r="C2851">
        <v>434925</v>
      </c>
    </row>
    <row r="2852" spans="1:3">
      <c r="A2852">
        <v>288200</v>
      </c>
      <c r="B2852">
        <v>434934</v>
      </c>
      <c r="C2852">
        <v>434934</v>
      </c>
    </row>
    <row r="2853" spans="1:3">
      <c r="A2853">
        <v>288233</v>
      </c>
      <c r="B2853">
        <v>434980</v>
      </c>
      <c r="C2853">
        <v>434980</v>
      </c>
    </row>
    <row r="2854" spans="1:3">
      <c r="A2854">
        <v>288325</v>
      </c>
      <c r="B2854">
        <v>435125</v>
      </c>
      <c r="C2854">
        <v>435125</v>
      </c>
    </row>
    <row r="2855" spans="1:3">
      <c r="A2855">
        <v>288398</v>
      </c>
      <c r="B2855">
        <v>435235</v>
      </c>
      <c r="C2855">
        <v>435235</v>
      </c>
    </row>
    <row r="2856" spans="1:3">
      <c r="A2856">
        <v>288457</v>
      </c>
      <c r="B2856">
        <v>435330</v>
      </c>
      <c r="C2856">
        <v>435330</v>
      </c>
    </row>
    <row r="2857" spans="1:3">
      <c r="A2857">
        <v>288501</v>
      </c>
      <c r="B2857">
        <v>435400</v>
      </c>
      <c r="C2857">
        <v>435400</v>
      </c>
    </row>
    <row r="2858" spans="1:3">
      <c r="A2858">
        <v>288503</v>
      </c>
      <c r="B2858">
        <v>435400</v>
      </c>
      <c r="C2858">
        <v>435400</v>
      </c>
    </row>
    <row r="2859" spans="1:3">
      <c r="A2859">
        <v>288513</v>
      </c>
      <c r="B2859">
        <v>435415</v>
      </c>
      <c r="C2859">
        <v>435415</v>
      </c>
    </row>
    <row r="2860" spans="1:3">
      <c r="A2860">
        <v>288582</v>
      </c>
      <c r="B2860">
        <v>435530</v>
      </c>
      <c r="C2860">
        <v>435530</v>
      </c>
    </row>
    <row r="2861" spans="1:3">
      <c r="A2861">
        <v>288655</v>
      </c>
      <c r="B2861">
        <v>435650</v>
      </c>
      <c r="C2861">
        <v>435650</v>
      </c>
    </row>
    <row r="2862" spans="1:3">
      <c r="A2862">
        <v>288879</v>
      </c>
      <c r="B2862">
        <v>436000</v>
      </c>
      <c r="C2862">
        <v>436000</v>
      </c>
    </row>
    <row r="2863" spans="1:3">
      <c r="A2863">
        <v>288917</v>
      </c>
      <c r="B2863">
        <v>436060</v>
      </c>
      <c r="C2863">
        <v>436060</v>
      </c>
    </row>
    <row r="2864" spans="1:3">
      <c r="A2864">
        <v>288932</v>
      </c>
      <c r="B2864">
        <v>436090</v>
      </c>
      <c r="C2864">
        <v>436090</v>
      </c>
    </row>
    <row r="2865" spans="1:3">
      <c r="A2865">
        <v>288976</v>
      </c>
      <c r="B2865">
        <v>436160</v>
      </c>
      <c r="C2865">
        <v>436160</v>
      </c>
    </row>
    <row r="2866" spans="1:3">
      <c r="A2866">
        <v>289027</v>
      </c>
      <c r="B2866">
        <v>436240</v>
      </c>
      <c r="C2866">
        <v>436240</v>
      </c>
    </row>
    <row r="2867" spans="1:3">
      <c r="A2867">
        <v>289048</v>
      </c>
      <c r="B2867">
        <v>436275</v>
      </c>
      <c r="C2867">
        <v>436275</v>
      </c>
    </row>
    <row r="2868" spans="1:3">
      <c r="A2868">
        <v>289096</v>
      </c>
      <c r="B2868">
        <v>436355</v>
      </c>
      <c r="C2868">
        <v>436355</v>
      </c>
    </row>
    <row r="2869" spans="1:3">
      <c r="A2869">
        <v>289126</v>
      </c>
      <c r="B2869">
        <v>436405</v>
      </c>
      <c r="C2869">
        <v>436405</v>
      </c>
    </row>
    <row r="2870" spans="1:3">
      <c r="A2870">
        <v>289155</v>
      </c>
      <c r="B2870">
        <v>436450</v>
      </c>
      <c r="C2870">
        <v>436450</v>
      </c>
    </row>
    <row r="2871" spans="1:3">
      <c r="A2871">
        <v>289175</v>
      </c>
      <c r="B2871">
        <v>436485</v>
      </c>
      <c r="C2871">
        <v>436485</v>
      </c>
    </row>
    <row r="2872" spans="1:3">
      <c r="A2872">
        <v>289219</v>
      </c>
      <c r="B2872">
        <v>436560</v>
      </c>
      <c r="C2872">
        <v>436560</v>
      </c>
    </row>
    <row r="2873" spans="1:3">
      <c r="A2873">
        <v>289321</v>
      </c>
      <c r="B2873">
        <v>436735</v>
      </c>
      <c r="C2873">
        <v>436735</v>
      </c>
    </row>
    <row r="2874" spans="1:3">
      <c r="A2874">
        <v>289648</v>
      </c>
      <c r="B2874">
        <v>437270</v>
      </c>
      <c r="C2874">
        <v>437270</v>
      </c>
    </row>
    <row r="2875" spans="1:3">
      <c r="A2875">
        <v>289822</v>
      </c>
      <c r="B2875">
        <v>437540</v>
      </c>
      <c r="C2875">
        <v>437540</v>
      </c>
    </row>
    <row r="2876" spans="1:3">
      <c r="A2876">
        <v>289912</v>
      </c>
      <c r="B2876">
        <v>437680</v>
      </c>
      <c r="C2876">
        <v>437680</v>
      </c>
    </row>
    <row r="2877" spans="1:3">
      <c r="A2877">
        <v>290004</v>
      </c>
      <c r="B2877">
        <v>437825</v>
      </c>
      <c r="C2877">
        <v>437825</v>
      </c>
    </row>
    <row r="2878" spans="1:3">
      <c r="A2878">
        <v>290241</v>
      </c>
      <c r="B2878">
        <v>438185</v>
      </c>
      <c r="C2878">
        <v>438185</v>
      </c>
    </row>
    <row r="2879" spans="1:3">
      <c r="A2879">
        <v>290352</v>
      </c>
      <c r="B2879">
        <v>438350</v>
      </c>
      <c r="C2879">
        <v>438350</v>
      </c>
    </row>
    <row r="2880" spans="1:3">
      <c r="A2880">
        <v>290488</v>
      </c>
      <c r="B2880">
        <v>438560</v>
      </c>
      <c r="C2880">
        <v>438560</v>
      </c>
    </row>
    <row r="2881" spans="1:3">
      <c r="A2881">
        <v>290561</v>
      </c>
      <c r="B2881">
        <v>438675</v>
      </c>
      <c r="C2881">
        <v>438675</v>
      </c>
    </row>
    <row r="2882" spans="1:3">
      <c r="A2882">
        <v>290841</v>
      </c>
      <c r="B2882">
        <v>439100</v>
      </c>
      <c r="C2882">
        <v>439100</v>
      </c>
    </row>
    <row r="2883" spans="1:3">
      <c r="A2883">
        <v>290996</v>
      </c>
      <c r="B2883">
        <v>439330</v>
      </c>
      <c r="C2883">
        <v>439330</v>
      </c>
    </row>
    <row r="2884" spans="1:3">
      <c r="A2884">
        <v>291119</v>
      </c>
      <c r="B2884">
        <v>439515</v>
      </c>
      <c r="C2884">
        <v>439515</v>
      </c>
    </row>
    <row r="2885" spans="1:3">
      <c r="A2885">
        <v>291181</v>
      </c>
      <c r="B2885">
        <v>439610</v>
      </c>
      <c r="C2885">
        <v>439610</v>
      </c>
    </row>
    <row r="2886" spans="1:3">
      <c r="A2886">
        <v>291193</v>
      </c>
      <c r="B2886">
        <v>439630</v>
      </c>
      <c r="C2886">
        <v>439630</v>
      </c>
    </row>
    <row r="2887" spans="1:3">
      <c r="A2887">
        <v>291319</v>
      </c>
      <c r="B2887">
        <v>439815</v>
      </c>
      <c r="C2887">
        <v>439815</v>
      </c>
    </row>
    <row r="2888" spans="1:3">
      <c r="A2888">
        <v>291354</v>
      </c>
      <c r="B2888">
        <v>439870</v>
      </c>
      <c r="C2888">
        <v>439870</v>
      </c>
    </row>
    <row r="2889" spans="1:3">
      <c r="A2889">
        <v>291387</v>
      </c>
      <c r="B2889">
        <v>439920</v>
      </c>
      <c r="C2889">
        <v>439920</v>
      </c>
    </row>
    <row r="2890" spans="1:3">
      <c r="A2890">
        <v>291626</v>
      </c>
      <c r="B2890">
        <v>440275</v>
      </c>
      <c r="C2890">
        <v>440275</v>
      </c>
    </row>
    <row r="2891" spans="1:3">
      <c r="A2891">
        <v>292044</v>
      </c>
      <c r="B2891">
        <v>440890</v>
      </c>
      <c r="C2891">
        <v>440890</v>
      </c>
    </row>
    <row r="2892" spans="1:3">
      <c r="A2892">
        <v>292059</v>
      </c>
      <c r="B2892">
        <v>440910</v>
      </c>
      <c r="C2892">
        <v>440910</v>
      </c>
    </row>
    <row r="2893" spans="1:3">
      <c r="A2893">
        <v>292075</v>
      </c>
      <c r="B2893">
        <v>440930</v>
      </c>
      <c r="C2893">
        <v>440930</v>
      </c>
    </row>
    <row r="2894" spans="1:3">
      <c r="A2894">
        <v>292088</v>
      </c>
      <c r="B2894">
        <v>440955</v>
      </c>
      <c r="C2894">
        <v>440955</v>
      </c>
    </row>
    <row r="2895" spans="1:3">
      <c r="A2895">
        <v>292123</v>
      </c>
      <c r="B2895">
        <v>441005</v>
      </c>
      <c r="C2895">
        <v>441005</v>
      </c>
    </row>
    <row r="2896" spans="1:3">
      <c r="A2896">
        <v>292269</v>
      </c>
      <c r="B2896">
        <v>441225</v>
      </c>
      <c r="C2896">
        <v>441225</v>
      </c>
    </row>
    <row r="2897" spans="1:3">
      <c r="A2897">
        <v>292321</v>
      </c>
      <c r="B2897">
        <v>441310</v>
      </c>
      <c r="C2897">
        <v>441310</v>
      </c>
    </row>
    <row r="2898" spans="1:3">
      <c r="A2898">
        <v>292356</v>
      </c>
      <c r="B2898">
        <v>441355</v>
      </c>
      <c r="C2898">
        <v>441355</v>
      </c>
    </row>
    <row r="2899" spans="1:3">
      <c r="A2899">
        <v>292366</v>
      </c>
      <c r="B2899">
        <v>441375</v>
      </c>
      <c r="C2899">
        <v>441375</v>
      </c>
    </row>
    <row r="2900" spans="1:3">
      <c r="A2900">
        <v>292404</v>
      </c>
      <c r="B2900">
        <v>441435</v>
      </c>
      <c r="C2900">
        <v>441435</v>
      </c>
    </row>
    <row r="2901" spans="1:3">
      <c r="A2901">
        <v>292437</v>
      </c>
      <c r="B2901">
        <v>441485</v>
      </c>
      <c r="C2901">
        <v>441485</v>
      </c>
    </row>
    <row r="2902" spans="1:3">
      <c r="A2902">
        <v>292455</v>
      </c>
      <c r="B2902">
        <v>441515</v>
      </c>
      <c r="C2902">
        <v>441515</v>
      </c>
    </row>
    <row r="2903" spans="1:3">
      <c r="A2903">
        <v>292611</v>
      </c>
      <c r="B2903">
        <v>441755</v>
      </c>
      <c r="C2903">
        <v>441755</v>
      </c>
    </row>
    <row r="2904" spans="1:3">
      <c r="A2904">
        <v>292664</v>
      </c>
      <c r="B2904">
        <v>441835</v>
      </c>
      <c r="C2904">
        <v>441835</v>
      </c>
    </row>
    <row r="2905" spans="1:3">
      <c r="A2905">
        <v>292693</v>
      </c>
      <c r="B2905">
        <v>441885</v>
      </c>
      <c r="C2905">
        <v>441885</v>
      </c>
    </row>
    <row r="2906" spans="1:3">
      <c r="A2906">
        <v>292757</v>
      </c>
      <c r="B2906">
        <v>441980</v>
      </c>
      <c r="C2906">
        <v>441980</v>
      </c>
    </row>
    <row r="2907" spans="1:3">
      <c r="A2907">
        <v>292890</v>
      </c>
      <c r="B2907">
        <v>442195</v>
      </c>
      <c r="C2907">
        <v>442195</v>
      </c>
    </row>
    <row r="2908" spans="1:3">
      <c r="A2908">
        <v>292909</v>
      </c>
      <c r="B2908">
        <v>442225</v>
      </c>
      <c r="C2908">
        <v>442225</v>
      </c>
    </row>
    <row r="2909" spans="1:3">
      <c r="A2909">
        <v>292928</v>
      </c>
      <c r="B2909">
        <v>442260</v>
      </c>
      <c r="C2909">
        <v>442260</v>
      </c>
    </row>
    <row r="2910" spans="1:3">
      <c r="A2910">
        <v>293172</v>
      </c>
      <c r="B2910">
        <v>442645</v>
      </c>
      <c r="C2910">
        <v>442645</v>
      </c>
    </row>
    <row r="2911" spans="1:3">
      <c r="A2911">
        <v>293225</v>
      </c>
      <c r="B2911">
        <v>442725</v>
      </c>
      <c r="C2911">
        <v>442725</v>
      </c>
    </row>
    <row r="2912" spans="1:3">
      <c r="A2912">
        <v>293294</v>
      </c>
      <c r="B2912">
        <v>442835</v>
      </c>
      <c r="C2912">
        <v>442835</v>
      </c>
    </row>
    <row r="2913" spans="1:3">
      <c r="A2913">
        <v>293689</v>
      </c>
      <c r="B2913">
        <v>443440</v>
      </c>
      <c r="C2913">
        <v>443440</v>
      </c>
    </row>
    <row r="2914" spans="1:3">
      <c r="A2914">
        <v>293788</v>
      </c>
      <c r="B2914">
        <v>443595</v>
      </c>
      <c r="C2914">
        <v>443595</v>
      </c>
    </row>
    <row r="2915" spans="1:3">
      <c r="A2915">
        <v>293809</v>
      </c>
      <c r="B2915">
        <v>443630</v>
      </c>
      <c r="C2915">
        <v>443630</v>
      </c>
    </row>
    <row r="2916" spans="1:3">
      <c r="A2916">
        <v>293814</v>
      </c>
      <c r="B2916">
        <v>443635</v>
      </c>
      <c r="C2916">
        <v>443635</v>
      </c>
    </row>
    <row r="2917" spans="1:3">
      <c r="A2917">
        <v>293841</v>
      </c>
      <c r="B2917">
        <v>443680</v>
      </c>
      <c r="C2917">
        <v>443680</v>
      </c>
    </row>
    <row r="2918" spans="1:3">
      <c r="A2918">
        <v>293902</v>
      </c>
      <c r="B2918">
        <v>443775</v>
      </c>
      <c r="C2918">
        <v>443775</v>
      </c>
    </row>
    <row r="2919" spans="1:3">
      <c r="A2919">
        <v>294134</v>
      </c>
      <c r="B2919">
        <v>444145</v>
      </c>
      <c r="C2919">
        <v>444145</v>
      </c>
    </row>
    <row r="2920" spans="1:3">
      <c r="A2920">
        <v>294184</v>
      </c>
      <c r="B2920">
        <v>444220</v>
      </c>
      <c r="C2920">
        <v>444220</v>
      </c>
    </row>
    <row r="2921" spans="1:3">
      <c r="A2921">
        <v>294231</v>
      </c>
      <c r="B2921">
        <v>444290</v>
      </c>
      <c r="C2921">
        <v>444290</v>
      </c>
    </row>
    <row r="2922" spans="1:3">
      <c r="A2922">
        <v>294261</v>
      </c>
      <c r="B2922">
        <v>444335</v>
      </c>
      <c r="C2922">
        <v>444335</v>
      </c>
    </row>
    <row r="2923" spans="1:3">
      <c r="A2923">
        <v>294263</v>
      </c>
      <c r="B2923">
        <v>444340</v>
      </c>
      <c r="C2923">
        <v>444340</v>
      </c>
    </row>
    <row r="2924" spans="1:3">
      <c r="A2924">
        <v>294264</v>
      </c>
      <c r="B2924">
        <v>444340</v>
      </c>
      <c r="C2924">
        <v>444340</v>
      </c>
    </row>
    <row r="2925" spans="1:3">
      <c r="A2925">
        <v>294265</v>
      </c>
      <c r="B2925">
        <v>444340</v>
      </c>
      <c r="C2925">
        <v>444340</v>
      </c>
    </row>
    <row r="2926" spans="1:3">
      <c r="A2926">
        <v>294356</v>
      </c>
      <c r="B2926">
        <v>444485</v>
      </c>
      <c r="C2926">
        <v>444485</v>
      </c>
    </row>
    <row r="2927" spans="1:3">
      <c r="A2927">
        <v>294398</v>
      </c>
      <c r="B2927">
        <v>444550</v>
      </c>
      <c r="C2927">
        <v>444550</v>
      </c>
    </row>
    <row r="2928" spans="1:3">
      <c r="A2928">
        <v>294412</v>
      </c>
      <c r="B2928">
        <v>444575</v>
      </c>
      <c r="C2928">
        <v>444575</v>
      </c>
    </row>
    <row r="2929" spans="1:3">
      <c r="A2929">
        <v>294619</v>
      </c>
      <c r="B2929">
        <v>444905</v>
      </c>
      <c r="C2929">
        <v>444905</v>
      </c>
    </row>
    <row r="2930" spans="1:3">
      <c r="A2930">
        <v>294634</v>
      </c>
      <c r="B2930">
        <v>444930</v>
      </c>
      <c r="C2930">
        <v>444930</v>
      </c>
    </row>
    <row r="2931" spans="1:3">
      <c r="A2931">
        <v>294640</v>
      </c>
      <c r="B2931">
        <v>444944</v>
      </c>
      <c r="C2931">
        <v>444944</v>
      </c>
    </row>
    <row r="2932" spans="1:3">
      <c r="A2932">
        <v>295221</v>
      </c>
      <c r="B2932">
        <v>445840</v>
      </c>
      <c r="C2932">
        <v>445840</v>
      </c>
    </row>
    <row r="2933" spans="1:3">
      <c r="A2933">
        <v>295516</v>
      </c>
      <c r="B2933">
        <v>446270</v>
      </c>
      <c r="C2933">
        <v>446270</v>
      </c>
    </row>
    <row r="2934" spans="1:3">
      <c r="A2934">
        <v>295888</v>
      </c>
      <c r="B2934">
        <v>446815</v>
      </c>
      <c r="C2934">
        <v>446815</v>
      </c>
    </row>
    <row r="2935" spans="1:3">
      <c r="A2935">
        <v>296045</v>
      </c>
      <c r="B2935">
        <v>447050</v>
      </c>
      <c r="C2935">
        <v>447050</v>
      </c>
    </row>
    <row r="2936" spans="1:3">
      <c r="A2936">
        <v>296232</v>
      </c>
      <c r="B2936">
        <v>447320</v>
      </c>
      <c r="C2936">
        <v>447320</v>
      </c>
    </row>
    <row r="2937" spans="1:3">
      <c r="A2937">
        <v>296407</v>
      </c>
      <c r="B2937">
        <v>447580</v>
      </c>
      <c r="C2937">
        <v>447580</v>
      </c>
    </row>
    <row r="2938" spans="1:3">
      <c r="A2938">
        <v>296897</v>
      </c>
      <c r="B2938">
        <v>448260</v>
      </c>
      <c r="C2938">
        <v>448260</v>
      </c>
    </row>
    <row r="2939" spans="1:3">
      <c r="A2939">
        <v>296962</v>
      </c>
      <c r="B2939">
        <v>448355</v>
      </c>
      <c r="C2939">
        <v>448355</v>
      </c>
    </row>
    <row r="2940" spans="1:3">
      <c r="A2940">
        <v>297000</v>
      </c>
      <c r="B2940">
        <v>448404</v>
      </c>
      <c r="C2940">
        <v>448404</v>
      </c>
    </row>
    <row r="2941" spans="1:3">
      <c r="A2941">
        <v>297270</v>
      </c>
      <c r="B2941">
        <v>448790</v>
      </c>
      <c r="C2941">
        <v>448790</v>
      </c>
    </row>
    <row r="2942" spans="1:3">
      <c r="A2942">
        <v>297319</v>
      </c>
      <c r="B2942">
        <v>448860</v>
      </c>
      <c r="C2942">
        <v>448860</v>
      </c>
    </row>
    <row r="2943" spans="1:3">
      <c r="A2943">
        <v>297329</v>
      </c>
      <c r="B2943">
        <v>448880</v>
      </c>
      <c r="C2943">
        <v>448880</v>
      </c>
    </row>
    <row r="2944" spans="1:3">
      <c r="A2944">
        <v>297375</v>
      </c>
      <c r="B2944">
        <v>448945</v>
      </c>
      <c r="C2944">
        <v>448945</v>
      </c>
    </row>
    <row r="2945" spans="1:3">
      <c r="A2945">
        <v>297795</v>
      </c>
      <c r="B2945">
        <v>449560</v>
      </c>
      <c r="C2945">
        <v>449560</v>
      </c>
    </row>
    <row r="2946" spans="1:3">
      <c r="A2946">
        <v>297815</v>
      </c>
      <c r="B2946">
        <v>449590</v>
      </c>
      <c r="C2946">
        <v>449590</v>
      </c>
    </row>
    <row r="2947" spans="1:3">
      <c r="A2947">
        <v>297831</v>
      </c>
      <c r="B2947">
        <v>449610</v>
      </c>
      <c r="C2947">
        <v>449610</v>
      </c>
    </row>
    <row r="2948" spans="1:3">
      <c r="A2948">
        <v>297931</v>
      </c>
      <c r="B2948">
        <v>449760</v>
      </c>
      <c r="C2948">
        <v>449760</v>
      </c>
    </row>
    <row r="2949" spans="1:3">
      <c r="A2949">
        <v>297968</v>
      </c>
      <c r="B2949">
        <v>449810</v>
      </c>
      <c r="C2949">
        <v>449810</v>
      </c>
    </row>
    <row r="2950" spans="1:3">
      <c r="A2950">
        <v>298015</v>
      </c>
      <c r="B2950">
        <v>449880</v>
      </c>
      <c r="C2950">
        <v>449880</v>
      </c>
    </row>
    <row r="2951" spans="1:3">
      <c r="A2951">
        <v>298023</v>
      </c>
      <c r="B2951">
        <v>449890</v>
      </c>
      <c r="C2951">
        <v>449890</v>
      </c>
    </row>
    <row r="2952" spans="1:3">
      <c r="A2952">
        <v>298463</v>
      </c>
      <c r="B2952">
        <v>450535</v>
      </c>
      <c r="C2952">
        <v>450535</v>
      </c>
    </row>
    <row r="2953" spans="1:3">
      <c r="A2953">
        <v>298568</v>
      </c>
      <c r="B2953">
        <v>450685</v>
      </c>
      <c r="C2953">
        <v>450685</v>
      </c>
    </row>
    <row r="2954" spans="1:3">
      <c r="A2954">
        <v>298615</v>
      </c>
      <c r="B2954">
        <v>450750</v>
      </c>
      <c r="C2954">
        <v>450750</v>
      </c>
    </row>
    <row r="2955" spans="1:3">
      <c r="A2955">
        <v>298662</v>
      </c>
      <c r="B2955">
        <v>450820</v>
      </c>
      <c r="C2955">
        <v>450820</v>
      </c>
    </row>
    <row r="2956" spans="1:3">
      <c r="A2956">
        <v>298681</v>
      </c>
      <c r="B2956">
        <v>450850</v>
      </c>
      <c r="C2956">
        <v>450850</v>
      </c>
    </row>
    <row r="2957" spans="1:3">
      <c r="A2957">
        <v>298838</v>
      </c>
      <c r="B2957">
        <v>451075</v>
      </c>
      <c r="C2957">
        <v>451075</v>
      </c>
    </row>
    <row r="2958" spans="1:3">
      <c r="A2958">
        <v>298997</v>
      </c>
      <c r="B2958">
        <v>451310</v>
      </c>
      <c r="C2958">
        <v>451310</v>
      </c>
    </row>
    <row r="2959" spans="1:3">
      <c r="A2959">
        <v>299248</v>
      </c>
      <c r="B2959">
        <v>451675</v>
      </c>
      <c r="C2959">
        <v>451675</v>
      </c>
    </row>
    <row r="2960" spans="1:3">
      <c r="A2960">
        <v>299254</v>
      </c>
      <c r="B2960">
        <v>451685</v>
      </c>
      <c r="C2960">
        <v>451685</v>
      </c>
    </row>
    <row r="2961" spans="1:3">
      <c r="A2961">
        <v>299490</v>
      </c>
      <c r="B2961">
        <v>452020</v>
      </c>
      <c r="C2961">
        <v>452020</v>
      </c>
    </row>
    <row r="2962" spans="1:3">
      <c r="A2962">
        <v>299622</v>
      </c>
      <c r="B2962">
        <v>452205</v>
      </c>
      <c r="C2962">
        <v>452205</v>
      </c>
    </row>
    <row r="2963" spans="1:3">
      <c r="A2963">
        <v>299731</v>
      </c>
      <c r="B2963">
        <v>452360</v>
      </c>
      <c r="C2963">
        <v>452360</v>
      </c>
    </row>
    <row r="2964" spans="1:3">
      <c r="A2964">
        <v>299982</v>
      </c>
      <c r="B2964">
        <v>452710</v>
      </c>
      <c r="C2964">
        <v>452710</v>
      </c>
    </row>
    <row r="2965" spans="1:3">
      <c r="A2965">
        <v>300053</v>
      </c>
      <c r="B2965">
        <v>452810</v>
      </c>
      <c r="C2965">
        <v>452810</v>
      </c>
    </row>
    <row r="2966" spans="1:3">
      <c r="A2966">
        <v>300059</v>
      </c>
      <c r="B2966">
        <v>452820</v>
      </c>
      <c r="C2966">
        <v>452820</v>
      </c>
    </row>
    <row r="2967" spans="1:3">
      <c r="A2967">
        <v>300136</v>
      </c>
      <c r="B2967">
        <v>452930</v>
      </c>
      <c r="C2967">
        <v>452930</v>
      </c>
    </row>
    <row r="2968" spans="1:3">
      <c r="A2968">
        <v>300145</v>
      </c>
      <c r="B2968">
        <v>452940</v>
      </c>
      <c r="C2968">
        <v>452940</v>
      </c>
    </row>
    <row r="2969" spans="1:3">
      <c r="A2969">
        <v>300166</v>
      </c>
      <c r="B2969">
        <v>452975</v>
      </c>
      <c r="C2969">
        <v>452975</v>
      </c>
    </row>
    <row r="2970" spans="1:3">
      <c r="A2970">
        <v>300185</v>
      </c>
      <c r="B2970">
        <v>453000</v>
      </c>
      <c r="C2970">
        <v>453000</v>
      </c>
    </row>
    <row r="2971" spans="1:3">
      <c r="A2971">
        <v>300186</v>
      </c>
      <c r="B2971">
        <v>453005</v>
      </c>
      <c r="C2971">
        <v>453005</v>
      </c>
    </row>
    <row r="2972" spans="1:3">
      <c r="A2972">
        <v>300209</v>
      </c>
      <c r="B2972">
        <v>453040</v>
      </c>
      <c r="C2972">
        <v>453040</v>
      </c>
    </row>
    <row r="2973" spans="1:3">
      <c r="A2973">
        <v>300233</v>
      </c>
      <c r="B2973">
        <v>453075</v>
      </c>
      <c r="C2973">
        <v>453075</v>
      </c>
    </row>
    <row r="2974" spans="1:3">
      <c r="A2974">
        <v>300254</v>
      </c>
      <c r="B2974">
        <v>453110</v>
      </c>
      <c r="C2974">
        <v>453110</v>
      </c>
    </row>
    <row r="2975" spans="1:3">
      <c r="A2975">
        <v>300297</v>
      </c>
      <c r="B2975">
        <v>453180</v>
      </c>
      <c r="C2975">
        <v>453180</v>
      </c>
    </row>
    <row r="2976" spans="1:3">
      <c r="A2976">
        <v>300436</v>
      </c>
      <c r="B2976">
        <v>453390</v>
      </c>
      <c r="C2976">
        <v>453390</v>
      </c>
    </row>
    <row r="2977" spans="1:3">
      <c r="A2977">
        <v>300732</v>
      </c>
      <c r="B2977">
        <v>453835</v>
      </c>
      <c r="C2977">
        <v>453835</v>
      </c>
    </row>
    <row r="2978" spans="1:3">
      <c r="A2978">
        <v>300746</v>
      </c>
      <c r="B2978">
        <v>453855</v>
      </c>
      <c r="C2978">
        <v>453855</v>
      </c>
    </row>
    <row r="2979" spans="1:3">
      <c r="A2979">
        <v>300872</v>
      </c>
      <c r="B2979">
        <v>454040</v>
      </c>
      <c r="C2979">
        <v>454040</v>
      </c>
    </row>
    <row r="2980" spans="1:3">
      <c r="A2980">
        <v>300894</v>
      </c>
      <c r="B2980">
        <v>454075</v>
      </c>
      <c r="C2980">
        <v>454075</v>
      </c>
    </row>
    <row r="2981" spans="1:3">
      <c r="A2981">
        <v>300902</v>
      </c>
      <c r="B2981">
        <v>454085</v>
      </c>
      <c r="C2981">
        <v>454085</v>
      </c>
    </row>
    <row r="2982" spans="1:3">
      <c r="A2982">
        <v>300995</v>
      </c>
      <c r="B2982">
        <v>454225</v>
      </c>
      <c r="C2982">
        <v>454225</v>
      </c>
    </row>
    <row r="2983" spans="1:3">
      <c r="A2983">
        <v>301019</v>
      </c>
      <c r="B2983">
        <v>454265</v>
      </c>
      <c r="C2983">
        <v>454265</v>
      </c>
    </row>
    <row r="2984" spans="1:3">
      <c r="A2984">
        <v>301081</v>
      </c>
      <c r="B2984">
        <v>454365</v>
      </c>
      <c r="C2984">
        <v>454365</v>
      </c>
    </row>
    <row r="2985" spans="1:3">
      <c r="A2985">
        <v>301090</v>
      </c>
      <c r="B2985">
        <v>454375</v>
      </c>
      <c r="C2985">
        <v>454375</v>
      </c>
    </row>
    <row r="2986" spans="1:3">
      <c r="A2986">
        <v>301097</v>
      </c>
      <c r="B2986">
        <v>454385</v>
      </c>
      <c r="C2986">
        <v>454385</v>
      </c>
    </row>
    <row r="2987" spans="1:3">
      <c r="A2987">
        <v>301167</v>
      </c>
      <c r="B2987">
        <v>454500</v>
      </c>
      <c r="C2987">
        <v>454500</v>
      </c>
    </row>
    <row r="2988" spans="1:3">
      <c r="A2988">
        <v>301280</v>
      </c>
      <c r="B2988">
        <v>454679</v>
      </c>
      <c r="C2988">
        <v>454679</v>
      </c>
    </row>
    <row r="2989" spans="1:3">
      <c r="A2989">
        <v>301285</v>
      </c>
      <c r="B2989">
        <v>454690</v>
      </c>
      <c r="C2989">
        <v>454690</v>
      </c>
    </row>
    <row r="2990" spans="1:3">
      <c r="A2990">
        <v>301335</v>
      </c>
      <c r="B2990">
        <v>454770</v>
      </c>
      <c r="C2990">
        <v>454770</v>
      </c>
    </row>
    <row r="2991" spans="1:3">
      <c r="A2991">
        <v>301522</v>
      </c>
      <c r="B2991">
        <v>455070</v>
      </c>
      <c r="C2991">
        <v>455070</v>
      </c>
    </row>
    <row r="2992" spans="1:3">
      <c r="A2992">
        <v>301713</v>
      </c>
      <c r="B2992">
        <v>455370</v>
      </c>
      <c r="C2992">
        <v>455370</v>
      </c>
    </row>
    <row r="2993" spans="1:3">
      <c r="A2993">
        <v>301722</v>
      </c>
      <c r="B2993">
        <v>455385</v>
      </c>
      <c r="C2993">
        <v>455385</v>
      </c>
    </row>
    <row r="2994" spans="1:3">
      <c r="A2994">
        <v>301947</v>
      </c>
      <c r="B2994">
        <v>455735</v>
      </c>
      <c r="C2994">
        <v>455735</v>
      </c>
    </row>
    <row r="2995" spans="1:3">
      <c r="A2995">
        <v>301966</v>
      </c>
      <c r="B2995">
        <v>455765</v>
      </c>
      <c r="C2995">
        <v>455765</v>
      </c>
    </row>
    <row r="2996" spans="1:3">
      <c r="A2996">
        <v>302027</v>
      </c>
      <c r="B2996">
        <v>455860</v>
      </c>
      <c r="C2996">
        <v>455860</v>
      </c>
    </row>
    <row r="2997" spans="1:3">
      <c r="A2997">
        <v>302075</v>
      </c>
      <c r="B2997">
        <v>455930</v>
      </c>
      <c r="C2997">
        <v>455930</v>
      </c>
    </row>
    <row r="2998" spans="1:3">
      <c r="A2998">
        <v>302155</v>
      </c>
      <c r="B2998">
        <v>456055</v>
      </c>
      <c r="C2998">
        <v>456055</v>
      </c>
    </row>
    <row r="2999" spans="1:3">
      <c r="A2999">
        <v>302282</v>
      </c>
      <c r="B2999">
        <v>456255</v>
      </c>
      <c r="C2999">
        <v>456255</v>
      </c>
    </row>
    <row r="3000" spans="1:3">
      <c r="A3000">
        <v>302561</v>
      </c>
      <c r="B3000">
        <v>456690</v>
      </c>
      <c r="C3000">
        <v>456690</v>
      </c>
    </row>
    <row r="3001" spans="1:3">
      <c r="A3001">
        <v>302642</v>
      </c>
      <c r="B3001">
        <v>456815</v>
      </c>
      <c r="C3001">
        <v>456815</v>
      </c>
    </row>
    <row r="3002" spans="1:3">
      <c r="A3002">
        <v>302656</v>
      </c>
      <c r="B3002">
        <v>456835</v>
      </c>
      <c r="C3002">
        <v>456835</v>
      </c>
    </row>
    <row r="3003" spans="1:3">
      <c r="A3003">
        <v>302679</v>
      </c>
      <c r="B3003">
        <v>456865</v>
      </c>
      <c r="C3003">
        <v>456865</v>
      </c>
    </row>
    <row r="3004" spans="1:3">
      <c r="A3004">
        <v>302706</v>
      </c>
      <c r="B3004">
        <v>456910</v>
      </c>
      <c r="C3004">
        <v>456910</v>
      </c>
    </row>
    <row r="3005" spans="1:3">
      <c r="A3005">
        <v>303051</v>
      </c>
      <c r="B3005">
        <v>457445</v>
      </c>
      <c r="C3005">
        <v>457445</v>
      </c>
    </row>
    <row r="3006" spans="1:3">
      <c r="A3006">
        <v>303095</v>
      </c>
      <c r="B3006">
        <v>457515</v>
      </c>
      <c r="C3006">
        <v>457515</v>
      </c>
    </row>
    <row r="3007" spans="1:3">
      <c r="A3007">
        <v>303137</v>
      </c>
      <c r="B3007">
        <v>457575</v>
      </c>
      <c r="C3007">
        <v>457575</v>
      </c>
    </row>
    <row r="3008" spans="1:3">
      <c r="A3008">
        <v>303297</v>
      </c>
      <c r="B3008">
        <v>457820</v>
      </c>
      <c r="C3008">
        <v>457820</v>
      </c>
    </row>
    <row r="3009" spans="1:3">
      <c r="A3009">
        <v>303358</v>
      </c>
      <c r="B3009">
        <v>457910</v>
      </c>
      <c r="C3009">
        <v>457910</v>
      </c>
    </row>
    <row r="3010" spans="1:3">
      <c r="A3010">
        <v>303503</v>
      </c>
      <c r="B3010">
        <v>458135</v>
      </c>
      <c r="C3010">
        <v>458135</v>
      </c>
    </row>
    <row r="3011" spans="1:3">
      <c r="A3011">
        <v>303569</v>
      </c>
      <c r="B3011">
        <v>458235</v>
      </c>
      <c r="C3011">
        <v>458235</v>
      </c>
    </row>
    <row r="3012" spans="1:3">
      <c r="A3012">
        <v>303833</v>
      </c>
      <c r="B3012">
        <v>458645</v>
      </c>
      <c r="C3012">
        <v>458645</v>
      </c>
    </row>
    <row r="3013" spans="1:3">
      <c r="A3013">
        <v>303998</v>
      </c>
      <c r="B3013">
        <v>458905</v>
      </c>
      <c r="C3013">
        <v>458905</v>
      </c>
    </row>
    <row r="3014" spans="1:3">
      <c r="A3014">
        <v>304001</v>
      </c>
      <c r="B3014">
        <v>458910</v>
      </c>
      <c r="C3014">
        <v>458910</v>
      </c>
    </row>
    <row r="3015" spans="1:3">
      <c r="A3015">
        <v>304143</v>
      </c>
      <c r="B3015">
        <v>459130</v>
      </c>
      <c r="C3015">
        <v>459130</v>
      </c>
    </row>
    <row r="3016" spans="1:3">
      <c r="A3016">
        <v>304262</v>
      </c>
      <c r="B3016">
        <v>459310</v>
      </c>
      <c r="C3016">
        <v>459310</v>
      </c>
    </row>
    <row r="3017" spans="1:3">
      <c r="A3017">
        <v>304337</v>
      </c>
      <c r="B3017">
        <v>459420</v>
      </c>
      <c r="C3017">
        <v>459420</v>
      </c>
    </row>
    <row r="3018" spans="1:3">
      <c r="A3018">
        <v>304381</v>
      </c>
      <c r="B3018">
        <v>459490</v>
      </c>
      <c r="C3018">
        <v>459490</v>
      </c>
    </row>
    <row r="3019" spans="1:3">
      <c r="A3019">
        <v>304389</v>
      </c>
      <c r="B3019">
        <v>459500</v>
      </c>
      <c r="C3019">
        <v>459500</v>
      </c>
    </row>
    <row r="3020" spans="1:3">
      <c r="A3020">
        <v>304503</v>
      </c>
      <c r="B3020">
        <v>459680</v>
      </c>
      <c r="C3020">
        <v>459680</v>
      </c>
    </row>
    <row r="3021" spans="1:3">
      <c r="A3021">
        <v>304587</v>
      </c>
      <c r="B3021">
        <v>459810</v>
      </c>
      <c r="C3021">
        <v>459810</v>
      </c>
    </row>
    <row r="3022" spans="1:3">
      <c r="A3022">
        <v>304669</v>
      </c>
      <c r="B3022">
        <v>459935</v>
      </c>
      <c r="C3022">
        <v>459935</v>
      </c>
    </row>
    <row r="3023" spans="1:3">
      <c r="A3023">
        <v>304718</v>
      </c>
      <c r="B3023">
        <v>460010</v>
      </c>
      <c r="C3023">
        <v>460010</v>
      </c>
    </row>
    <row r="3024" spans="1:3">
      <c r="A3024">
        <v>304882</v>
      </c>
      <c r="B3024">
        <v>460270</v>
      </c>
      <c r="C3024">
        <v>460270</v>
      </c>
    </row>
    <row r="3025" spans="1:3">
      <c r="A3025">
        <v>304979</v>
      </c>
      <c r="B3025">
        <v>460410</v>
      </c>
      <c r="C3025">
        <v>460410</v>
      </c>
    </row>
    <row r="3026" spans="1:3">
      <c r="A3026">
        <v>305054</v>
      </c>
      <c r="B3026">
        <v>460525</v>
      </c>
      <c r="C3026">
        <v>460525</v>
      </c>
    </row>
    <row r="3027" spans="1:3">
      <c r="A3027">
        <v>305065</v>
      </c>
      <c r="B3027">
        <v>460540</v>
      </c>
      <c r="C3027">
        <v>460540</v>
      </c>
    </row>
    <row r="3028" spans="1:3">
      <c r="A3028">
        <v>305072</v>
      </c>
      <c r="B3028">
        <v>460550</v>
      </c>
      <c r="C3028">
        <v>460550</v>
      </c>
    </row>
    <row r="3029" spans="1:3">
      <c r="A3029">
        <v>305074</v>
      </c>
      <c r="B3029">
        <v>460550</v>
      </c>
      <c r="C3029">
        <v>460550</v>
      </c>
    </row>
    <row r="3030" spans="1:3">
      <c r="A3030">
        <v>305098</v>
      </c>
      <c r="B3030">
        <v>460590</v>
      </c>
      <c r="C3030">
        <v>460590</v>
      </c>
    </row>
    <row r="3031" spans="1:3">
      <c r="A3031">
        <v>305140</v>
      </c>
      <c r="B3031">
        <v>460655</v>
      </c>
      <c r="C3031">
        <v>460655</v>
      </c>
    </row>
    <row r="3032" spans="1:3">
      <c r="A3032">
        <v>305153</v>
      </c>
      <c r="B3032">
        <v>460675</v>
      </c>
      <c r="C3032">
        <v>460675</v>
      </c>
    </row>
    <row r="3033" spans="1:3">
      <c r="A3033">
        <v>305179</v>
      </c>
      <c r="B3033">
        <v>460720</v>
      </c>
      <c r="C3033">
        <v>460720</v>
      </c>
    </row>
    <row r="3034" spans="1:3">
      <c r="A3034">
        <v>305211</v>
      </c>
      <c r="B3034">
        <v>460770</v>
      </c>
      <c r="C3034">
        <v>460770</v>
      </c>
    </row>
    <row r="3035" spans="1:3">
      <c r="A3035">
        <v>305333</v>
      </c>
      <c r="B3035">
        <v>460965</v>
      </c>
      <c r="C3035">
        <v>460965</v>
      </c>
    </row>
    <row r="3036" spans="1:3">
      <c r="A3036">
        <v>305571</v>
      </c>
      <c r="B3036">
        <v>461340</v>
      </c>
      <c r="C3036">
        <v>461340</v>
      </c>
    </row>
    <row r="3037" spans="1:3">
      <c r="A3037">
        <v>305757</v>
      </c>
      <c r="B3037">
        <v>461620</v>
      </c>
      <c r="C3037">
        <v>461620</v>
      </c>
    </row>
    <row r="3038" spans="1:3">
      <c r="A3038">
        <v>305807</v>
      </c>
      <c r="B3038">
        <v>461700</v>
      </c>
      <c r="C3038">
        <v>461700</v>
      </c>
    </row>
    <row r="3039" spans="1:3">
      <c r="A3039">
        <v>306078</v>
      </c>
      <c r="B3039">
        <v>462100</v>
      </c>
      <c r="C3039">
        <v>462100</v>
      </c>
    </row>
    <row r="3040" spans="1:3">
      <c r="A3040">
        <v>306186</v>
      </c>
      <c r="B3040">
        <v>462255</v>
      </c>
      <c r="C3040">
        <v>462255</v>
      </c>
    </row>
    <row r="3041" spans="1:3">
      <c r="A3041">
        <v>306209</v>
      </c>
      <c r="B3041">
        <v>462295</v>
      </c>
      <c r="C3041">
        <v>462295</v>
      </c>
    </row>
    <row r="3042" spans="1:3">
      <c r="A3042">
        <v>306576</v>
      </c>
      <c r="B3042">
        <v>462825</v>
      </c>
      <c r="C3042">
        <v>462825</v>
      </c>
    </row>
    <row r="3043" spans="1:3">
      <c r="A3043">
        <v>306753</v>
      </c>
      <c r="B3043">
        <v>463075</v>
      </c>
      <c r="C3043">
        <v>463075</v>
      </c>
    </row>
    <row r="3044" spans="1:3">
      <c r="A3044">
        <v>306971</v>
      </c>
      <c r="B3044">
        <v>463390</v>
      </c>
      <c r="C3044">
        <v>463390</v>
      </c>
    </row>
    <row r="3045" spans="1:3">
      <c r="A3045">
        <v>307003</v>
      </c>
      <c r="B3045">
        <v>463435</v>
      </c>
      <c r="C3045">
        <v>463435</v>
      </c>
    </row>
    <row r="3046" spans="1:3">
      <c r="A3046">
        <v>307184</v>
      </c>
      <c r="B3046">
        <v>463690</v>
      </c>
      <c r="C3046">
        <v>463690</v>
      </c>
    </row>
    <row r="3047" spans="1:3">
      <c r="A3047">
        <v>307751</v>
      </c>
      <c r="B3047">
        <v>464480</v>
      </c>
      <c r="C3047">
        <v>464480</v>
      </c>
    </row>
    <row r="3048" spans="1:3">
      <c r="A3048">
        <v>307847</v>
      </c>
      <c r="B3048">
        <v>464620</v>
      </c>
      <c r="C3048">
        <v>464620</v>
      </c>
    </row>
    <row r="3049" spans="1:3">
      <c r="A3049">
        <v>308063</v>
      </c>
      <c r="B3049">
        <v>464920</v>
      </c>
      <c r="C3049">
        <v>464920</v>
      </c>
    </row>
    <row r="3050" spans="1:3">
      <c r="A3050">
        <v>308389</v>
      </c>
      <c r="B3050">
        <v>465380</v>
      </c>
      <c r="C3050">
        <v>465380</v>
      </c>
    </row>
    <row r="3051" spans="1:3">
      <c r="A3051">
        <v>308391</v>
      </c>
      <c r="B3051">
        <v>465385</v>
      </c>
      <c r="C3051">
        <v>465385</v>
      </c>
    </row>
    <row r="3052" spans="1:3">
      <c r="A3052">
        <v>308573</v>
      </c>
      <c r="B3052">
        <v>465650</v>
      </c>
      <c r="C3052">
        <v>465650</v>
      </c>
    </row>
    <row r="3053" spans="1:3">
      <c r="A3053">
        <v>308868</v>
      </c>
      <c r="B3053">
        <v>466065</v>
      </c>
      <c r="C3053">
        <v>466065</v>
      </c>
    </row>
    <row r="3054" spans="1:3">
      <c r="A3054">
        <v>308891</v>
      </c>
      <c r="B3054">
        <v>466100</v>
      </c>
      <c r="C3054">
        <v>466100</v>
      </c>
    </row>
    <row r="3055" spans="1:3">
      <c r="A3055">
        <v>308943</v>
      </c>
      <c r="B3055">
        <v>466175</v>
      </c>
      <c r="C3055">
        <v>466175</v>
      </c>
    </row>
    <row r="3056" spans="1:3">
      <c r="A3056">
        <v>308961</v>
      </c>
      <c r="B3056">
        <v>466205</v>
      </c>
      <c r="C3056">
        <v>466205</v>
      </c>
    </row>
    <row r="3057" spans="1:3">
      <c r="A3057">
        <v>309141</v>
      </c>
      <c r="B3057">
        <v>466465</v>
      </c>
      <c r="C3057">
        <v>466465</v>
      </c>
    </row>
    <row r="3058" spans="1:3">
      <c r="A3058">
        <v>309165</v>
      </c>
      <c r="B3058">
        <v>466500</v>
      </c>
      <c r="C3058">
        <v>466500</v>
      </c>
    </row>
    <row r="3059" spans="1:3">
      <c r="A3059">
        <v>309438</v>
      </c>
      <c r="B3059">
        <v>466890</v>
      </c>
      <c r="C3059">
        <v>466890</v>
      </c>
    </row>
    <row r="3060" spans="1:3">
      <c r="A3060">
        <v>309565</v>
      </c>
      <c r="B3060">
        <v>467075</v>
      </c>
      <c r="C3060">
        <v>467075</v>
      </c>
    </row>
    <row r="3061" spans="1:3">
      <c r="A3061">
        <v>309942</v>
      </c>
      <c r="B3061">
        <v>467600</v>
      </c>
      <c r="C3061">
        <v>467600</v>
      </c>
    </row>
    <row r="3062" spans="1:3">
      <c r="A3062">
        <v>310018</v>
      </c>
      <c r="B3062">
        <v>467710</v>
      </c>
      <c r="C3062">
        <v>467710</v>
      </c>
    </row>
    <row r="3063" spans="1:3">
      <c r="A3063">
        <v>310058</v>
      </c>
      <c r="B3063">
        <v>467770</v>
      </c>
      <c r="C3063">
        <v>467770</v>
      </c>
    </row>
    <row r="3064" spans="1:3">
      <c r="A3064">
        <v>310060</v>
      </c>
      <c r="B3064">
        <v>467770</v>
      </c>
      <c r="C3064">
        <v>467770</v>
      </c>
    </row>
    <row r="3065" spans="1:3">
      <c r="A3065">
        <v>310073</v>
      </c>
      <c r="B3065">
        <v>467790</v>
      </c>
      <c r="C3065">
        <v>467790</v>
      </c>
    </row>
    <row r="3066" spans="1:3">
      <c r="A3066">
        <v>310111</v>
      </c>
      <c r="B3066">
        <v>467845</v>
      </c>
      <c r="C3066">
        <v>467845</v>
      </c>
    </row>
    <row r="3067" spans="1:3">
      <c r="A3067">
        <v>310247</v>
      </c>
      <c r="B3067">
        <v>468055</v>
      </c>
      <c r="C3067">
        <v>468055</v>
      </c>
    </row>
    <row r="3068" spans="1:3">
      <c r="A3068">
        <v>310354</v>
      </c>
      <c r="B3068">
        <v>468220</v>
      </c>
      <c r="C3068">
        <v>468220</v>
      </c>
    </row>
    <row r="3069" spans="1:3">
      <c r="A3069">
        <v>310465</v>
      </c>
      <c r="B3069">
        <v>468395</v>
      </c>
      <c r="C3069">
        <v>468395</v>
      </c>
    </row>
    <row r="3070" spans="1:3">
      <c r="A3070">
        <v>310468</v>
      </c>
      <c r="B3070">
        <v>468395</v>
      </c>
      <c r="C3070">
        <v>468395</v>
      </c>
    </row>
    <row r="3071" spans="1:3">
      <c r="A3071">
        <v>310678</v>
      </c>
      <c r="B3071">
        <v>468725</v>
      </c>
      <c r="C3071">
        <v>468725</v>
      </c>
    </row>
    <row r="3072" spans="1:3">
      <c r="A3072">
        <v>310712</v>
      </c>
      <c r="B3072">
        <v>468775</v>
      </c>
      <c r="C3072">
        <v>468775</v>
      </c>
    </row>
    <row r="3073" spans="1:3">
      <c r="A3073">
        <v>310860</v>
      </c>
      <c r="B3073">
        <v>468995</v>
      </c>
      <c r="C3073">
        <v>468995</v>
      </c>
    </row>
    <row r="3074" spans="1:3">
      <c r="A3074">
        <v>310867</v>
      </c>
      <c r="B3074">
        <v>469005</v>
      </c>
      <c r="C3074">
        <v>469005</v>
      </c>
    </row>
    <row r="3075" spans="1:3">
      <c r="A3075">
        <v>310982</v>
      </c>
      <c r="B3075">
        <v>469180</v>
      </c>
      <c r="C3075">
        <v>469180</v>
      </c>
    </row>
    <row r="3076" spans="1:3">
      <c r="A3076">
        <v>311319</v>
      </c>
      <c r="B3076">
        <v>469680</v>
      </c>
      <c r="C3076">
        <v>469680</v>
      </c>
    </row>
    <row r="3077" spans="1:3">
      <c r="A3077">
        <v>311615</v>
      </c>
      <c r="B3077">
        <v>470110</v>
      </c>
      <c r="C3077">
        <v>470110</v>
      </c>
    </row>
    <row r="3078" spans="1:3">
      <c r="A3078">
        <v>311794</v>
      </c>
      <c r="B3078">
        <v>470360</v>
      </c>
      <c r="C3078">
        <v>470360</v>
      </c>
    </row>
    <row r="3079" spans="1:3">
      <c r="A3079">
        <v>311945</v>
      </c>
      <c r="B3079">
        <v>470575</v>
      </c>
      <c r="C3079">
        <v>470575</v>
      </c>
    </row>
    <row r="3080" spans="1:3">
      <c r="A3080">
        <v>311950</v>
      </c>
      <c r="B3080">
        <v>470580</v>
      </c>
      <c r="C3080">
        <v>470580</v>
      </c>
    </row>
    <row r="3081" spans="1:3">
      <c r="A3081">
        <v>312030</v>
      </c>
      <c r="B3081">
        <v>470695</v>
      </c>
      <c r="C3081">
        <v>470695</v>
      </c>
    </row>
    <row r="3082" spans="1:3">
      <c r="A3082">
        <v>312065</v>
      </c>
      <c r="B3082">
        <v>470745</v>
      </c>
      <c r="C3082">
        <v>470745</v>
      </c>
    </row>
    <row r="3083" spans="1:3">
      <c r="A3083">
        <v>312081</v>
      </c>
      <c r="B3083">
        <v>470775</v>
      </c>
      <c r="C3083">
        <v>470775</v>
      </c>
    </row>
    <row r="3084" spans="1:3">
      <c r="A3084">
        <v>312220</v>
      </c>
      <c r="B3084">
        <v>470970</v>
      </c>
      <c r="C3084">
        <v>470970</v>
      </c>
    </row>
    <row r="3085" spans="1:3">
      <c r="A3085">
        <v>312303</v>
      </c>
      <c r="B3085">
        <v>471090</v>
      </c>
      <c r="C3085">
        <v>471090</v>
      </c>
    </row>
    <row r="3086" spans="1:3">
      <c r="A3086">
        <v>312405</v>
      </c>
      <c r="B3086">
        <v>471240</v>
      </c>
      <c r="C3086">
        <v>471240</v>
      </c>
    </row>
    <row r="3087" spans="1:3">
      <c r="A3087">
        <v>312776</v>
      </c>
      <c r="B3087">
        <v>471770</v>
      </c>
      <c r="C3087">
        <v>471770</v>
      </c>
    </row>
    <row r="3088" spans="1:3">
      <c r="A3088">
        <v>312879</v>
      </c>
      <c r="B3088">
        <v>471915</v>
      </c>
      <c r="C3088">
        <v>471915</v>
      </c>
    </row>
    <row r="3089" spans="1:3">
      <c r="A3089">
        <v>312957</v>
      </c>
      <c r="B3089">
        <v>472030</v>
      </c>
      <c r="C3089">
        <v>472030</v>
      </c>
    </row>
    <row r="3090" spans="1:3">
      <c r="A3090">
        <v>313083</v>
      </c>
      <c r="B3090">
        <v>472220</v>
      </c>
      <c r="C3090">
        <v>472220</v>
      </c>
    </row>
    <row r="3091" spans="1:3">
      <c r="A3091">
        <v>313139</v>
      </c>
      <c r="B3091">
        <v>472300</v>
      </c>
      <c r="C3091">
        <v>472300</v>
      </c>
    </row>
    <row r="3092" spans="1:3">
      <c r="A3092">
        <v>313169</v>
      </c>
      <c r="B3092">
        <v>472345</v>
      </c>
      <c r="C3092">
        <v>472345</v>
      </c>
    </row>
    <row r="3093" spans="1:3">
      <c r="A3093">
        <v>313216</v>
      </c>
      <c r="B3093">
        <v>472420</v>
      </c>
      <c r="C3093">
        <v>472420</v>
      </c>
    </row>
    <row r="3094" spans="1:3">
      <c r="A3094">
        <v>313628</v>
      </c>
      <c r="B3094">
        <v>473030</v>
      </c>
      <c r="C3094">
        <v>473030</v>
      </c>
    </row>
    <row r="3095" spans="1:3">
      <c r="A3095">
        <v>313773</v>
      </c>
      <c r="B3095">
        <v>473245</v>
      </c>
      <c r="C3095">
        <v>473245</v>
      </c>
    </row>
    <row r="3096" spans="1:3">
      <c r="A3096">
        <v>313792</v>
      </c>
      <c r="B3096">
        <v>473270</v>
      </c>
      <c r="C3096">
        <v>473270</v>
      </c>
    </row>
    <row r="3097" spans="1:3">
      <c r="A3097">
        <v>313812</v>
      </c>
      <c r="B3097">
        <v>473300</v>
      </c>
      <c r="C3097">
        <v>473300</v>
      </c>
    </row>
    <row r="3098" spans="1:3">
      <c r="A3098">
        <v>313850</v>
      </c>
      <c r="B3098">
        <v>473360</v>
      </c>
      <c r="C3098">
        <v>473360</v>
      </c>
    </row>
    <row r="3099" spans="1:3">
      <c r="A3099">
        <v>313863</v>
      </c>
      <c r="B3099">
        <v>473375</v>
      </c>
      <c r="C3099">
        <v>473375</v>
      </c>
    </row>
    <row r="3100" spans="1:3">
      <c r="A3100">
        <v>313920</v>
      </c>
      <c r="B3100">
        <v>473464</v>
      </c>
      <c r="C3100">
        <v>473464</v>
      </c>
    </row>
    <row r="3101" spans="1:3">
      <c r="A3101">
        <v>313942</v>
      </c>
      <c r="B3101">
        <v>473500</v>
      </c>
      <c r="C3101">
        <v>473500</v>
      </c>
    </row>
    <row r="3102" spans="1:3">
      <c r="A3102">
        <v>314016</v>
      </c>
      <c r="B3102">
        <v>473615</v>
      </c>
      <c r="C3102">
        <v>473615</v>
      </c>
    </row>
    <row r="3103" spans="1:3">
      <c r="A3103">
        <v>314090</v>
      </c>
      <c r="B3103">
        <v>473730</v>
      </c>
      <c r="C3103">
        <v>473730</v>
      </c>
    </row>
    <row r="3104" spans="1:3">
      <c r="A3104">
        <v>314129</v>
      </c>
      <c r="B3104">
        <v>473795</v>
      </c>
      <c r="C3104">
        <v>473795</v>
      </c>
    </row>
    <row r="3105" spans="1:3">
      <c r="A3105">
        <v>314195</v>
      </c>
      <c r="B3105">
        <v>473890</v>
      </c>
      <c r="C3105">
        <v>473890</v>
      </c>
    </row>
    <row r="3106" spans="1:3">
      <c r="A3106">
        <v>314237</v>
      </c>
      <c r="B3106">
        <v>473955</v>
      </c>
      <c r="C3106">
        <v>473955</v>
      </c>
    </row>
    <row r="3107" spans="1:3">
      <c r="A3107">
        <v>314383</v>
      </c>
      <c r="B3107">
        <v>474185</v>
      </c>
      <c r="C3107">
        <v>474185</v>
      </c>
    </row>
    <row r="3108" spans="1:3">
      <c r="A3108">
        <v>314387</v>
      </c>
      <c r="B3108">
        <v>474190</v>
      </c>
      <c r="C3108">
        <v>474190</v>
      </c>
    </row>
    <row r="3109" spans="1:3">
      <c r="A3109">
        <v>314520</v>
      </c>
      <c r="B3109">
        <v>474409</v>
      </c>
      <c r="C3109">
        <v>474409</v>
      </c>
    </row>
    <row r="3110" spans="1:3">
      <c r="A3110">
        <v>314607</v>
      </c>
      <c r="B3110">
        <v>474545</v>
      </c>
      <c r="C3110">
        <v>474545</v>
      </c>
    </row>
    <row r="3111" spans="1:3">
      <c r="A3111">
        <v>314759</v>
      </c>
      <c r="B3111">
        <v>474775</v>
      </c>
      <c r="C3111">
        <v>474775</v>
      </c>
    </row>
    <row r="3112" spans="1:3">
      <c r="A3112">
        <v>314827</v>
      </c>
      <c r="B3112">
        <v>474880</v>
      </c>
      <c r="C3112">
        <v>474880</v>
      </c>
    </row>
    <row r="3113" spans="1:3">
      <c r="A3113">
        <v>314857</v>
      </c>
      <c r="B3113">
        <v>474925</v>
      </c>
      <c r="C3113">
        <v>474925</v>
      </c>
    </row>
    <row r="3114" spans="1:3">
      <c r="A3114">
        <v>314906</v>
      </c>
      <c r="B3114">
        <v>475000</v>
      </c>
      <c r="C3114">
        <v>475000</v>
      </c>
    </row>
    <row r="3115" spans="1:3">
      <c r="A3115">
        <v>314917</v>
      </c>
      <c r="B3115">
        <v>475015</v>
      </c>
      <c r="C3115">
        <v>475015</v>
      </c>
    </row>
    <row r="3116" spans="1:3">
      <c r="A3116">
        <v>315038</v>
      </c>
      <c r="B3116">
        <v>475205</v>
      </c>
      <c r="C3116">
        <v>475205</v>
      </c>
    </row>
    <row r="3117" spans="1:3">
      <c r="A3117">
        <v>315190</v>
      </c>
      <c r="B3117">
        <v>475435</v>
      </c>
      <c r="C3117">
        <v>475435</v>
      </c>
    </row>
    <row r="3118" spans="1:3">
      <c r="A3118">
        <v>315193</v>
      </c>
      <c r="B3118">
        <v>475440</v>
      </c>
      <c r="C3118">
        <v>475440</v>
      </c>
    </row>
    <row r="3119" spans="1:3">
      <c r="A3119">
        <v>315206</v>
      </c>
      <c r="B3119">
        <v>475460</v>
      </c>
      <c r="C3119">
        <v>475460</v>
      </c>
    </row>
    <row r="3120" spans="1:3">
      <c r="A3120">
        <v>315207</v>
      </c>
      <c r="B3120">
        <v>475465</v>
      </c>
      <c r="C3120">
        <v>475465</v>
      </c>
    </row>
    <row r="3121" spans="1:3">
      <c r="A3121">
        <v>315230</v>
      </c>
      <c r="B3121">
        <v>475495</v>
      </c>
      <c r="C3121">
        <v>475495</v>
      </c>
    </row>
    <row r="3122" spans="1:3">
      <c r="A3122">
        <v>315273</v>
      </c>
      <c r="B3122">
        <v>475565</v>
      </c>
      <c r="C3122">
        <v>475565</v>
      </c>
    </row>
    <row r="3123" spans="1:3">
      <c r="A3123">
        <v>315380</v>
      </c>
      <c r="B3123">
        <v>475730</v>
      </c>
      <c r="C3123">
        <v>475730</v>
      </c>
    </row>
    <row r="3124" spans="1:3">
      <c r="A3124">
        <v>315410</v>
      </c>
      <c r="B3124">
        <v>475780</v>
      </c>
      <c r="C3124">
        <v>475780</v>
      </c>
    </row>
    <row r="3125" spans="1:3">
      <c r="A3125">
        <v>315441</v>
      </c>
      <c r="B3125">
        <v>475830</v>
      </c>
      <c r="C3125">
        <v>475830</v>
      </c>
    </row>
    <row r="3126" spans="1:3">
      <c r="A3126">
        <v>315544</v>
      </c>
      <c r="B3126">
        <v>475990</v>
      </c>
      <c r="C3126">
        <v>475990</v>
      </c>
    </row>
    <row r="3127" spans="1:3">
      <c r="A3127">
        <v>315576</v>
      </c>
      <c r="B3127">
        <v>476045</v>
      </c>
      <c r="C3127">
        <v>476045</v>
      </c>
    </row>
    <row r="3128" spans="1:3">
      <c r="A3128">
        <v>315587</v>
      </c>
      <c r="B3128">
        <v>476060</v>
      </c>
      <c r="C3128">
        <v>476060</v>
      </c>
    </row>
    <row r="3129" spans="1:3">
      <c r="A3129">
        <v>315609</v>
      </c>
      <c r="B3129">
        <v>476100</v>
      </c>
      <c r="C3129">
        <v>476100</v>
      </c>
    </row>
    <row r="3130" spans="1:3">
      <c r="A3130">
        <v>315652</v>
      </c>
      <c r="B3130">
        <v>476170</v>
      </c>
      <c r="C3130">
        <v>476170</v>
      </c>
    </row>
    <row r="3131" spans="1:3">
      <c r="A3131">
        <v>315869</v>
      </c>
      <c r="B3131">
        <v>476525</v>
      </c>
      <c r="C3131">
        <v>476525</v>
      </c>
    </row>
    <row r="3132" spans="1:3">
      <c r="A3132">
        <v>315881</v>
      </c>
      <c r="B3132">
        <v>476550</v>
      </c>
      <c r="C3132">
        <v>476550</v>
      </c>
    </row>
    <row r="3133" spans="1:3">
      <c r="A3133">
        <v>315924</v>
      </c>
      <c r="B3133">
        <v>476620</v>
      </c>
      <c r="C3133">
        <v>476620</v>
      </c>
    </row>
    <row r="3134" spans="1:3">
      <c r="A3134">
        <v>316034</v>
      </c>
      <c r="B3134">
        <v>476790</v>
      </c>
      <c r="C3134">
        <v>476790</v>
      </c>
    </row>
    <row r="3135" spans="1:3">
      <c r="A3135">
        <v>316120</v>
      </c>
      <c r="B3135">
        <v>476929</v>
      </c>
      <c r="C3135">
        <v>476929</v>
      </c>
    </row>
    <row r="3136" spans="1:3">
      <c r="A3136">
        <v>316282</v>
      </c>
      <c r="B3136">
        <v>477185</v>
      </c>
      <c r="C3136">
        <v>477185</v>
      </c>
    </row>
    <row r="3137" spans="1:3">
      <c r="A3137">
        <v>316548</v>
      </c>
      <c r="B3137">
        <v>477585</v>
      </c>
      <c r="C3137">
        <v>477585</v>
      </c>
    </row>
    <row r="3138" spans="1:3">
      <c r="A3138">
        <v>316573</v>
      </c>
      <c r="B3138">
        <v>477625</v>
      </c>
      <c r="C3138">
        <v>477625</v>
      </c>
    </row>
    <row r="3139" spans="1:3">
      <c r="A3139">
        <v>317028</v>
      </c>
      <c r="B3139">
        <v>478300</v>
      </c>
      <c r="C3139">
        <v>478300</v>
      </c>
    </row>
    <row r="3140" spans="1:3">
      <c r="A3140">
        <v>317091</v>
      </c>
      <c r="B3140">
        <v>478395</v>
      </c>
      <c r="C3140">
        <v>478395</v>
      </c>
    </row>
    <row r="3141" spans="1:3">
      <c r="A3141">
        <v>317173</v>
      </c>
      <c r="B3141">
        <v>478515</v>
      </c>
      <c r="C3141">
        <v>478515</v>
      </c>
    </row>
    <row r="3142" spans="1:3">
      <c r="A3142">
        <v>317225</v>
      </c>
      <c r="B3142">
        <v>478590</v>
      </c>
      <c r="C3142">
        <v>478590</v>
      </c>
    </row>
    <row r="3143" spans="1:3">
      <c r="A3143">
        <v>317387</v>
      </c>
      <c r="B3143">
        <v>478825</v>
      </c>
      <c r="C3143">
        <v>478825</v>
      </c>
    </row>
    <row r="3144" spans="1:3">
      <c r="A3144">
        <v>317562</v>
      </c>
      <c r="B3144">
        <v>479080</v>
      </c>
      <c r="C3144">
        <v>479080</v>
      </c>
    </row>
    <row r="3145" spans="1:3">
      <c r="A3145">
        <v>317704</v>
      </c>
      <c r="B3145">
        <v>479280</v>
      </c>
      <c r="C3145">
        <v>479280</v>
      </c>
    </row>
    <row r="3146" spans="1:3">
      <c r="A3146">
        <v>317719</v>
      </c>
      <c r="B3146">
        <v>479300</v>
      </c>
      <c r="C3146">
        <v>479300</v>
      </c>
    </row>
    <row r="3147" spans="1:3">
      <c r="A3147">
        <v>317734</v>
      </c>
      <c r="B3147">
        <v>479325</v>
      </c>
      <c r="C3147">
        <v>479325</v>
      </c>
    </row>
    <row r="3148" spans="1:3">
      <c r="A3148">
        <v>317812</v>
      </c>
      <c r="B3148">
        <v>479440</v>
      </c>
      <c r="C3148">
        <v>479440</v>
      </c>
    </row>
    <row r="3149" spans="1:3">
      <c r="A3149">
        <v>317948</v>
      </c>
      <c r="B3149">
        <v>479640</v>
      </c>
      <c r="C3149">
        <v>479640</v>
      </c>
    </row>
    <row r="3150" spans="1:3">
      <c r="A3150">
        <v>318191</v>
      </c>
      <c r="B3150">
        <v>479995</v>
      </c>
      <c r="C3150">
        <v>479995</v>
      </c>
    </row>
    <row r="3151" spans="1:3">
      <c r="A3151">
        <v>318584</v>
      </c>
      <c r="B3151">
        <v>480555</v>
      </c>
      <c r="C3151">
        <v>480555</v>
      </c>
    </row>
    <row r="3152" spans="1:3">
      <c r="A3152">
        <v>318613</v>
      </c>
      <c r="B3152">
        <v>480595</v>
      </c>
      <c r="C3152">
        <v>480595</v>
      </c>
    </row>
    <row r="3153" spans="1:3">
      <c r="A3153">
        <v>318661</v>
      </c>
      <c r="B3153">
        <v>480665</v>
      </c>
      <c r="C3153">
        <v>480665</v>
      </c>
    </row>
    <row r="3154" spans="1:3">
      <c r="A3154">
        <v>318723</v>
      </c>
      <c r="B3154">
        <v>480755</v>
      </c>
      <c r="C3154">
        <v>480755</v>
      </c>
    </row>
    <row r="3155" spans="1:3">
      <c r="A3155">
        <v>318863</v>
      </c>
      <c r="B3155">
        <v>480960</v>
      </c>
      <c r="C3155">
        <v>480960</v>
      </c>
    </row>
    <row r="3156" spans="1:3">
      <c r="A3156">
        <v>318902</v>
      </c>
      <c r="B3156">
        <v>481020</v>
      </c>
      <c r="C3156">
        <v>481020</v>
      </c>
    </row>
    <row r="3157" spans="1:3">
      <c r="A3157">
        <v>318940</v>
      </c>
      <c r="B3157">
        <v>481075</v>
      </c>
      <c r="C3157">
        <v>481075</v>
      </c>
    </row>
    <row r="3158" spans="1:3">
      <c r="A3158">
        <v>318941</v>
      </c>
      <c r="B3158">
        <v>481075</v>
      </c>
      <c r="C3158">
        <v>481075</v>
      </c>
    </row>
    <row r="3159" spans="1:3">
      <c r="A3159">
        <v>319048</v>
      </c>
      <c r="B3159">
        <v>481240</v>
      </c>
      <c r="C3159">
        <v>481240</v>
      </c>
    </row>
    <row r="3160" spans="1:3">
      <c r="A3160">
        <v>319110</v>
      </c>
      <c r="B3160">
        <v>481330</v>
      </c>
      <c r="C3160">
        <v>481330</v>
      </c>
    </row>
    <row r="3161" spans="1:3">
      <c r="A3161">
        <v>319235</v>
      </c>
      <c r="B3161">
        <v>481515</v>
      </c>
      <c r="C3161">
        <v>481515</v>
      </c>
    </row>
    <row r="3162" spans="1:3">
      <c r="A3162">
        <v>319491</v>
      </c>
      <c r="B3162">
        <v>481890</v>
      </c>
      <c r="C3162">
        <v>481890</v>
      </c>
    </row>
    <row r="3163" spans="1:3">
      <c r="A3163">
        <v>319496</v>
      </c>
      <c r="B3163">
        <v>481900</v>
      </c>
      <c r="C3163">
        <v>481900</v>
      </c>
    </row>
    <row r="3164" spans="1:3">
      <c r="A3164">
        <v>319533</v>
      </c>
      <c r="B3164">
        <v>481950</v>
      </c>
      <c r="C3164">
        <v>481950</v>
      </c>
    </row>
    <row r="3165" spans="1:3">
      <c r="A3165">
        <v>319539</v>
      </c>
      <c r="B3165">
        <v>481960</v>
      </c>
      <c r="C3165">
        <v>481960</v>
      </c>
    </row>
    <row r="3166" spans="1:3">
      <c r="A3166">
        <v>319619</v>
      </c>
      <c r="B3166">
        <v>482080</v>
      </c>
      <c r="C3166">
        <v>482080</v>
      </c>
    </row>
    <row r="3167" spans="1:3">
      <c r="A3167">
        <v>319781</v>
      </c>
      <c r="B3167">
        <v>482325</v>
      </c>
      <c r="C3167">
        <v>482325</v>
      </c>
    </row>
    <row r="3168" spans="1:3">
      <c r="A3168">
        <v>319894</v>
      </c>
      <c r="B3168">
        <v>482490</v>
      </c>
      <c r="C3168">
        <v>482490</v>
      </c>
    </row>
    <row r="3169" spans="1:3">
      <c r="A3169">
        <v>319902</v>
      </c>
      <c r="B3169">
        <v>482500</v>
      </c>
      <c r="C3169">
        <v>482500</v>
      </c>
    </row>
    <row r="3170" spans="1:3">
      <c r="A3170">
        <v>320033</v>
      </c>
      <c r="B3170">
        <v>482690</v>
      </c>
      <c r="C3170">
        <v>482690</v>
      </c>
    </row>
    <row r="3171" spans="1:3">
      <c r="A3171">
        <v>320035</v>
      </c>
      <c r="B3171">
        <v>482695</v>
      </c>
      <c r="C3171">
        <v>482695</v>
      </c>
    </row>
    <row r="3172" spans="1:3">
      <c r="A3172">
        <v>320071</v>
      </c>
      <c r="B3172">
        <v>482750</v>
      </c>
      <c r="C3172">
        <v>482750</v>
      </c>
    </row>
    <row r="3173" spans="1:3">
      <c r="A3173">
        <v>320128</v>
      </c>
      <c r="B3173">
        <v>482840</v>
      </c>
      <c r="C3173">
        <v>482840</v>
      </c>
    </row>
    <row r="3174" spans="1:3">
      <c r="A3174">
        <v>320158</v>
      </c>
      <c r="B3174">
        <v>482880</v>
      </c>
      <c r="C3174">
        <v>482880</v>
      </c>
    </row>
    <row r="3175" spans="1:3">
      <c r="A3175">
        <v>320187</v>
      </c>
      <c r="B3175">
        <v>482930</v>
      </c>
      <c r="C3175">
        <v>482930</v>
      </c>
    </row>
    <row r="3176" spans="1:3">
      <c r="A3176">
        <v>320193</v>
      </c>
      <c r="B3176">
        <v>482935</v>
      </c>
      <c r="C3176">
        <v>482935</v>
      </c>
    </row>
    <row r="3177" spans="1:3">
      <c r="A3177">
        <v>320293</v>
      </c>
      <c r="B3177">
        <v>483100</v>
      </c>
      <c r="C3177">
        <v>483100</v>
      </c>
    </row>
    <row r="3178" spans="1:3">
      <c r="A3178">
        <v>320310</v>
      </c>
      <c r="B3178">
        <v>483125</v>
      </c>
      <c r="C3178">
        <v>483125</v>
      </c>
    </row>
    <row r="3179" spans="1:3">
      <c r="A3179">
        <v>320390</v>
      </c>
      <c r="B3179">
        <v>483250</v>
      </c>
      <c r="C3179">
        <v>483250</v>
      </c>
    </row>
    <row r="3180" spans="1:3">
      <c r="A3180">
        <v>320426</v>
      </c>
      <c r="B3180">
        <v>483310</v>
      </c>
      <c r="C3180">
        <v>483310</v>
      </c>
    </row>
    <row r="3181" spans="1:3">
      <c r="A3181">
        <v>320448</v>
      </c>
      <c r="B3181">
        <v>483350</v>
      </c>
      <c r="C3181">
        <v>483350</v>
      </c>
    </row>
    <row r="3182" spans="1:3">
      <c r="A3182">
        <v>320614</v>
      </c>
      <c r="B3182">
        <v>483610</v>
      </c>
      <c r="C3182">
        <v>483610</v>
      </c>
    </row>
    <row r="3183" spans="1:3">
      <c r="A3183">
        <v>320672</v>
      </c>
      <c r="B3183">
        <v>483700</v>
      </c>
      <c r="C3183">
        <v>483700</v>
      </c>
    </row>
    <row r="3184" spans="1:3">
      <c r="A3184">
        <v>320703</v>
      </c>
      <c r="B3184">
        <v>483750</v>
      </c>
      <c r="C3184">
        <v>483750</v>
      </c>
    </row>
    <row r="3185" spans="1:3">
      <c r="A3185">
        <v>320778</v>
      </c>
      <c r="B3185">
        <v>483870</v>
      </c>
      <c r="C3185">
        <v>483870</v>
      </c>
    </row>
    <row r="3186" spans="1:3">
      <c r="A3186">
        <v>320921</v>
      </c>
      <c r="B3186">
        <v>484105</v>
      </c>
      <c r="C3186">
        <v>484105</v>
      </c>
    </row>
    <row r="3187" spans="1:3">
      <c r="A3187">
        <v>320954</v>
      </c>
      <c r="B3187">
        <v>484150</v>
      </c>
      <c r="C3187">
        <v>484150</v>
      </c>
    </row>
    <row r="3188" spans="1:3">
      <c r="A3188">
        <v>320956</v>
      </c>
      <c r="B3188">
        <v>484155</v>
      </c>
      <c r="C3188">
        <v>484155</v>
      </c>
    </row>
    <row r="3189" spans="1:3">
      <c r="A3189">
        <v>321121</v>
      </c>
      <c r="B3189">
        <v>484420</v>
      </c>
      <c r="C3189">
        <v>484420</v>
      </c>
    </row>
    <row r="3190" spans="1:3">
      <c r="A3190">
        <v>321509</v>
      </c>
      <c r="B3190">
        <v>485020</v>
      </c>
      <c r="C3190">
        <v>485020</v>
      </c>
    </row>
    <row r="3191" spans="1:3">
      <c r="A3191">
        <v>321639</v>
      </c>
      <c r="B3191">
        <v>485215</v>
      </c>
      <c r="C3191">
        <v>485215</v>
      </c>
    </row>
    <row r="3192" spans="1:3">
      <c r="A3192">
        <v>321788</v>
      </c>
      <c r="B3192">
        <v>485440</v>
      </c>
      <c r="C3192">
        <v>485440</v>
      </c>
    </row>
    <row r="3193" spans="1:3">
      <c r="A3193">
        <v>321831</v>
      </c>
      <c r="B3193">
        <v>485505</v>
      </c>
      <c r="C3193">
        <v>485505</v>
      </c>
    </row>
    <row r="3194" spans="1:3">
      <c r="A3194">
        <v>321856</v>
      </c>
      <c r="B3194">
        <v>485545</v>
      </c>
      <c r="C3194">
        <v>485545</v>
      </c>
    </row>
    <row r="3195" spans="1:3">
      <c r="A3195">
        <v>321946</v>
      </c>
      <c r="B3195">
        <v>485680</v>
      </c>
      <c r="C3195">
        <v>485680</v>
      </c>
    </row>
    <row r="3196" spans="1:3">
      <c r="A3196">
        <v>322011</v>
      </c>
      <c r="B3196">
        <v>485780</v>
      </c>
      <c r="C3196">
        <v>485780</v>
      </c>
    </row>
    <row r="3197" spans="1:3">
      <c r="A3197">
        <v>322198</v>
      </c>
      <c r="B3197">
        <v>486065</v>
      </c>
      <c r="C3197">
        <v>486065</v>
      </c>
    </row>
    <row r="3198" spans="1:3">
      <c r="A3198">
        <v>322384</v>
      </c>
      <c r="B3198">
        <v>486340</v>
      </c>
      <c r="C3198">
        <v>486340</v>
      </c>
    </row>
    <row r="3199" spans="1:3">
      <c r="A3199">
        <v>322506</v>
      </c>
      <c r="B3199">
        <v>486515</v>
      </c>
      <c r="C3199">
        <v>486515</v>
      </c>
    </row>
    <row r="3200" spans="1:3">
      <c r="A3200">
        <v>322582</v>
      </c>
      <c r="B3200">
        <v>486625</v>
      </c>
      <c r="C3200">
        <v>486625</v>
      </c>
    </row>
    <row r="3201" spans="1:3">
      <c r="A3201">
        <v>322739</v>
      </c>
      <c r="B3201">
        <v>486855</v>
      </c>
      <c r="C3201">
        <v>486855</v>
      </c>
    </row>
    <row r="3202" spans="1:3">
      <c r="A3202">
        <v>322814</v>
      </c>
      <c r="B3202">
        <v>486965</v>
      </c>
      <c r="C3202">
        <v>486965</v>
      </c>
    </row>
    <row r="3203" spans="1:3">
      <c r="A3203">
        <v>322903</v>
      </c>
      <c r="B3203">
        <v>487095</v>
      </c>
      <c r="C3203">
        <v>487095</v>
      </c>
    </row>
    <row r="3204" spans="1:3">
      <c r="A3204">
        <v>323081</v>
      </c>
      <c r="B3204">
        <v>487360</v>
      </c>
      <c r="C3204">
        <v>487360</v>
      </c>
    </row>
    <row r="3205" spans="1:3">
      <c r="A3205">
        <v>323142</v>
      </c>
      <c r="B3205">
        <v>487445</v>
      </c>
      <c r="C3205">
        <v>487445</v>
      </c>
    </row>
    <row r="3206" spans="1:3">
      <c r="A3206">
        <v>323227</v>
      </c>
      <c r="B3206">
        <v>487570</v>
      </c>
      <c r="C3206">
        <v>487570</v>
      </c>
    </row>
    <row r="3207" spans="1:3">
      <c r="A3207">
        <v>323249</v>
      </c>
      <c r="B3207">
        <v>487605</v>
      </c>
      <c r="C3207">
        <v>487605</v>
      </c>
    </row>
    <row r="3208" spans="1:3">
      <c r="A3208">
        <v>323377</v>
      </c>
      <c r="B3208">
        <v>487795</v>
      </c>
      <c r="C3208">
        <v>487795</v>
      </c>
    </row>
    <row r="3209" spans="1:3">
      <c r="A3209">
        <v>323456</v>
      </c>
      <c r="B3209">
        <v>487910</v>
      </c>
      <c r="C3209">
        <v>487910</v>
      </c>
    </row>
    <row r="3210" spans="1:3">
      <c r="A3210">
        <v>323828</v>
      </c>
      <c r="B3210">
        <v>488460</v>
      </c>
      <c r="C3210">
        <v>488460</v>
      </c>
    </row>
    <row r="3211" spans="1:3">
      <c r="A3211">
        <v>323838</v>
      </c>
      <c r="B3211">
        <v>488470</v>
      </c>
      <c r="C3211">
        <v>488470</v>
      </c>
    </row>
    <row r="3212" spans="1:3">
      <c r="A3212">
        <v>323878</v>
      </c>
      <c r="B3212">
        <v>488530</v>
      </c>
      <c r="C3212">
        <v>488530</v>
      </c>
    </row>
    <row r="3213" spans="1:3">
      <c r="A3213">
        <v>323966</v>
      </c>
      <c r="B3213">
        <v>488665</v>
      </c>
      <c r="C3213">
        <v>488665</v>
      </c>
    </row>
    <row r="3214" spans="1:3">
      <c r="A3214">
        <v>323982</v>
      </c>
      <c r="B3214">
        <v>488685</v>
      </c>
      <c r="C3214">
        <v>488685</v>
      </c>
    </row>
    <row r="3215" spans="1:3">
      <c r="A3215">
        <v>324143</v>
      </c>
      <c r="B3215">
        <v>488925</v>
      </c>
      <c r="C3215">
        <v>488925</v>
      </c>
    </row>
    <row r="3216" spans="1:3">
      <c r="A3216">
        <v>324220</v>
      </c>
      <c r="B3216">
        <v>489035</v>
      </c>
      <c r="C3216">
        <v>489035</v>
      </c>
    </row>
    <row r="3217" spans="1:3">
      <c r="A3217">
        <v>324741</v>
      </c>
      <c r="B3217">
        <v>489795</v>
      </c>
      <c r="C3217">
        <v>489795</v>
      </c>
    </row>
    <row r="3218" spans="1:3">
      <c r="A3218">
        <v>324755</v>
      </c>
      <c r="B3218">
        <v>489815</v>
      </c>
      <c r="C3218">
        <v>489815</v>
      </c>
    </row>
    <row r="3219" spans="1:3">
      <c r="A3219">
        <v>324764</v>
      </c>
      <c r="B3219">
        <v>489830</v>
      </c>
      <c r="C3219">
        <v>489830</v>
      </c>
    </row>
    <row r="3220" spans="1:3">
      <c r="A3220">
        <v>324769</v>
      </c>
      <c r="B3220">
        <v>489840</v>
      </c>
      <c r="C3220">
        <v>489840</v>
      </c>
    </row>
    <row r="3221" spans="1:3">
      <c r="A3221">
        <v>324826</v>
      </c>
      <c r="B3221">
        <v>489925</v>
      </c>
      <c r="C3221">
        <v>489925</v>
      </c>
    </row>
    <row r="3222" spans="1:3">
      <c r="A3222">
        <v>324840</v>
      </c>
      <c r="B3222">
        <v>489949</v>
      </c>
      <c r="C3222">
        <v>489949</v>
      </c>
    </row>
    <row r="3223" spans="1:3">
      <c r="A3223">
        <v>324877</v>
      </c>
      <c r="B3223">
        <v>490000</v>
      </c>
      <c r="C3223">
        <v>490000</v>
      </c>
    </row>
    <row r="3224" spans="1:3">
      <c r="A3224">
        <v>324942</v>
      </c>
      <c r="B3224">
        <v>490105</v>
      </c>
      <c r="C3224">
        <v>490105</v>
      </c>
    </row>
    <row r="3225" spans="1:3">
      <c r="A3225">
        <v>324944</v>
      </c>
      <c r="B3225">
        <v>490110</v>
      </c>
      <c r="C3225">
        <v>490110</v>
      </c>
    </row>
    <row r="3226" spans="1:3">
      <c r="A3226">
        <v>325139</v>
      </c>
      <c r="B3226">
        <v>490420</v>
      </c>
      <c r="C3226">
        <v>490420</v>
      </c>
    </row>
    <row r="3227" spans="1:3">
      <c r="A3227">
        <v>325377</v>
      </c>
      <c r="B3227">
        <v>490785</v>
      </c>
      <c r="C3227">
        <v>490785</v>
      </c>
    </row>
    <row r="3228" spans="1:3">
      <c r="A3228">
        <v>325536</v>
      </c>
      <c r="B3228">
        <v>491030</v>
      </c>
      <c r="C3228">
        <v>491030</v>
      </c>
    </row>
    <row r="3229" spans="1:3">
      <c r="A3229">
        <v>325602</v>
      </c>
      <c r="B3229">
        <v>491135</v>
      </c>
      <c r="C3229">
        <v>491135</v>
      </c>
    </row>
    <row r="3230" spans="1:3">
      <c r="A3230">
        <v>325638</v>
      </c>
      <c r="B3230">
        <v>491185</v>
      </c>
      <c r="C3230">
        <v>491185</v>
      </c>
    </row>
    <row r="3231" spans="1:3">
      <c r="A3231">
        <v>325667</v>
      </c>
      <c r="B3231">
        <v>491230</v>
      </c>
      <c r="C3231">
        <v>491230</v>
      </c>
    </row>
    <row r="3232" spans="1:3">
      <c r="A3232">
        <v>325725</v>
      </c>
      <c r="B3232">
        <v>491320</v>
      </c>
      <c r="C3232">
        <v>491320</v>
      </c>
    </row>
    <row r="3233" spans="1:3">
      <c r="A3233">
        <v>325750</v>
      </c>
      <c r="B3233">
        <v>491355</v>
      </c>
      <c r="C3233">
        <v>491355</v>
      </c>
    </row>
    <row r="3234" spans="1:3">
      <c r="A3234">
        <v>326038</v>
      </c>
      <c r="B3234">
        <v>491800</v>
      </c>
      <c r="C3234">
        <v>491800</v>
      </c>
    </row>
    <row r="3235" spans="1:3">
      <c r="A3235">
        <v>326081</v>
      </c>
      <c r="B3235">
        <v>491870</v>
      </c>
      <c r="C3235">
        <v>491870</v>
      </c>
    </row>
    <row r="3236" spans="1:3">
      <c r="A3236">
        <v>326127</v>
      </c>
      <c r="B3236">
        <v>491940</v>
      </c>
      <c r="C3236">
        <v>491940</v>
      </c>
    </row>
    <row r="3237" spans="1:3">
      <c r="A3237">
        <v>326479</v>
      </c>
      <c r="B3237">
        <v>492485</v>
      </c>
      <c r="C3237">
        <v>492485</v>
      </c>
    </row>
    <row r="3238" spans="1:3">
      <c r="A3238">
        <v>326604</v>
      </c>
      <c r="B3238">
        <v>492675</v>
      </c>
      <c r="C3238">
        <v>492675</v>
      </c>
    </row>
    <row r="3239" spans="1:3">
      <c r="A3239">
        <v>326666</v>
      </c>
      <c r="B3239">
        <v>492765</v>
      </c>
      <c r="C3239">
        <v>492765</v>
      </c>
    </row>
    <row r="3240" spans="1:3">
      <c r="A3240">
        <v>326754</v>
      </c>
      <c r="B3240">
        <v>492900</v>
      </c>
      <c r="C3240">
        <v>492900</v>
      </c>
    </row>
    <row r="3241" spans="1:3">
      <c r="A3241">
        <v>326766</v>
      </c>
      <c r="B3241">
        <v>492920</v>
      </c>
      <c r="C3241">
        <v>492920</v>
      </c>
    </row>
    <row r="3242" spans="1:3">
      <c r="A3242">
        <v>327113</v>
      </c>
      <c r="B3242">
        <v>493435</v>
      </c>
      <c r="C3242">
        <v>493435</v>
      </c>
    </row>
    <row r="3243" spans="1:3">
      <c r="A3243">
        <v>327161</v>
      </c>
      <c r="B3243">
        <v>493510</v>
      </c>
      <c r="C3243">
        <v>493510</v>
      </c>
    </row>
    <row r="3244" spans="1:3">
      <c r="A3244">
        <v>327167</v>
      </c>
      <c r="B3244">
        <v>493520</v>
      </c>
      <c r="C3244">
        <v>493520</v>
      </c>
    </row>
    <row r="3245" spans="1:3">
      <c r="A3245">
        <v>327279</v>
      </c>
      <c r="B3245">
        <v>493685</v>
      </c>
      <c r="C3245">
        <v>493685</v>
      </c>
    </row>
    <row r="3246" spans="1:3">
      <c r="A3246">
        <v>327371</v>
      </c>
      <c r="B3246">
        <v>493830</v>
      </c>
      <c r="C3246">
        <v>493830</v>
      </c>
    </row>
    <row r="3247" spans="1:3">
      <c r="A3247">
        <v>327411</v>
      </c>
      <c r="B3247">
        <v>493895</v>
      </c>
      <c r="C3247">
        <v>493895</v>
      </c>
    </row>
    <row r="3248" spans="1:3">
      <c r="A3248">
        <v>327612</v>
      </c>
      <c r="B3248">
        <v>494210</v>
      </c>
      <c r="C3248">
        <v>494210</v>
      </c>
    </row>
    <row r="3249" spans="1:3">
      <c r="A3249">
        <v>327649</v>
      </c>
      <c r="B3249">
        <v>494270</v>
      </c>
      <c r="C3249">
        <v>494270</v>
      </c>
    </row>
    <row r="3250" spans="1:3">
      <c r="A3250">
        <v>327718</v>
      </c>
      <c r="B3250">
        <v>494375</v>
      </c>
      <c r="C3250">
        <v>494375</v>
      </c>
    </row>
    <row r="3251" spans="1:3">
      <c r="A3251">
        <v>327726</v>
      </c>
      <c r="B3251">
        <v>494390</v>
      </c>
      <c r="C3251">
        <v>494390</v>
      </c>
    </row>
    <row r="3252" spans="1:3">
      <c r="A3252">
        <v>328233</v>
      </c>
      <c r="B3252">
        <v>495205</v>
      </c>
      <c r="C3252">
        <v>495205</v>
      </c>
    </row>
    <row r="3253" spans="1:3">
      <c r="A3253">
        <v>328286</v>
      </c>
      <c r="B3253">
        <v>495290</v>
      </c>
      <c r="C3253">
        <v>495290</v>
      </c>
    </row>
    <row r="3254" spans="1:3">
      <c r="A3254">
        <v>328303</v>
      </c>
      <c r="B3254">
        <v>495315</v>
      </c>
      <c r="C3254">
        <v>495315</v>
      </c>
    </row>
    <row r="3255" spans="1:3">
      <c r="A3255">
        <v>328331</v>
      </c>
      <c r="B3255">
        <v>495360</v>
      </c>
      <c r="C3255">
        <v>495360</v>
      </c>
    </row>
    <row r="3256" spans="1:3">
      <c r="A3256">
        <v>328425</v>
      </c>
      <c r="B3256">
        <v>495505</v>
      </c>
      <c r="C3256">
        <v>495505</v>
      </c>
    </row>
    <row r="3257" spans="1:3">
      <c r="A3257">
        <v>328552</v>
      </c>
      <c r="B3257">
        <v>495705</v>
      </c>
      <c r="C3257">
        <v>495705</v>
      </c>
    </row>
    <row r="3258" spans="1:3">
      <c r="A3258">
        <v>328654</v>
      </c>
      <c r="B3258">
        <v>495865</v>
      </c>
      <c r="C3258">
        <v>495865</v>
      </c>
    </row>
    <row r="3259" spans="1:3">
      <c r="A3259">
        <v>328661</v>
      </c>
      <c r="B3259">
        <v>495880</v>
      </c>
      <c r="C3259">
        <v>495880</v>
      </c>
    </row>
    <row r="3260" spans="1:3">
      <c r="A3260">
        <v>328839</v>
      </c>
      <c r="B3260">
        <v>496160</v>
      </c>
      <c r="C3260">
        <v>496160</v>
      </c>
    </row>
    <row r="3261" spans="1:3">
      <c r="A3261">
        <v>328918</v>
      </c>
      <c r="B3261">
        <v>496285</v>
      </c>
      <c r="C3261">
        <v>496285</v>
      </c>
    </row>
    <row r="3262" spans="1:3">
      <c r="A3262">
        <v>328922</v>
      </c>
      <c r="B3262">
        <v>496295</v>
      </c>
      <c r="C3262">
        <v>496295</v>
      </c>
    </row>
    <row r="3263" spans="1:3">
      <c r="A3263">
        <v>328967</v>
      </c>
      <c r="B3263">
        <v>496365</v>
      </c>
      <c r="C3263">
        <v>496365</v>
      </c>
    </row>
    <row r="3264" spans="1:3">
      <c r="A3264">
        <v>329049</v>
      </c>
      <c r="B3264">
        <v>496500</v>
      </c>
      <c r="C3264">
        <v>496500</v>
      </c>
    </row>
    <row r="3265" spans="1:3">
      <c r="A3265">
        <v>329055</v>
      </c>
      <c r="B3265">
        <v>496510</v>
      </c>
      <c r="C3265">
        <v>496510</v>
      </c>
    </row>
    <row r="3266" spans="1:3">
      <c r="A3266">
        <v>329158</v>
      </c>
      <c r="B3266">
        <v>496675</v>
      </c>
      <c r="C3266">
        <v>496675</v>
      </c>
    </row>
    <row r="3267" spans="1:3">
      <c r="A3267">
        <v>329254</v>
      </c>
      <c r="B3267">
        <v>496835</v>
      </c>
      <c r="C3267">
        <v>496835</v>
      </c>
    </row>
    <row r="3268" spans="1:3">
      <c r="A3268">
        <v>329464</v>
      </c>
      <c r="B3268">
        <v>497175</v>
      </c>
      <c r="C3268">
        <v>497175</v>
      </c>
    </row>
    <row r="3269" spans="1:3">
      <c r="A3269">
        <v>329529</v>
      </c>
      <c r="B3269">
        <v>497285</v>
      </c>
      <c r="C3269">
        <v>497285</v>
      </c>
    </row>
    <row r="3270" spans="1:3">
      <c r="A3270">
        <v>329547</v>
      </c>
      <c r="B3270">
        <v>497310</v>
      </c>
      <c r="C3270">
        <v>497310</v>
      </c>
    </row>
    <row r="3271" spans="1:3">
      <c r="A3271">
        <v>329640</v>
      </c>
      <c r="B3271">
        <v>497464</v>
      </c>
      <c r="C3271">
        <v>497464</v>
      </c>
    </row>
    <row r="3272" spans="1:3">
      <c r="A3272">
        <v>329674</v>
      </c>
      <c r="B3272">
        <v>497510</v>
      </c>
      <c r="C3272">
        <v>497510</v>
      </c>
    </row>
    <row r="3273" spans="1:3">
      <c r="A3273">
        <v>329752</v>
      </c>
      <c r="B3273">
        <v>497635</v>
      </c>
      <c r="C3273">
        <v>497635</v>
      </c>
    </row>
    <row r="3274" spans="1:3">
      <c r="A3274">
        <v>329754</v>
      </c>
      <c r="B3274">
        <v>497640</v>
      </c>
      <c r="C3274">
        <v>497640</v>
      </c>
    </row>
    <row r="3275" spans="1:3">
      <c r="A3275">
        <v>330129</v>
      </c>
      <c r="B3275">
        <v>498215</v>
      </c>
      <c r="C3275">
        <v>498215</v>
      </c>
    </row>
    <row r="3276" spans="1:3">
      <c r="A3276">
        <v>330204</v>
      </c>
      <c r="B3276">
        <v>498330</v>
      </c>
      <c r="C3276">
        <v>498330</v>
      </c>
    </row>
    <row r="3277" spans="1:3">
      <c r="A3277">
        <v>330426</v>
      </c>
      <c r="B3277">
        <v>498660</v>
      </c>
      <c r="C3277">
        <v>498660</v>
      </c>
    </row>
    <row r="3278" spans="1:3">
      <c r="A3278">
        <v>330450</v>
      </c>
      <c r="B3278">
        <v>498700</v>
      </c>
      <c r="C3278">
        <v>498700</v>
      </c>
    </row>
    <row r="3279" spans="1:3">
      <c r="A3279">
        <v>330549</v>
      </c>
      <c r="B3279">
        <v>498845</v>
      </c>
      <c r="C3279">
        <v>498845</v>
      </c>
    </row>
    <row r="3280" spans="1:3">
      <c r="A3280">
        <v>330754</v>
      </c>
      <c r="B3280">
        <v>499150</v>
      </c>
      <c r="C3280">
        <v>499150</v>
      </c>
    </row>
    <row r="3281" spans="1:3">
      <c r="A3281">
        <v>330790</v>
      </c>
      <c r="B3281">
        <v>499200</v>
      </c>
      <c r="C3281">
        <v>499200</v>
      </c>
    </row>
    <row r="3282" spans="1:3">
      <c r="A3282">
        <v>330842</v>
      </c>
      <c r="B3282">
        <v>499280</v>
      </c>
      <c r="C3282">
        <v>499280</v>
      </c>
    </row>
    <row r="3283" spans="1:3">
      <c r="A3283">
        <v>331017</v>
      </c>
      <c r="B3283">
        <v>499540</v>
      </c>
      <c r="C3283">
        <v>499540</v>
      </c>
    </row>
    <row r="3284" spans="1:3">
      <c r="A3284">
        <v>331156</v>
      </c>
      <c r="B3284">
        <v>499740</v>
      </c>
      <c r="C3284">
        <v>499740</v>
      </c>
    </row>
    <row r="3285" spans="1:3">
      <c r="A3285">
        <v>331181</v>
      </c>
      <c r="B3285">
        <v>499780</v>
      </c>
      <c r="C3285">
        <v>499780</v>
      </c>
    </row>
    <row r="3286" spans="1:3">
      <c r="A3286">
        <v>331370</v>
      </c>
      <c r="B3286">
        <v>500060</v>
      </c>
      <c r="C3286">
        <v>500060</v>
      </c>
    </row>
    <row r="3287" spans="1:3">
      <c r="A3287">
        <v>331392</v>
      </c>
      <c r="B3287">
        <v>500090</v>
      </c>
      <c r="C3287">
        <v>500090</v>
      </c>
    </row>
    <row r="3288" spans="1:3">
      <c r="A3288">
        <v>331417</v>
      </c>
      <c r="B3288">
        <v>500125</v>
      </c>
      <c r="C3288">
        <v>500125</v>
      </c>
    </row>
    <row r="3289" spans="1:3">
      <c r="A3289">
        <v>331755</v>
      </c>
      <c r="B3289">
        <v>500625</v>
      </c>
      <c r="C3289">
        <v>500625</v>
      </c>
    </row>
    <row r="3290" spans="1:3">
      <c r="A3290">
        <v>331769</v>
      </c>
      <c r="B3290">
        <v>500650</v>
      </c>
      <c r="C3290">
        <v>500650</v>
      </c>
    </row>
    <row r="3291" spans="1:3">
      <c r="A3291">
        <v>331975</v>
      </c>
      <c r="B3291">
        <v>500960</v>
      </c>
      <c r="C3291">
        <v>500960</v>
      </c>
    </row>
    <row r="3292" spans="1:3">
      <c r="A3292">
        <v>332229</v>
      </c>
      <c r="B3292">
        <v>501330</v>
      </c>
      <c r="C3292">
        <v>501330</v>
      </c>
    </row>
    <row r="3293" spans="1:3">
      <c r="A3293">
        <v>332323</v>
      </c>
      <c r="B3293">
        <v>501470</v>
      </c>
      <c r="C3293">
        <v>501470</v>
      </c>
    </row>
    <row r="3294" spans="1:3">
      <c r="A3294">
        <v>332397</v>
      </c>
      <c r="B3294">
        <v>501575</v>
      </c>
      <c r="C3294">
        <v>501575</v>
      </c>
    </row>
    <row r="3295" spans="1:3">
      <c r="A3295">
        <v>332407</v>
      </c>
      <c r="B3295">
        <v>501595</v>
      </c>
      <c r="C3295">
        <v>501595</v>
      </c>
    </row>
    <row r="3296" spans="1:3">
      <c r="A3296">
        <v>332481</v>
      </c>
      <c r="B3296">
        <v>501705</v>
      </c>
      <c r="C3296">
        <v>501705</v>
      </c>
    </row>
    <row r="3297" spans="1:3">
      <c r="A3297">
        <v>332543</v>
      </c>
      <c r="B3297">
        <v>501800</v>
      </c>
      <c r="C3297">
        <v>501800</v>
      </c>
    </row>
    <row r="3298" spans="1:3">
      <c r="A3298">
        <v>332559</v>
      </c>
      <c r="B3298">
        <v>501820</v>
      </c>
      <c r="C3298">
        <v>501820</v>
      </c>
    </row>
    <row r="3299" spans="1:3">
      <c r="A3299">
        <v>332714</v>
      </c>
      <c r="B3299">
        <v>502060</v>
      </c>
      <c r="C3299">
        <v>502060</v>
      </c>
    </row>
    <row r="3300" spans="1:3">
      <c r="A3300">
        <v>332743</v>
      </c>
      <c r="B3300">
        <v>502105</v>
      </c>
      <c r="C3300">
        <v>502105</v>
      </c>
    </row>
    <row r="3301" spans="1:3">
      <c r="A3301">
        <v>332783</v>
      </c>
      <c r="B3301">
        <v>502170</v>
      </c>
      <c r="C3301">
        <v>502170</v>
      </c>
    </row>
    <row r="3302" spans="1:3">
      <c r="A3302">
        <v>332851</v>
      </c>
      <c r="B3302">
        <v>502275</v>
      </c>
      <c r="C3302">
        <v>502275</v>
      </c>
    </row>
    <row r="3303" spans="1:3">
      <c r="A3303">
        <v>332924</v>
      </c>
      <c r="B3303">
        <v>502390</v>
      </c>
      <c r="C3303">
        <v>502390</v>
      </c>
    </row>
    <row r="3304" spans="1:3">
      <c r="A3304">
        <v>333018</v>
      </c>
      <c r="B3304">
        <v>502535</v>
      </c>
      <c r="C3304">
        <v>502535</v>
      </c>
    </row>
    <row r="3305" spans="1:3">
      <c r="A3305">
        <v>333021</v>
      </c>
      <c r="B3305">
        <v>502540</v>
      </c>
      <c r="C3305">
        <v>502540</v>
      </c>
    </row>
    <row r="3306" spans="1:3">
      <c r="A3306">
        <v>333295</v>
      </c>
      <c r="B3306">
        <v>502970</v>
      </c>
      <c r="C3306">
        <v>502970</v>
      </c>
    </row>
    <row r="3307" spans="1:3">
      <c r="A3307">
        <v>333328</v>
      </c>
      <c r="B3307">
        <v>503025</v>
      </c>
      <c r="C3307">
        <v>503025</v>
      </c>
    </row>
    <row r="3308" spans="1:3">
      <c r="A3308">
        <v>333437</v>
      </c>
      <c r="B3308">
        <v>503190</v>
      </c>
      <c r="C3308">
        <v>503190</v>
      </c>
    </row>
    <row r="3309" spans="1:3">
      <c r="A3309">
        <v>333497</v>
      </c>
      <c r="B3309">
        <v>503290</v>
      </c>
      <c r="C3309">
        <v>503290</v>
      </c>
    </row>
    <row r="3310" spans="1:3">
      <c r="A3310">
        <v>333534</v>
      </c>
      <c r="B3310">
        <v>503345</v>
      </c>
      <c r="C3310">
        <v>503345</v>
      </c>
    </row>
    <row r="3311" spans="1:3">
      <c r="A3311">
        <v>333657</v>
      </c>
      <c r="B3311">
        <v>503545</v>
      </c>
      <c r="C3311">
        <v>503545</v>
      </c>
    </row>
    <row r="3312" spans="1:3">
      <c r="A3312">
        <v>333682</v>
      </c>
      <c r="B3312">
        <v>503585</v>
      </c>
      <c r="C3312">
        <v>503585</v>
      </c>
    </row>
    <row r="3313" spans="1:3">
      <c r="A3313">
        <v>333914</v>
      </c>
      <c r="B3313">
        <v>503955</v>
      </c>
      <c r="C3313">
        <v>503955</v>
      </c>
    </row>
    <row r="3314" spans="1:3">
      <c r="A3314">
        <v>333965</v>
      </c>
      <c r="B3314">
        <v>504040</v>
      </c>
      <c r="C3314">
        <v>504040</v>
      </c>
    </row>
    <row r="3315" spans="1:3">
      <c r="A3315">
        <v>334158</v>
      </c>
      <c r="B3315">
        <v>504340</v>
      </c>
      <c r="C3315">
        <v>504340</v>
      </c>
    </row>
    <row r="3316" spans="1:3">
      <c r="A3316">
        <v>334303</v>
      </c>
      <c r="B3316">
        <v>504565</v>
      </c>
      <c r="C3316">
        <v>504565</v>
      </c>
    </row>
    <row r="3317" spans="1:3">
      <c r="A3317">
        <v>334323</v>
      </c>
      <c r="B3317">
        <v>504595</v>
      </c>
      <c r="C3317">
        <v>504595</v>
      </c>
    </row>
    <row r="3318" spans="1:3">
      <c r="A3318">
        <v>334605</v>
      </c>
      <c r="B3318">
        <v>505015</v>
      </c>
      <c r="C3318">
        <v>505015</v>
      </c>
    </row>
    <row r="3319" spans="1:3">
      <c r="A3319">
        <v>334622</v>
      </c>
      <c r="B3319">
        <v>505040</v>
      </c>
      <c r="C3319">
        <v>505040</v>
      </c>
    </row>
    <row r="3320" spans="1:3">
      <c r="A3320">
        <v>334707</v>
      </c>
      <c r="B3320">
        <v>505165</v>
      </c>
      <c r="C3320">
        <v>505165</v>
      </c>
    </row>
    <row r="3321" spans="1:3">
      <c r="A3321">
        <v>334723</v>
      </c>
      <c r="B3321">
        <v>505195</v>
      </c>
      <c r="C3321">
        <v>505195</v>
      </c>
    </row>
    <row r="3322" spans="1:3">
      <c r="A3322">
        <v>334964</v>
      </c>
      <c r="B3322">
        <v>505565</v>
      </c>
      <c r="C3322">
        <v>505565</v>
      </c>
    </row>
    <row r="3323" spans="1:3">
      <c r="A3323">
        <v>335033</v>
      </c>
      <c r="B3323">
        <v>505670</v>
      </c>
      <c r="C3323">
        <v>505670</v>
      </c>
    </row>
    <row r="3324" spans="1:3">
      <c r="A3324">
        <v>335072</v>
      </c>
      <c r="B3324">
        <v>505730</v>
      </c>
      <c r="C3324">
        <v>505730</v>
      </c>
    </row>
    <row r="3325" spans="1:3">
      <c r="A3325">
        <v>335100</v>
      </c>
      <c r="B3325">
        <v>505775</v>
      </c>
      <c r="C3325">
        <v>505775</v>
      </c>
    </row>
    <row r="3326" spans="1:3">
      <c r="A3326">
        <v>335140</v>
      </c>
      <c r="B3326">
        <v>505840</v>
      </c>
      <c r="C3326">
        <v>505840</v>
      </c>
    </row>
    <row r="3327" spans="1:3">
      <c r="A3327">
        <v>335235</v>
      </c>
      <c r="B3327">
        <v>505990</v>
      </c>
      <c r="C3327">
        <v>505990</v>
      </c>
    </row>
    <row r="3328" spans="1:3">
      <c r="A3328">
        <v>335313</v>
      </c>
      <c r="B3328">
        <v>506115</v>
      </c>
      <c r="C3328">
        <v>506115</v>
      </c>
    </row>
    <row r="3329" spans="1:3">
      <c r="A3329">
        <v>335459</v>
      </c>
      <c r="B3329">
        <v>506350</v>
      </c>
      <c r="C3329">
        <v>506350</v>
      </c>
    </row>
    <row r="3330" spans="1:3">
      <c r="A3330">
        <v>335462</v>
      </c>
      <c r="B3330">
        <v>506355</v>
      </c>
      <c r="C3330">
        <v>506355</v>
      </c>
    </row>
    <row r="3331" spans="1:3">
      <c r="A3331">
        <v>335537</v>
      </c>
      <c r="B3331">
        <v>506475</v>
      </c>
      <c r="C3331">
        <v>506475</v>
      </c>
    </row>
    <row r="3332" spans="1:3">
      <c r="A3332">
        <v>335597</v>
      </c>
      <c r="B3332">
        <v>506565</v>
      </c>
      <c r="C3332">
        <v>506565</v>
      </c>
    </row>
    <row r="3333" spans="1:3">
      <c r="A3333">
        <v>335613</v>
      </c>
      <c r="B3333">
        <v>506595</v>
      </c>
      <c r="C3333">
        <v>506595</v>
      </c>
    </row>
    <row r="3334" spans="1:3">
      <c r="A3334">
        <v>335614</v>
      </c>
      <c r="B3334">
        <v>506595</v>
      </c>
      <c r="C3334">
        <v>506595</v>
      </c>
    </row>
    <row r="3335" spans="1:3">
      <c r="A3335">
        <v>335809</v>
      </c>
      <c r="B3335">
        <v>506915</v>
      </c>
      <c r="C3335">
        <v>506915</v>
      </c>
    </row>
    <row r="3336" spans="1:3">
      <c r="A3336">
        <v>335881</v>
      </c>
      <c r="B3336">
        <v>507030</v>
      </c>
      <c r="C3336">
        <v>507030</v>
      </c>
    </row>
    <row r="3337" spans="1:3">
      <c r="A3337">
        <v>336104</v>
      </c>
      <c r="B3337">
        <v>507380</v>
      </c>
      <c r="C3337">
        <v>507380</v>
      </c>
    </row>
    <row r="3338" spans="1:3">
      <c r="A3338">
        <v>336193</v>
      </c>
      <c r="B3338">
        <v>507520</v>
      </c>
      <c r="C3338">
        <v>507520</v>
      </c>
    </row>
    <row r="3339" spans="1:3">
      <c r="A3339">
        <v>336213</v>
      </c>
      <c r="B3339">
        <v>507555</v>
      </c>
      <c r="C3339">
        <v>507555</v>
      </c>
    </row>
    <row r="3340" spans="1:3">
      <c r="A3340">
        <v>336247</v>
      </c>
      <c r="B3340">
        <v>507610</v>
      </c>
      <c r="C3340">
        <v>507610</v>
      </c>
    </row>
    <row r="3341" spans="1:3">
      <c r="A3341">
        <v>336271</v>
      </c>
      <c r="B3341">
        <v>507645</v>
      </c>
      <c r="C3341">
        <v>507645</v>
      </c>
    </row>
    <row r="3342" spans="1:3">
      <c r="A3342">
        <v>336282</v>
      </c>
      <c r="B3342">
        <v>507665</v>
      </c>
      <c r="C3342">
        <v>507665</v>
      </c>
    </row>
    <row r="3343" spans="1:3">
      <c r="A3343">
        <v>336466</v>
      </c>
      <c r="B3343">
        <v>507965</v>
      </c>
      <c r="C3343">
        <v>507965</v>
      </c>
    </row>
    <row r="3344" spans="1:3">
      <c r="A3344">
        <v>336567</v>
      </c>
      <c r="B3344">
        <v>508130</v>
      </c>
      <c r="C3344">
        <v>508130</v>
      </c>
    </row>
    <row r="3345" spans="1:3">
      <c r="A3345">
        <v>336688</v>
      </c>
      <c r="B3345">
        <v>508320</v>
      </c>
      <c r="C3345">
        <v>508320</v>
      </c>
    </row>
    <row r="3346" spans="1:3">
      <c r="A3346">
        <v>336697</v>
      </c>
      <c r="B3346">
        <v>508330</v>
      </c>
      <c r="C3346">
        <v>508330</v>
      </c>
    </row>
    <row r="3347" spans="1:3">
      <c r="A3347">
        <v>336819</v>
      </c>
      <c r="B3347">
        <v>508525</v>
      </c>
      <c r="C3347">
        <v>508525</v>
      </c>
    </row>
    <row r="3348" spans="1:3">
      <c r="A3348">
        <v>337157</v>
      </c>
      <c r="B3348">
        <v>509050</v>
      </c>
      <c r="C3348">
        <v>509050</v>
      </c>
    </row>
    <row r="3349" spans="1:3">
      <c r="A3349">
        <v>337294</v>
      </c>
      <c r="B3349">
        <v>509260</v>
      </c>
      <c r="C3349">
        <v>509260</v>
      </c>
    </row>
    <row r="3350" spans="1:3">
      <c r="A3350">
        <v>337412</v>
      </c>
      <c r="B3350">
        <v>509440</v>
      </c>
      <c r="C3350">
        <v>509440</v>
      </c>
    </row>
    <row r="3351" spans="1:3">
      <c r="A3351">
        <v>337542</v>
      </c>
      <c r="B3351">
        <v>509630</v>
      </c>
      <c r="C3351">
        <v>509630</v>
      </c>
    </row>
    <row r="3352" spans="1:3">
      <c r="A3352">
        <v>337546</v>
      </c>
      <c r="B3352">
        <v>509635</v>
      </c>
      <c r="C3352">
        <v>509635</v>
      </c>
    </row>
    <row r="3353" spans="1:3">
      <c r="A3353">
        <v>337614</v>
      </c>
      <c r="B3353">
        <v>509740</v>
      </c>
      <c r="C3353">
        <v>509740</v>
      </c>
    </row>
    <row r="3354" spans="1:3">
      <c r="A3354">
        <v>337715</v>
      </c>
      <c r="B3354">
        <v>509895</v>
      </c>
      <c r="C3354">
        <v>509895</v>
      </c>
    </row>
    <row r="3355" spans="1:3">
      <c r="A3355">
        <v>337725</v>
      </c>
      <c r="B3355">
        <v>509915</v>
      </c>
      <c r="C3355">
        <v>509915</v>
      </c>
    </row>
    <row r="3356" spans="1:3">
      <c r="A3356">
        <v>337739</v>
      </c>
      <c r="B3356">
        <v>509935</v>
      </c>
      <c r="C3356">
        <v>509935</v>
      </c>
    </row>
    <row r="3357" spans="1:3">
      <c r="A3357">
        <v>337876</v>
      </c>
      <c r="B3357">
        <v>510145</v>
      </c>
      <c r="C3357">
        <v>510145</v>
      </c>
    </row>
    <row r="3358" spans="1:3">
      <c r="A3358">
        <v>337981</v>
      </c>
      <c r="B3358">
        <v>510310</v>
      </c>
      <c r="C3358">
        <v>510310</v>
      </c>
    </row>
    <row r="3359" spans="1:3">
      <c r="A3359">
        <v>338274</v>
      </c>
      <c r="B3359">
        <v>510760</v>
      </c>
      <c r="C3359">
        <v>510760</v>
      </c>
    </row>
    <row r="3360" spans="1:3">
      <c r="A3360">
        <v>338305</v>
      </c>
      <c r="B3360">
        <v>510810</v>
      </c>
      <c r="C3360">
        <v>510810</v>
      </c>
    </row>
    <row r="3361" spans="1:3">
      <c r="A3361">
        <v>338584</v>
      </c>
      <c r="B3361">
        <v>511240</v>
      </c>
      <c r="C3361">
        <v>511240</v>
      </c>
    </row>
    <row r="3362" spans="1:3">
      <c r="A3362">
        <v>338843</v>
      </c>
      <c r="B3362">
        <v>511625</v>
      </c>
      <c r="C3362">
        <v>511625</v>
      </c>
    </row>
    <row r="3363" spans="1:3">
      <c r="A3363">
        <v>338969</v>
      </c>
      <c r="B3363">
        <v>511810</v>
      </c>
      <c r="C3363">
        <v>511810</v>
      </c>
    </row>
    <row r="3364" spans="1:3">
      <c r="A3364">
        <v>339007</v>
      </c>
      <c r="B3364">
        <v>511870</v>
      </c>
      <c r="C3364">
        <v>511870</v>
      </c>
    </row>
    <row r="3365" spans="1:3">
      <c r="A3365">
        <v>339392</v>
      </c>
      <c r="B3365">
        <v>512430</v>
      </c>
      <c r="C3365">
        <v>512430</v>
      </c>
    </row>
    <row r="3366" spans="1:3">
      <c r="A3366">
        <v>339422</v>
      </c>
      <c r="B3366">
        <v>512480</v>
      </c>
      <c r="C3366">
        <v>512480</v>
      </c>
    </row>
    <row r="3367" spans="1:3">
      <c r="A3367">
        <v>339444</v>
      </c>
      <c r="B3367">
        <v>512515</v>
      </c>
      <c r="C3367">
        <v>512515</v>
      </c>
    </row>
    <row r="3368" spans="1:3">
      <c r="A3368">
        <v>339781</v>
      </c>
      <c r="B3368">
        <v>513000</v>
      </c>
      <c r="C3368">
        <v>513000</v>
      </c>
    </row>
    <row r="3369" spans="1:3">
      <c r="A3369">
        <v>339842</v>
      </c>
      <c r="B3369">
        <v>513095</v>
      </c>
      <c r="C3369">
        <v>513095</v>
      </c>
    </row>
    <row r="3370" spans="1:3">
      <c r="A3370">
        <v>340047</v>
      </c>
      <c r="B3370">
        <v>513385</v>
      </c>
      <c r="C3370">
        <v>513385</v>
      </c>
    </row>
    <row r="3371" spans="1:3">
      <c r="A3371">
        <v>340096</v>
      </c>
      <c r="B3371">
        <v>513455</v>
      </c>
      <c r="C3371">
        <v>513455</v>
      </c>
    </row>
    <row r="3372" spans="1:3">
      <c r="A3372">
        <v>340340</v>
      </c>
      <c r="B3372">
        <v>513805</v>
      </c>
      <c r="C3372">
        <v>513805</v>
      </c>
    </row>
    <row r="3373" spans="1:3">
      <c r="A3373">
        <v>340372</v>
      </c>
      <c r="B3373">
        <v>513850</v>
      </c>
      <c r="C3373">
        <v>513850</v>
      </c>
    </row>
    <row r="3374" spans="1:3">
      <c r="A3374">
        <v>340380</v>
      </c>
      <c r="B3374">
        <v>513860</v>
      </c>
      <c r="C3374">
        <v>513860</v>
      </c>
    </row>
    <row r="3375" spans="1:3">
      <c r="A3375">
        <v>340396</v>
      </c>
      <c r="B3375">
        <v>513885</v>
      </c>
      <c r="C3375">
        <v>513885</v>
      </c>
    </row>
    <row r="3376" spans="1:3">
      <c r="A3376">
        <v>340491</v>
      </c>
      <c r="B3376">
        <v>514030</v>
      </c>
      <c r="C3376">
        <v>514030</v>
      </c>
    </row>
    <row r="3377" spans="1:3">
      <c r="A3377">
        <v>340530</v>
      </c>
      <c r="B3377">
        <v>514085</v>
      </c>
      <c r="C3377">
        <v>514085</v>
      </c>
    </row>
    <row r="3378" spans="1:3">
      <c r="A3378">
        <v>340533</v>
      </c>
      <c r="B3378">
        <v>514090</v>
      </c>
      <c r="C3378">
        <v>514090</v>
      </c>
    </row>
    <row r="3379" spans="1:3">
      <c r="A3379">
        <v>340673</v>
      </c>
      <c r="B3379">
        <v>514305</v>
      </c>
      <c r="C3379">
        <v>514305</v>
      </c>
    </row>
    <row r="3380" spans="1:3">
      <c r="A3380">
        <v>340740</v>
      </c>
      <c r="B3380">
        <v>514405</v>
      </c>
      <c r="C3380">
        <v>514405</v>
      </c>
    </row>
    <row r="3381" spans="1:3">
      <c r="A3381">
        <v>340815</v>
      </c>
      <c r="B3381">
        <v>514525</v>
      </c>
      <c r="C3381">
        <v>514525</v>
      </c>
    </row>
    <row r="3382" spans="1:3">
      <c r="A3382">
        <v>340837</v>
      </c>
      <c r="B3382">
        <v>514555</v>
      </c>
      <c r="C3382">
        <v>514555</v>
      </c>
    </row>
    <row r="3383" spans="1:3">
      <c r="A3383">
        <v>340856</v>
      </c>
      <c r="B3383">
        <v>514585</v>
      </c>
      <c r="C3383">
        <v>514585</v>
      </c>
    </row>
    <row r="3384" spans="1:3">
      <c r="A3384">
        <v>341029</v>
      </c>
      <c r="B3384">
        <v>514860</v>
      </c>
      <c r="C3384">
        <v>514860</v>
      </c>
    </row>
    <row r="3385" spans="1:3">
      <c r="A3385">
        <v>341219</v>
      </c>
      <c r="B3385">
        <v>515155</v>
      </c>
      <c r="C3385">
        <v>515155</v>
      </c>
    </row>
    <row r="3386" spans="1:3">
      <c r="A3386">
        <v>341395</v>
      </c>
      <c r="B3386">
        <v>515415</v>
      </c>
      <c r="C3386">
        <v>515415</v>
      </c>
    </row>
    <row r="3387" spans="1:3">
      <c r="A3387">
        <v>341834</v>
      </c>
      <c r="B3387">
        <v>516065</v>
      </c>
      <c r="C3387">
        <v>516065</v>
      </c>
    </row>
    <row r="3388" spans="1:3">
      <c r="A3388">
        <v>342060</v>
      </c>
      <c r="B3388">
        <v>516390</v>
      </c>
      <c r="C3388">
        <v>516390</v>
      </c>
    </row>
    <row r="3389" spans="1:3">
      <c r="A3389">
        <v>342154</v>
      </c>
      <c r="B3389">
        <v>516525</v>
      </c>
      <c r="C3389">
        <v>516525</v>
      </c>
    </row>
    <row r="3390" spans="1:3">
      <c r="A3390">
        <v>342237</v>
      </c>
      <c r="B3390">
        <v>516645</v>
      </c>
      <c r="C3390">
        <v>516645</v>
      </c>
    </row>
    <row r="3391" spans="1:3">
      <c r="A3391">
        <v>342288</v>
      </c>
      <c r="B3391">
        <v>516725</v>
      </c>
      <c r="C3391">
        <v>516725</v>
      </c>
    </row>
    <row r="3392" spans="1:3">
      <c r="A3392">
        <v>342343</v>
      </c>
      <c r="B3392">
        <v>516805</v>
      </c>
      <c r="C3392">
        <v>516805</v>
      </c>
    </row>
    <row r="3393" spans="1:3">
      <c r="A3393">
        <v>342486</v>
      </c>
      <c r="B3393">
        <v>517020</v>
      </c>
      <c r="C3393">
        <v>517020</v>
      </c>
    </row>
    <row r="3394" spans="1:3">
      <c r="A3394">
        <v>342508</v>
      </c>
      <c r="B3394">
        <v>517050</v>
      </c>
      <c r="C3394">
        <v>517050</v>
      </c>
    </row>
    <row r="3395" spans="1:3">
      <c r="A3395">
        <v>342519</v>
      </c>
      <c r="B3395">
        <v>517065</v>
      </c>
      <c r="C3395">
        <v>517065</v>
      </c>
    </row>
    <row r="3396" spans="1:3">
      <c r="A3396">
        <v>342536</v>
      </c>
      <c r="B3396">
        <v>517095</v>
      </c>
      <c r="C3396">
        <v>517095</v>
      </c>
    </row>
    <row r="3397" spans="1:3">
      <c r="A3397">
        <v>342559</v>
      </c>
      <c r="B3397">
        <v>517125</v>
      </c>
      <c r="C3397">
        <v>517125</v>
      </c>
    </row>
    <row r="3398" spans="1:3">
      <c r="A3398">
        <v>342574</v>
      </c>
      <c r="B3398">
        <v>517150</v>
      </c>
      <c r="C3398">
        <v>517150</v>
      </c>
    </row>
    <row r="3399" spans="1:3">
      <c r="A3399">
        <v>342844</v>
      </c>
      <c r="B3399">
        <v>517560</v>
      </c>
      <c r="C3399">
        <v>517560</v>
      </c>
    </row>
    <row r="3400" spans="1:3">
      <c r="A3400">
        <v>342911</v>
      </c>
      <c r="B3400">
        <v>517655</v>
      </c>
      <c r="C3400">
        <v>517655</v>
      </c>
    </row>
    <row r="3401" spans="1:3">
      <c r="A3401">
        <v>343038</v>
      </c>
      <c r="B3401">
        <v>517840</v>
      </c>
      <c r="C3401">
        <v>517840</v>
      </c>
    </row>
    <row r="3402" spans="1:3">
      <c r="A3402">
        <v>343074</v>
      </c>
      <c r="B3402">
        <v>517895</v>
      </c>
      <c r="C3402">
        <v>517895</v>
      </c>
    </row>
    <row r="3403" spans="1:3">
      <c r="A3403">
        <v>343159</v>
      </c>
      <c r="B3403">
        <v>518020</v>
      </c>
      <c r="C3403">
        <v>518020</v>
      </c>
    </row>
    <row r="3404" spans="1:3">
      <c r="A3404">
        <v>343185</v>
      </c>
      <c r="B3404">
        <v>518060</v>
      </c>
      <c r="C3404">
        <v>518060</v>
      </c>
    </row>
    <row r="3405" spans="1:3">
      <c r="A3405">
        <v>343228</v>
      </c>
      <c r="B3405">
        <v>518125</v>
      </c>
      <c r="C3405">
        <v>518125</v>
      </c>
    </row>
    <row r="3406" spans="1:3">
      <c r="A3406">
        <v>343244</v>
      </c>
      <c r="B3406">
        <v>518155</v>
      </c>
      <c r="C3406">
        <v>518155</v>
      </c>
    </row>
    <row r="3407" spans="1:3">
      <c r="A3407">
        <v>343551</v>
      </c>
      <c r="B3407">
        <v>518620</v>
      </c>
      <c r="C3407">
        <v>518620</v>
      </c>
    </row>
    <row r="3408" spans="1:3">
      <c r="A3408">
        <v>343834</v>
      </c>
      <c r="B3408">
        <v>519040</v>
      </c>
      <c r="C3408">
        <v>519040</v>
      </c>
    </row>
    <row r="3409" spans="1:3">
      <c r="A3409">
        <v>343900</v>
      </c>
      <c r="B3409">
        <v>519140</v>
      </c>
      <c r="C3409">
        <v>519140</v>
      </c>
    </row>
    <row r="3410" spans="1:3">
      <c r="A3410">
        <v>343938</v>
      </c>
      <c r="B3410">
        <v>519195</v>
      </c>
      <c r="C3410">
        <v>519195</v>
      </c>
    </row>
    <row r="3411" spans="1:3">
      <c r="A3411">
        <v>344082</v>
      </c>
      <c r="B3411">
        <v>519415</v>
      </c>
      <c r="C3411">
        <v>519415</v>
      </c>
    </row>
    <row r="3412" spans="1:3">
      <c r="A3412">
        <v>344097</v>
      </c>
      <c r="B3412">
        <v>519435</v>
      </c>
      <c r="C3412">
        <v>519435</v>
      </c>
    </row>
    <row r="3413" spans="1:3">
      <c r="A3413">
        <v>344110</v>
      </c>
      <c r="B3413">
        <v>519455</v>
      </c>
      <c r="C3413">
        <v>519455</v>
      </c>
    </row>
    <row r="3414" spans="1:3">
      <c r="A3414">
        <v>344171</v>
      </c>
      <c r="B3414">
        <v>519550</v>
      </c>
      <c r="C3414">
        <v>519550</v>
      </c>
    </row>
    <row r="3415" spans="1:3">
      <c r="A3415">
        <v>344192</v>
      </c>
      <c r="B3415">
        <v>519580</v>
      </c>
      <c r="C3415">
        <v>519580</v>
      </c>
    </row>
    <row r="3416" spans="1:3">
      <c r="A3416">
        <v>344234</v>
      </c>
      <c r="B3416">
        <v>519645</v>
      </c>
      <c r="C3416">
        <v>519645</v>
      </c>
    </row>
    <row r="3417" spans="1:3">
      <c r="A3417">
        <v>344255</v>
      </c>
      <c r="B3417">
        <v>519680</v>
      </c>
      <c r="C3417">
        <v>519680</v>
      </c>
    </row>
    <row r="3418" spans="1:3">
      <c r="A3418">
        <v>344304</v>
      </c>
      <c r="B3418">
        <v>519755</v>
      </c>
      <c r="C3418">
        <v>519755</v>
      </c>
    </row>
    <row r="3419" spans="1:3">
      <c r="A3419">
        <v>344412</v>
      </c>
      <c r="B3419">
        <v>519925</v>
      </c>
      <c r="C3419">
        <v>519925</v>
      </c>
    </row>
    <row r="3420" spans="1:3">
      <c r="A3420">
        <v>344414</v>
      </c>
      <c r="B3420">
        <v>519925</v>
      </c>
      <c r="C3420">
        <v>519925</v>
      </c>
    </row>
    <row r="3421" spans="1:3">
      <c r="A3421">
        <v>344567</v>
      </c>
      <c r="B3421">
        <v>520155</v>
      </c>
      <c r="C3421">
        <v>520155</v>
      </c>
    </row>
    <row r="3422" spans="1:3">
      <c r="A3422">
        <v>344569</v>
      </c>
      <c r="B3422">
        <v>520155</v>
      </c>
      <c r="C3422">
        <v>520155</v>
      </c>
    </row>
    <row r="3423" spans="1:3">
      <c r="A3423">
        <v>344748</v>
      </c>
      <c r="B3423">
        <v>520420</v>
      </c>
      <c r="C3423">
        <v>520420</v>
      </c>
    </row>
    <row r="3424" spans="1:3">
      <c r="A3424">
        <v>344765</v>
      </c>
      <c r="B3424">
        <v>520445</v>
      </c>
      <c r="C3424">
        <v>520445</v>
      </c>
    </row>
    <row r="3425" spans="1:3">
      <c r="A3425">
        <v>344933</v>
      </c>
      <c r="B3425">
        <v>520695</v>
      </c>
      <c r="C3425">
        <v>520695</v>
      </c>
    </row>
    <row r="3426" spans="1:3">
      <c r="A3426">
        <v>345000</v>
      </c>
      <c r="B3426">
        <v>520789</v>
      </c>
      <c r="C3426">
        <v>520789</v>
      </c>
    </row>
    <row r="3427" spans="1:3">
      <c r="A3427">
        <v>345163</v>
      </c>
      <c r="B3427">
        <v>521030</v>
      </c>
      <c r="C3427">
        <v>521030</v>
      </c>
    </row>
    <row r="3428" spans="1:3">
      <c r="A3428">
        <v>345170</v>
      </c>
      <c r="B3428">
        <v>521040</v>
      </c>
      <c r="C3428">
        <v>521040</v>
      </c>
    </row>
    <row r="3429" spans="1:3">
      <c r="A3429">
        <v>345199</v>
      </c>
      <c r="B3429">
        <v>521080</v>
      </c>
      <c r="C3429">
        <v>521080</v>
      </c>
    </row>
    <row r="3430" spans="1:3">
      <c r="A3430">
        <v>345500</v>
      </c>
      <c r="B3430">
        <v>521525</v>
      </c>
      <c r="C3430">
        <v>521525</v>
      </c>
    </row>
    <row r="3431" spans="1:3">
      <c r="A3431">
        <v>345764</v>
      </c>
      <c r="B3431">
        <v>521900</v>
      </c>
      <c r="C3431">
        <v>521900</v>
      </c>
    </row>
    <row r="3432" spans="1:3">
      <c r="A3432">
        <v>345827</v>
      </c>
      <c r="B3432">
        <v>521990</v>
      </c>
      <c r="C3432">
        <v>521990</v>
      </c>
    </row>
    <row r="3433" spans="1:3">
      <c r="A3433">
        <v>345947</v>
      </c>
      <c r="B3433">
        <v>522160</v>
      </c>
      <c r="C3433">
        <v>522160</v>
      </c>
    </row>
    <row r="3434" spans="1:3">
      <c r="A3434">
        <v>346017</v>
      </c>
      <c r="B3434">
        <v>522265</v>
      </c>
      <c r="C3434">
        <v>522265</v>
      </c>
    </row>
    <row r="3435" spans="1:3">
      <c r="A3435">
        <v>346045</v>
      </c>
      <c r="B3435">
        <v>522305</v>
      </c>
      <c r="C3435">
        <v>522305</v>
      </c>
    </row>
    <row r="3436" spans="1:3">
      <c r="A3436">
        <v>346098</v>
      </c>
      <c r="B3436">
        <v>522380</v>
      </c>
      <c r="C3436">
        <v>522380</v>
      </c>
    </row>
    <row r="3437" spans="1:3">
      <c r="A3437">
        <v>346293</v>
      </c>
      <c r="B3437">
        <v>522665</v>
      </c>
      <c r="C3437">
        <v>522665</v>
      </c>
    </row>
    <row r="3438" spans="1:3">
      <c r="A3438">
        <v>346365</v>
      </c>
      <c r="B3438">
        <v>522775</v>
      </c>
      <c r="C3438">
        <v>522775</v>
      </c>
    </row>
    <row r="3439" spans="1:3">
      <c r="A3439">
        <v>346562</v>
      </c>
      <c r="B3439">
        <v>523065</v>
      </c>
      <c r="C3439">
        <v>523065</v>
      </c>
    </row>
    <row r="3440" spans="1:3">
      <c r="A3440">
        <v>346802</v>
      </c>
      <c r="B3440">
        <v>523410</v>
      </c>
      <c r="C3440">
        <v>523410</v>
      </c>
    </row>
    <row r="3441" spans="1:3">
      <c r="A3441">
        <v>346955</v>
      </c>
      <c r="B3441">
        <v>523625</v>
      </c>
      <c r="C3441">
        <v>523625</v>
      </c>
    </row>
    <row r="3442" spans="1:3">
      <c r="A3442">
        <v>347190</v>
      </c>
      <c r="B3442">
        <v>523960</v>
      </c>
      <c r="C3442">
        <v>523960</v>
      </c>
    </row>
    <row r="3443" spans="1:3">
      <c r="A3443">
        <v>347212</v>
      </c>
      <c r="B3443">
        <v>523995</v>
      </c>
      <c r="C3443">
        <v>523995</v>
      </c>
    </row>
    <row r="3444" spans="1:3">
      <c r="A3444">
        <v>347306</v>
      </c>
      <c r="B3444">
        <v>524130</v>
      </c>
      <c r="C3444">
        <v>524130</v>
      </c>
    </row>
    <row r="3445" spans="1:3">
      <c r="A3445">
        <v>347408</v>
      </c>
      <c r="B3445">
        <v>524280</v>
      </c>
      <c r="C3445">
        <v>524280</v>
      </c>
    </row>
    <row r="3446" spans="1:3">
      <c r="A3446">
        <v>347429</v>
      </c>
      <c r="B3446">
        <v>524305</v>
      </c>
      <c r="C3446">
        <v>524305</v>
      </c>
    </row>
    <row r="3447" spans="1:3">
      <c r="A3447">
        <v>347482</v>
      </c>
      <c r="B3447">
        <v>524390</v>
      </c>
      <c r="C3447">
        <v>524390</v>
      </c>
    </row>
    <row r="3448" spans="1:3">
      <c r="A3448">
        <v>347541</v>
      </c>
      <c r="B3448">
        <v>524475</v>
      </c>
      <c r="C3448">
        <v>524475</v>
      </c>
    </row>
    <row r="3449" spans="1:3">
      <c r="A3449">
        <v>347755</v>
      </c>
      <c r="B3449">
        <v>524780</v>
      </c>
      <c r="C3449">
        <v>524780</v>
      </c>
    </row>
    <row r="3450" spans="1:3">
      <c r="A3450">
        <v>348007</v>
      </c>
      <c r="B3450">
        <v>525140</v>
      </c>
      <c r="C3450">
        <v>525140</v>
      </c>
    </row>
    <row r="3451" spans="1:3">
      <c r="A3451">
        <v>348088</v>
      </c>
      <c r="B3451">
        <v>525250</v>
      </c>
      <c r="C3451">
        <v>525250</v>
      </c>
    </row>
    <row r="3452" spans="1:3">
      <c r="A3452">
        <v>348430</v>
      </c>
      <c r="B3452">
        <v>525730</v>
      </c>
      <c r="C3452">
        <v>525730</v>
      </c>
    </row>
    <row r="3453" spans="1:3">
      <c r="A3453">
        <v>348530</v>
      </c>
      <c r="B3453">
        <v>525875</v>
      </c>
      <c r="C3453">
        <v>525875</v>
      </c>
    </row>
    <row r="3454" spans="1:3">
      <c r="A3454">
        <v>348626</v>
      </c>
      <c r="B3454">
        <v>526010</v>
      </c>
      <c r="C3454">
        <v>526010</v>
      </c>
    </row>
    <row r="3455" spans="1:3">
      <c r="A3455">
        <v>348709</v>
      </c>
      <c r="B3455">
        <v>526130</v>
      </c>
      <c r="C3455">
        <v>526130</v>
      </c>
    </row>
    <row r="3456" spans="1:3">
      <c r="A3456">
        <v>348728</v>
      </c>
      <c r="B3456">
        <v>526160</v>
      </c>
      <c r="C3456">
        <v>526160</v>
      </c>
    </row>
    <row r="3457" spans="1:3">
      <c r="A3457">
        <v>348744</v>
      </c>
      <c r="B3457">
        <v>526180</v>
      </c>
      <c r="C3457">
        <v>526180</v>
      </c>
    </row>
    <row r="3458" spans="1:3">
      <c r="A3458">
        <v>348961</v>
      </c>
      <c r="B3458">
        <v>526505</v>
      </c>
      <c r="C3458">
        <v>526505</v>
      </c>
    </row>
    <row r="3459" spans="1:3">
      <c r="A3459">
        <v>349013</v>
      </c>
      <c r="B3459">
        <v>526580</v>
      </c>
      <c r="C3459">
        <v>526580</v>
      </c>
    </row>
    <row r="3460" spans="1:3">
      <c r="A3460">
        <v>349017</v>
      </c>
      <c r="B3460">
        <v>526585</v>
      </c>
      <c r="C3460">
        <v>526585</v>
      </c>
    </row>
    <row r="3461" spans="1:3">
      <c r="A3461">
        <v>349541</v>
      </c>
      <c r="B3461">
        <v>527335</v>
      </c>
      <c r="C3461">
        <v>527335</v>
      </c>
    </row>
    <row r="3462" spans="1:3">
      <c r="A3462">
        <v>349977</v>
      </c>
      <c r="B3462">
        <v>527940</v>
      </c>
      <c r="C3462">
        <v>527940</v>
      </c>
    </row>
    <row r="3463" spans="1:3">
      <c r="A3463">
        <v>350248</v>
      </c>
      <c r="B3463">
        <v>528320</v>
      </c>
      <c r="C3463">
        <v>528320</v>
      </c>
    </row>
    <row r="3464" spans="1:3">
      <c r="A3464">
        <v>350269</v>
      </c>
      <c r="B3464">
        <v>528345</v>
      </c>
      <c r="C3464">
        <v>528345</v>
      </c>
    </row>
    <row r="3465" spans="1:3">
      <c r="A3465">
        <v>350364</v>
      </c>
      <c r="B3465">
        <v>528485</v>
      </c>
      <c r="C3465">
        <v>528485</v>
      </c>
    </row>
    <row r="3466" spans="1:3">
      <c r="A3466">
        <v>350400</v>
      </c>
      <c r="B3466">
        <v>528534</v>
      </c>
      <c r="C3466">
        <v>528534</v>
      </c>
    </row>
    <row r="3467" spans="1:3">
      <c r="A3467">
        <v>350448</v>
      </c>
      <c r="B3467">
        <v>528605</v>
      </c>
      <c r="C3467">
        <v>528605</v>
      </c>
    </row>
    <row r="3468" spans="1:3">
      <c r="A3468">
        <v>350462</v>
      </c>
      <c r="B3468">
        <v>528625</v>
      </c>
      <c r="C3468">
        <v>528625</v>
      </c>
    </row>
    <row r="3469" spans="1:3">
      <c r="A3469">
        <v>350623</v>
      </c>
      <c r="B3469">
        <v>528860</v>
      </c>
      <c r="C3469">
        <v>528860</v>
      </c>
    </row>
    <row r="3470" spans="1:3">
      <c r="A3470">
        <v>350656</v>
      </c>
      <c r="B3470">
        <v>528905</v>
      </c>
      <c r="C3470">
        <v>528905</v>
      </c>
    </row>
    <row r="3471" spans="1:3">
      <c r="A3471">
        <v>350749</v>
      </c>
      <c r="B3471">
        <v>529040</v>
      </c>
      <c r="C3471">
        <v>529040</v>
      </c>
    </row>
    <row r="3472" spans="1:3">
      <c r="A3472">
        <v>350789</v>
      </c>
      <c r="B3472">
        <v>529100</v>
      </c>
      <c r="C3472">
        <v>529100</v>
      </c>
    </row>
    <row r="3473" spans="1:3">
      <c r="A3473">
        <v>350830</v>
      </c>
      <c r="B3473">
        <v>529160</v>
      </c>
      <c r="C3473">
        <v>529160</v>
      </c>
    </row>
    <row r="3474" spans="1:3">
      <c r="A3474">
        <v>350972</v>
      </c>
      <c r="B3474">
        <v>529370</v>
      </c>
      <c r="C3474">
        <v>529370</v>
      </c>
    </row>
    <row r="3475" spans="1:3">
      <c r="A3475">
        <v>351008</v>
      </c>
      <c r="B3475">
        <v>529425</v>
      </c>
      <c r="C3475">
        <v>529425</v>
      </c>
    </row>
    <row r="3476" spans="1:3">
      <c r="A3476">
        <v>351058</v>
      </c>
      <c r="B3476">
        <v>529495</v>
      </c>
      <c r="C3476">
        <v>529495</v>
      </c>
    </row>
    <row r="3477" spans="1:3">
      <c r="A3477">
        <v>351558</v>
      </c>
      <c r="B3477">
        <v>530230</v>
      </c>
      <c r="C3477">
        <v>530230</v>
      </c>
    </row>
    <row r="3478" spans="1:3">
      <c r="A3478">
        <v>351611</v>
      </c>
      <c r="B3478">
        <v>530315</v>
      </c>
      <c r="C3478">
        <v>530315</v>
      </c>
    </row>
    <row r="3479" spans="1:3">
      <c r="A3479">
        <v>351746</v>
      </c>
      <c r="B3479">
        <v>530510</v>
      </c>
      <c r="C3479">
        <v>530510</v>
      </c>
    </row>
    <row r="3480" spans="1:3">
      <c r="A3480">
        <v>351785</v>
      </c>
      <c r="B3480">
        <v>530570</v>
      </c>
      <c r="C3480">
        <v>530570</v>
      </c>
    </row>
    <row r="3481" spans="1:3">
      <c r="A3481">
        <v>351906</v>
      </c>
      <c r="B3481">
        <v>530750</v>
      </c>
      <c r="C3481">
        <v>530750</v>
      </c>
    </row>
    <row r="3482" spans="1:3">
      <c r="A3482">
        <v>352036</v>
      </c>
      <c r="B3482">
        <v>530940</v>
      </c>
      <c r="C3482">
        <v>530940</v>
      </c>
    </row>
    <row r="3483" spans="1:3">
      <c r="A3483">
        <v>352110</v>
      </c>
      <c r="B3483">
        <v>531050</v>
      </c>
      <c r="C3483">
        <v>531050</v>
      </c>
    </row>
    <row r="3484" spans="1:3">
      <c r="A3484">
        <v>352115</v>
      </c>
      <c r="B3484">
        <v>531060</v>
      </c>
      <c r="C3484">
        <v>531060</v>
      </c>
    </row>
    <row r="3485" spans="1:3">
      <c r="A3485">
        <v>352232</v>
      </c>
      <c r="B3485">
        <v>531235</v>
      </c>
      <c r="C3485">
        <v>531235</v>
      </c>
    </row>
    <row r="3486" spans="1:3">
      <c r="A3486">
        <v>352242</v>
      </c>
      <c r="B3486">
        <v>531255</v>
      </c>
      <c r="C3486">
        <v>531255</v>
      </c>
    </row>
    <row r="3487" spans="1:3">
      <c r="A3487">
        <v>352257</v>
      </c>
      <c r="B3487">
        <v>531275</v>
      </c>
      <c r="C3487">
        <v>531275</v>
      </c>
    </row>
    <row r="3488" spans="1:3">
      <c r="A3488">
        <v>352342</v>
      </c>
      <c r="B3488">
        <v>531405</v>
      </c>
      <c r="C3488">
        <v>531405</v>
      </c>
    </row>
    <row r="3489" spans="1:3">
      <c r="A3489">
        <v>352488</v>
      </c>
      <c r="B3489">
        <v>531635</v>
      </c>
      <c r="C3489">
        <v>531635</v>
      </c>
    </row>
    <row r="3490" spans="1:3">
      <c r="A3490">
        <v>352743</v>
      </c>
      <c r="B3490">
        <v>532010</v>
      </c>
      <c r="C3490">
        <v>532010</v>
      </c>
    </row>
    <row r="3491" spans="1:3">
      <c r="A3491">
        <v>353180</v>
      </c>
      <c r="B3491">
        <v>532645</v>
      </c>
      <c r="C3491">
        <v>532645</v>
      </c>
    </row>
    <row r="3492" spans="1:3">
      <c r="A3492">
        <v>353342</v>
      </c>
      <c r="B3492">
        <v>532880</v>
      </c>
      <c r="C3492">
        <v>532880</v>
      </c>
    </row>
    <row r="3493" spans="1:3">
      <c r="A3493">
        <v>353575</v>
      </c>
      <c r="B3493">
        <v>533220</v>
      </c>
      <c r="C3493">
        <v>533220</v>
      </c>
    </row>
    <row r="3494" spans="1:3">
      <c r="A3494">
        <v>353580</v>
      </c>
      <c r="B3494">
        <v>533230</v>
      </c>
      <c r="C3494">
        <v>533230</v>
      </c>
    </row>
    <row r="3495" spans="1:3">
      <c r="A3495">
        <v>353712</v>
      </c>
      <c r="B3495">
        <v>533420</v>
      </c>
      <c r="C3495">
        <v>533420</v>
      </c>
    </row>
    <row r="3496" spans="1:3">
      <c r="A3496">
        <v>353819</v>
      </c>
      <c r="B3496">
        <v>533580</v>
      </c>
      <c r="C3496">
        <v>533580</v>
      </c>
    </row>
    <row r="3497" spans="1:3">
      <c r="A3497">
        <v>353955</v>
      </c>
      <c r="B3497">
        <v>533780</v>
      </c>
      <c r="C3497">
        <v>533780</v>
      </c>
    </row>
    <row r="3498" spans="1:3">
      <c r="A3498">
        <v>354073</v>
      </c>
      <c r="B3498">
        <v>533955</v>
      </c>
      <c r="C3498">
        <v>533955</v>
      </c>
    </row>
    <row r="3499" spans="1:3">
      <c r="A3499">
        <v>354230</v>
      </c>
      <c r="B3499">
        <v>534185</v>
      </c>
      <c r="C3499">
        <v>534185</v>
      </c>
    </row>
    <row r="3500" spans="1:3">
      <c r="A3500">
        <v>354269</v>
      </c>
      <c r="B3500">
        <v>534240</v>
      </c>
      <c r="C3500">
        <v>534240</v>
      </c>
    </row>
    <row r="3501" spans="1:3">
      <c r="A3501">
        <v>354312</v>
      </c>
      <c r="B3501">
        <v>534305</v>
      </c>
      <c r="C3501">
        <v>534305</v>
      </c>
    </row>
    <row r="3502" spans="1:3">
      <c r="A3502">
        <v>354528</v>
      </c>
      <c r="B3502">
        <v>534630</v>
      </c>
      <c r="C3502">
        <v>534630</v>
      </c>
    </row>
    <row r="3503" spans="1:3">
      <c r="A3503">
        <v>354633</v>
      </c>
      <c r="B3503">
        <v>534785</v>
      </c>
      <c r="C3503">
        <v>534785</v>
      </c>
    </row>
    <row r="3504" spans="1:3">
      <c r="A3504">
        <v>354663</v>
      </c>
      <c r="B3504">
        <v>534830</v>
      </c>
      <c r="C3504">
        <v>534830</v>
      </c>
    </row>
    <row r="3505" spans="1:3">
      <c r="A3505">
        <v>354671</v>
      </c>
      <c r="B3505">
        <v>534840</v>
      </c>
      <c r="C3505">
        <v>534840</v>
      </c>
    </row>
    <row r="3506" spans="1:3">
      <c r="A3506">
        <v>354783</v>
      </c>
      <c r="B3506">
        <v>535010</v>
      </c>
      <c r="C3506">
        <v>535010</v>
      </c>
    </row>
    <row r="3507" spans="1:3">
      <c r="A3507">
        <v>354999</v>
      </c>
      <c r="B3507">
        <v>535325</v>
      </c>
      <c r="C3507">
        <v>535325</v>
      </c>
    </row>
    <row r="3508" spans="1:3">
      <c r="A3508">
        <v>355081</v>
      </c>
      <c r="B3508">
        <v>535450</v>
      </c>
      <c r="C3508">
        <v>535450</v>
      </c>
    </row>
    <row r="3509" spans="1:3">
      <c r="A3509">
        <v>355389</v>
      </c>
      <c r="B3509">
        <v>535890</v>
      </c>
      <c r="C3509">
        <v>535890</v>
      </c>
    </row>
    <row r="3510" spans="1:3">
      <c r="A3510">
        <v>355529</v>
      </c>
      <c r="B3510">
        <v>536095</v>
      </c>
      <c r="C3510">
        <v>536095</v>
      </c>
    </row>
    <row r="3511" spans="1:3">
      <c r="A3511">
        <v>355568</v>
      </c>
      <c r="B3511">
        <v>536155</v>
      </c>
      <c r="C3511">
        <v>536155</v>
      </c>
    </row>
    <row r="3512" spans="1:3">
      <c r="A3512">
        <v>355588</v>
      </c>
      <c r="B3512">
        <v>536180</v>
      </c>
      <c r="C3512">
        <v>536180</v>
      </c>
    </row>
    <row r="3513" spans="1:3">
      <c r="A3513">
        <v>355680</v>
      </c>
      <c r="B3513">
        <v>536319</v>
      </c>
      <c r="C3513">
        <v>536319</v>
      </c>
    </row>
    <row r="3514" spans="1:3">
      <c r="A3514">
        <v>355782</v>
      </c>
      <c r="B3514">
        <v>536470</v>
      </c>
      <c r="C3514">
        <v>536470</v>
      </c>
    </row>
    <row r="3515" spans="1:3">
      <c r="A3515">
        <v>355793</v>
      </c>
      <c r="B3515">
        <v>536485</v>
      </c>
      <c r="C3515">
        <v>536485</v>
      </c>
    </row>
    <row r="3516" spans="1:3">
      <c r="A3516">
        <v>355814</v>
      </c>
      <c r="B3516">
        <v>536520</v>
      </c>
      <c r="C3516">
        <v>536520</v>
      </c>
    </row>
    <row r="3517" spans="1:3">
      <c r="A3517">
        <v>355827</v>
      </c>
      <c r="B3517">
        <v>536540</v>
      </c>
      <c r="C3517">
        <v>536540</v>
      </c>
    </row>
    <row r="3518" spans="1:3">
      <c r="A3518">
        <v>355919</v>
      </c>
      <c r="B3518">
        <v>536685</v>
      </c>
      <c r="C3518">
        <v>536685</v>
      </c>
    </row>
    <row r="3519" spans="1:3">
      <c r="A3519">
        <v>356067</v>
      </c>
      <c r="B3519">
        <v>536920</v>
      </c>
      <c r="C3519">
        <v>536920</v>
      </c>
    </row>
    <row r="3520" spans="1:3">
      <c r="A3520">
        <v>356135</v>
      </c>
      <c r="B3520">
        <v>537025</v>
      </c>
      <c r="C3520">
        <v>537025</v>
      </c>
    </row>
    <row r="3521" spans="1:3">
      <c r="A3521">
        <v>356292</v>
      </c>
      <c r="B3521">
        <v>537270</v>
      </c>
      <c r="C3521">
        <v>537270</v>
      </c>
    </row>
    <row r="3522" spans="1:3">
      <c r="A3522">
        <v>356327</v>
      </c>
      <c r="B3522">
        <v>537325</v>
      </c>
      <c r="C3522">
        <v>537325</v>
      </c>
    </row>
    <row r="3523" spans="1:3">
      <c r="A3523">
        <v>356460</v>
      </c>
      <c r="B3523">
        <v>537530</v>
      </c>
      <c r="C3523">
        <v>537530</v>
      </c>
    </row>
    <row r="3524" spans="1:3">
      <c r="A3524">
        <v>356504</v>
      </c>
      <c r="B3524">
        <v>537600</v>
      </c>
      <c r="C3524">
        <v>537600</v>
      </c>
    </row>
    <row r="3525" spans="1:3">
      <c r="A3525">
        <v>357233</v>
      </c>
      <c r="B3525">
        <v>538695</v>
      </c>
      <c r="C3525">
        <v>538695</v>
      </c>
    </row>
    <row r="3526" spans="1:3">
      <c r="A3526">
        <v>357329</v>
      </c>
      <c r="B3526">
        <v>538835</v>
      </c>
      <c r="C3526">
        <v>538835</v>
      </c>
    </row>
    <row r="3527" spans="1:3">
      <c r="A3527">
        <v>357334</v>
      </c>
      <c r="B3527">
        <v>538840</v>
      </c>
      <c r="C3527">
        <v>538840</v>
      </c>
    </row>
    <row r="3528" spans="1:3">
      <c r="A3528">
        <v>357349</v>
      </c>
      <c r="B3528">
        <v>538860</v>
      </c>
      <c r="C3528">
        <v>538860</v>
      </c>
    </row>
    <row r="3529" spans="1:3">
      <c r="A3529">
        <v>357358</v>
      </c>
      <c r="B3529">
        <v>538875</v>
      </c>
      <c r="C3529">
        <v>538875</v>
      </c>
    </row>
    <row r="3530" spans="1:3">
      <c r="A3530">
        <v>357421</v>
      </c>
      <c r="B3530">
        <v>538970</v>
      </c>
      <c r="C3530">
        <v>538970</v>
      </c>
    </row>
    <row r="3531" spans="1:3">
      <c r="A3531">
        <v>357447</v>
      </c>
      <c r="B3531">
        <v>539015</v>
      </c>
      <c r="C3531">
        <v>539015</v>
      </c>
    </row>
    <row r="3532" spans="1:3">
      <c r="A3532">
        <v>357567</v>
      </c>
      <c r="B3532">
        <v>539200</v>
      </c>
      <c r="C3532">
        <v>539200</v>
      </c>
    </row>
    <row r="3533" spans="1:3">
      <c r="A3533">
        <v>357594</v>
      </c>
      <c r="B3533">
        <v>539240</v>
      </c>
      <c r="C3533">
        <v>539240</v>
      </c>
    </row>
    <row r="3534" spans="1:3">
      <c r="A3534">
        <v>357614</v>
      </c>
      <c r="B3534">
        <v>539275</v>
      </c>
      <c r="C3534">
        <v>539275</v>
      </c>
    </row>
    <row r="3535" spans="1:3">
      <c r="A3535">
        <v>357688</v>
      </c>
      <c r="B3535">
        <v>539395</v>
      </c>
      <c r="C3535">
        <v>539395</v>
      </c>
    </row>
    <row r="3536" spans="1:3">
      <c r="A3536">
        <v>357761</v>
      </c>
      <c r="B3536">
        <v>539510</v>
      </c>
      <c r="C3536">
        <v>539510</v>
      </c>
    </row>
    <row r="3537" spans="1:3">
      <c r="A3537">
        <v>357936</v>
      </c>
      <c r="B3537">
        <v>539785</v>
      </c>
      <c r="C3537">
        <v>539785</v>
      </c>
    </row>
    <row r="3538" spans="1:3">
      <c r="A3538">
        <v>358148</v>
      </c>
      <c r="B3538">
        <v>540120</v>
      </c>
      <c r="C3538">
        <v>540120</v>
      </c>
    </row>
    <row r="3539" spans="1:3">
      <c r="A3539">
        <v>358365</v>
      </c>
      <c r="B3539">
        <v>540455</v>
      </c>
      <c r="C3539">
        <v>540455</v>
      </c>
    </row>
    <row r="3540" spans="1:3">
      <c r="A3540">
        <v>358384</v>
      </c>
      <c r="B3540">
        <v>540485</v>
      </c>
      <c r="C3540">
        <v>540485</v>
      </c>
    </row>
    <row r="3541" spans="1:3">
      <c r="A3541">
        <v>358690</v>
      </c>
      <c r="B3541">
        <v>540950</v>
      </c>
      <c r="C3541">
        <v>540950</v>
      </c>
    </row>
    <row r="3542" spans="1:3">
      <c r="A3542">
        <v>358762</v>
      </c>
      <c r="B3542">
        <v>541060</v>
      </c>
      <c r="C3542">
        <v>541060</v>
      </c>
    </row>
    <row r="3543" spans="1:3">
      <c r="A3543">
        <v>358809</v>
      </c>
      <c r="B3543">
        <v>541130</v>
      </c>
      <c r="C3543">
        <v>541130</v>
      </c>
    </row>
    <row r="3544" spans="1:3">
      <c r="A3544">
        <v>358922</v>
      </c>
      <c r="B3544">
        <v>541300</v>
      </c>
      <c r="C3544">
        <v>541300</v>
      </c>
    </row>
    <row r="3545" spans="1:3">
      <c r="A3545">
        <v>358947</v>
      </c>
      <c r="B3545">
        <v>541335</v>
      </c>
      <c r="C3545">
        <v>541335</v>
      </c>
    </row>
    <row r="3546" spans="1:3">
      <c r="A3546">
        <v>359023</v>
      </c>
      <c r="B3546">
        <v>541450</v>
      </c>
      <c r="C3546">
        <v>541450</v>
      </c>
    </row>
    <row r="3547" spans="1:3">
      <c r="A3547">
        <v>359096</v>
      </c>
      <c r="B3547">
        <v>541560</v>
      </c>
      <c r="C3547">
        <v>541560</v>
      </c>
    </row>
    <row r="3548" spans="1:3">
      <c r="A3548">
        <v>359123</v>
      </c>
      <c r="B3548">
        <v>541605</v>
      </c>
      <c r="C3548">
        <v>541605</v>
      </c>
    </row>
    <row r="3549" spans="1:3">
      <c r="A3549">
        <v>359504</v>
      </c>
      <c r="B3549">
        <v>542165</v>
      </c>
      <c r="C3549">
        <v>542165</v>
      </c>
    </row>
    <row r="3550" spans="1:3">
      <c r="A3550">
        <v>359621</v>
      </c>
      <c r="B3550">
        <v>542330</v>
      </c>
      <c r="C3550">
        <v>542330</v>
      </c>
    </row>
    <row r="3551" spans="1:3">
      <c r="A3551">
        <v>359706</v>
      </c>
      <c r="B3551">
        <v>542455</v>
      </c>
      <c r="C3551">
        <v>542455</v>
      </c>
    </row>
    <row r="3552" spans="1:3">
      <c r="A3552">
        <v>359768</v>
      </c>
      <c r="B3552">
        <v>542550</v>
      </c>
      <c r="C3552">
        <v>542550</v>
      </c>
    </row>
    <row r="3553" spans="1:3">
      <c r="A3553">
        <v>359827</v>
      </c>
      <c r="B3553">
        <v>542635</v>
      </c>
      <c r="C3553">
        <v>542635</v>
      </c>
    </row>
    <row r="3554" spans="1:3">
      <c r="A3554">
        <v>359872</v>
      </c>
      <c r="B3554">
        <v>542700</v>
      </c>
      <c r="C3554">
        <v>542700</v>
      </c>
    </row>
    <row r="3555" spans="1:3">
      <c r="A3555">
        <v>359928</v>
      </c>
      <c r="B3555">
        <v>542790</v>
      </c>
      <c r="C3555">
        <v>542790</v>
      </c>
    </row>
    <row r="3556" spans="1:3">
      <c r="A3556">
        <v>359976</v>
      </c>
      <c r="B3556">
        <v>542860</v>
      </c>
      <c r="C3556">
        <v>542860</v>
      </c>
    </row>
    <row r="3557" spans="1:3">
      <c r="A3557">
        <v>360046</v>
      </c>
      <c r="B3557">
        <v>542970</v>
      </c>
      <c r="C3557">
        <v>542970</v>
      </c>
    </row>
    <row r="3558" spans="1:3">
      <c r="A3558">
        <v>360199</v>
      </c>
      <c r="B3558">
        <v>543205</v>
      </c>
      <c r="C3558">
        <v>543205</v>
      </c>
    </row>
    <row r="3559" spans="1:3">
      <c r="A3559">
        <v>360223</v>
      </c>
      <c r="B3559">
        <v>543245</v>
      </c>
      <c r="C3559">
        <v>543245</v>
      </c>
    </row>
    <row r="3560" spans="1:3">
      <c r="A3560">
        <v>360291</v>
      </c>
      <c r="B3560">
        <v>543350</v>
      </c>
      <c r="C3560">
        <v>543350</v>
      </c>
    </row>
    <row r="3561" spans="1:3">
      <c r="A3561">
        <v>360425</v>
      </c>
      <c r="B3561">
        <v>543560</v>
      </c>
      <c r="C3561">
        <v>543560</v>
      </c>
    </row>
    <row r="3562" spans="1:3">
      <c r="A3562">
        <v>360531</v>
      </c>
      <c r="B3562">
        <v>543725</v>
      </c>
      <c r="C3562">
        <v>543725</v>
      </c>
    </row>
    <row r="3563" spans="1:3">
      <c r="A3563">
        <v>360568</v>
      </c>
      <c r="B3563">
        <v>543780</v>
      </c>
      <c r="C3563">
        <v>543780</v>
      </c>
    </row>
    <row r="3564" spans="1:3">
      <c r="A3564">
        <v>360573</v>
      </c>
      <c r="B3564">
        <v>543790</v>
      </c>
      <c r="C3564">
        <v>543790</v>
      </c>
    </row>
    <row r="3565" spans="1:3">
      <c r="A3565">
        <v>360746</v>
      </c>
      <c r="B3565">
        <v>544060</v>
      </c>
      <c r="C3565">
        <v>544060</v>
      </c>
    </row>
    <row r="3566" spans="1:3">
      <c r="A3566">
        <v>360792</v>
      </c>
      <c r="B3566">
        <v>544130</v>
      </c>
      <c r="C3566">
        <v>544130</v>
      </c>
    </row>
    <row r="3567" spans="1:3">
      <c r="A3567">
        <v>361032</v>
      </c>
      <c r="B3567">
        <v>544505</v>
      </c>
      <c r="C3567">
        <v>544505</v>
      </c>
    </row>
    <row r="3568" spans="1:3">
      <c r="A3568">
        <v>361239</v>
      </c>
      <c r="B3568">
        <v>544825</v>
      </c>
      <c r="C3568">
        <v>544825</v>
      </c>
    </row>
    <row r="3569" spans="1:3">
      <c r="A3569">
        <v>361252</v>
      </c>
      <c r="B3569">
        <v>544850</v>
      </c>
      <c r="C3569">
        <v>544850</v>
      </c>
    </row>
    <row r="3570" spans="1:3">
      <c r="A3570">
        <v>361302</v>
      </c>
      <c r="B3570">
        <v>544930</v>
      </c>
      <c r="C3570">
        <v>544930</v>
      </c>
    </row>
    <row r="3571" spans="1:3">
      <c r="A3571">
        <v>361425</v>
      </c>
      <c r="B3571">
        <v>545120</v>
      </c>
      <c r="C3571">
        <v>545120</v>
      </c>
    </row>
    <row r="3572" spans="1:3">
      <c r="A3572">
        <v>361497</v>
      </c>
      <c r="B3572">
        <v>545235</v>
      </c>
      <c r="C3572">
        <v>545235</v>
      </c>
    </row>
    <row r="3573" spans="1:3">
      <c r="A3573">
        <v>361593</v>
      </c>
      <c r="B3573">
        <v>545385</v>
      </c>
      <c r="C3573">
        <v>545385</v>
      </c>
    </row>
    <row r="3574" spans="1:3">
      <c r="A3574">
        <v>361665</v>
      </c>
      <c r="B3574">
        <v>545495</v>
      </c>
      <c r="C3574">
        <v>545495</v>
      </c>
    </row>
    <row r="3575" spans="1:3">
      <c r="A3575">
        <v>361779</v>
      </c>
      <c r="B3575">
        <v>545670</v>
      </c>
      <c r="C3575">
        <v>545670</v>
      </c>
    </row>
    <row r="3576" spans="1:3">
      <c r="A3576">
        <v>361790</v>
      </c>
      <c r="B3576">
        <v>545685</v>
      </c>
      <c r="C3576">
        <v>545685</v>
      </c>
    </row>
    <row r="3577" spans="1:3">
      <c r="A3577">
        <v>361806</v>
      </c>
      <c r="B3577">
        <v>545710</v>
      </c>
      <c r="C3577">
        <v>545710</v>
      </c>
    </row>
    <row r="3578" spans="1:3">
      <c r="A3578">
        <v>361901</v>
      </c>
      <c r="B3578">
        <v>545855</v>
      </c>
      <c r="C3578">
        <v>545855</v>
      </c>
    </row>
    <row r="3579" spans="1:3">
      <c r="A3579">
        <v>361951</v>
      </c>
      <c r="B3579">
        <v>545930</v>
      </c>
      <c r="C3579">
        <v>545930</v>
      </c>
    </row>
    <row r="3580" spans="1:3">
      <c r="A3580">
        <v>361968</v>
      </c>
      <c r="B3580">
        <v>545960</v>
      </c>
      <c r="C3580">
        <v>545960</v>
      </c>
    </row>
    <row r="3581" spans="1:3">
      <c r="A3581">
        <v>361985</v>
      </c>
      <c r="B3581">
        <v>545985</v>
      </c>
      <c r="C3581">
        <v>545985</v>
      </c>
    </row>
    <row r="3582" spans="1:3">
      <c r="A3582">
        <v>361993</v>
      </c>
      <c r="B3582">
        <v>545995</v>
      </c>
      <c r="C3582">
        <v>545995</v>
      </c>
    </row>
    <row r="3583" spans="1:3">
      <c r="A3583">
        <v>362065</v>
      </c>
      <c r="B3583">
        <v>546110</v>
      </c>
      <c r="C3583">
        <v>546110</v>
      </c>
    </row>
    <row r="3584" spans="1:3">
      <c r="A3584">
        <v>362139</v>
      </c>
      <c r="B3584">
        <v>546225</v>
      </c>
      <c r="C3584">
        <v>546225</v>
      </c>
    </row>
    <row r="3585" spans="1:3">
      <c r="A3585">
        <v>362278</v>
      </c>
      <c r="B3585">
        <v>546440</v>
      </c>
      <c r="C3585">
        <v>546440</v>
      </c>
    </row>
    <row r="3586" spans="1:3">
      <c r="A3586">
        <v>362319</v>
      </c>
      <c r="B3586">
        <v>546505</v>
      </c>
      <c r="C3586">
        <v>546505</v>
      </c>
    </row>
    <row r="3587" spans="1:3">
      <c r="A3587">
        <v>362413</v>
      </c>
      <c r="B3587">
        <v>546655</v>
      </c>
      <c r="C3587">
        <v>546655</v>
      </c>
    </row>
    <row r="3588" spans="1:3">
      <c r="A3588">
        <v>362442</v>
      </c>
      <c r="B3588">
        <v>546700</v>
      </c>
      <c r="C3588">
        <v>546700</v>
      </c>
    </row>
    <row r="3589" spans="1:3">
      <c r="A3589">
        <v>362474</v>
      </c>
      <c r="B3589">
        <v>546750</v>
      </c>
      <c r="C3589">
        <v>546750</v>
      </c>
    </row>
    <row r="3590" spans="1:3">
      <c r="A3590">
        <v>362815</v>
      </c>
      <c r="B3590">
        <v>547275</v>
      </c>
      <c r="C3590">
        <v>547275</v>
      </c>
    </row>
    <row r="3591" spans="1:3">
      <c r="A3591">
        <v>362893</v>
      </c>
      <c r="B3591">
        <v>547395</v>
      </c>
      <c r="C3591">
        <v>547395</v>
      </c>
    </row>
    <row r="3592" spans="1:3">
      <c r="A3592">
        <v>362912</v>
      </c>
      <c r="B3592">
        <v>547420</v>
      </c>
      <c r="C3592">
        <v>547420</v>
      </c>
    </row>
    <row r="3593" spans="1:3">
      <c r="A3593">
        <v>362916</v>
      </c>
      <c r="B3593">
        <v>547425</v>
      </c>
      <c r="C3593">
        <v>547425</v>
      </c>
    </row>
    <row r="3594" spans="1:3">
      <c r="A3594">
        <v>363021</v>
      </c>
      <c r="B3594">
        <v>547595</v>
      </c>
      <c r="C3594">
        <v>547595</v>
      </c>
    </row>
    <row r="3595" spans="1:3">
      <c r="A3595">
        <v>363028</v>
      </c>
      <c r="B3595">
        <v>547605</v>
      </c>
      <c r="C3595">
        <v>547605</v>
      </c>
    </row>
    <row r="3596" spans="1:3">
      <c r="A3596">
        <v>363054</v>
      </c>
      <c r="B3596">
        <v>547650</v>
      </c>
      <c r="C3596">
        <v>547650</v>
      </c>
    </row>
    <row r="3597" spans="1:3">
      <c r="A3597">
        <v>363451</v>
      </c>
      <c r="B3597">
        <v>548270</v>
      </c>
      <c r="C3597">
        <v>548270</v>
      </c>
    </row>
    <row r="3598" spans="1:3">
      <c r="A3598">
        <v>363536</v>
      </c>
      <c r="B3598">
        <v>548395</v>
      </c>
      <c r="C3598">
        <v>548395</v>
      </c>
    </row>
    <row r="3599" spans="1:3">
      <c r="A3599">
        <v>363603</v>
      </c>
      <c r="B3599">
        <v>548500</v>
      </c>
      <c r="C3599">
        <v>548500</v>
      </c>
    </row>
    <row r="3600" spans="1:3">
      <c r="A3600">
        <v>363613</v>
      </c>
      <c r="B3600">
        <v>548515</v>
      </c>
      <c r="C3600">
        <v>548515</v>
      </c>
    </row>
    <row r="3601" spans="1:3">
      <c r="A3601">
        <v>363784</v>
      </c>
      <c r="B3601">
        <v>548780</v>
      </c>
      <c r="C3601">
        <v>548780</v>
      </c>
    </row>
    <row r="3602" spans="1:3">
      <c r="A3602">
        <v>363796</v>
      </c>
      <c r="B3602">
        <v>548795</v>
      </c>
      <c r="C3602">
        <v>548795</v>
      </c>
    </row>
    <row r="3603" spans="1:3">
      <c r="A3603">
        <v>363826</v>
      </c>
      <c r="B3603">
        <v>548845</v>
      </c>
      <c r="C3603">
        <v>548845</v>
      </c>
    </row>
    <row r="3604" spans="1:3">
      <c r="A3604">
        <v>363829</v>
      </c>
      <c r="B3604">
        <v>548850</v>
      </c>
      <c r="C3604">
        <v>548850</v>
      </c>
    </row>
    <row r="3605" spans="1:3">
      <c r="A3605">
        <v>363836</v>
      </c>
      <c r="B3605">
        <v>548860</v>
      </c>
      <c r="C3605">
        <v>548860</v>
      </c>
    </row>
    <row r="3606" spans="1:3">
      <c r="A3606">
        <v>363934</v>
      </c>
      <c r="B3606">
        <v>549025</v>
      </c>
      <c r="C3606">
        <v>549025</v>
      </c>
    </row>
    <row r="3607" spans="1:3">
      <c r="A3607">
        <v>364152</v>
      </c>
      <c r="B3607">
        <v>549370</v>
      </c>
      <c r="C3607">
        <v>549370</v>
      </c>
    </row>
    <row r="3608" spans="1:3">
      <c r="A3608">
        <v>364191</v>
      </c>
      <c r="B3608">
        <v>549435</v>
      </c>
      <c r="C3608">
        <v>549435</v>
      </c>
    </row>
    <row r="3609" spans="1:3">
      <c r="A3609">
        <v>364503</v>
      </c>
      <c r="B3609">
        <v>549930</v>
      </c>
      <c r="C3609">
        <v>549930</v>
      </c>
    </row>
    <row r="3610" spans="1:3">
      <c r="A3610">
        <v>364565</v>
      </c>
      <c r="B3610">
        <v>550030</v>
      </c>
      <c r="C3610">
        <v>550030</v>
      </c>
    </row>
    <row r="3611" spans="1:3">
      <c r="A3611">
        <v>364600</v>
      </c>
      <c r="B3611">
        <v>550083</v>
      </c>
      <c r="C3611">
        <v>550083</v>
      </c>
    </row>
    <row r="3612" spans="1:3">
      <c r="A3612">
        <v>364840</v>
      </c>
      <c r="B3612">
        <v>550458</v>
      </c>
      <c r="C3612">
        <v>550458</v>
      </c>
    </row>
    <row r="3613" spans="1:3">
      <c r="A3613">
        <v>364857</v>
      </c>
      <c r="B3613">
        <v>550485</v>
      </c>
      <c r="C3613">
        <v>550485</v>
      </c>
    </row>
    <row r="3614" spans="1:3">
      <c r="A3614">
        <v>364875</v>
      </c>
      <c r="B3614">
        <v>550510</v>
      </c>
      <c r="C3614">
        <v>550510</v>
      </c>
    </row>
    <row r="3615" spans="1:3">
      <c r="A3615">
        <v>364890</v>
      </c>
      <c r="B3615">
        <v>550540</v>
      </c>
      <c r="C3615">
        <v>550540</v>
      </c>
    </row>
    <row r="3616" spans="1:3">
      <c r="A3616">
        <v>364900</v>
      </c>
      <c r="B3616">
        <v>550555</v>
      </c>
      <c r="C3616">
        <v>550555</v>
      </c>
    </row>
    <row r="3617" spans="1:3">
      <c r="A3617">
        <v>365215</v>
      </c>
      <c r="B3617">
        <v>551065</v>
      </c>
      <c r="C3617">
        <v>551065</v>
      </c>
    </row>
    <row r="3618" spans="1:3">
      <c r="A3618">
        <v>365246</v>
      </c>
      <c r="B3618">
        <v>551115</v>
      </c>
      <c r="C3618">
        <v>551115</v>
      </c>
    </row>
    <row r="3619" spans="1:3">
      <c r="A3619">
        <v>365317</v>
      </c>
      <c r="B3619">
        <v>551225</v>
      </c>
      <c r="C3619">
        <v>551225</v>
      </c>
    </row>
    <row r="3620" spans="1:3">
      <c r="A3620">
        <v>365571</v>
      </c>
      <c r="B3620">
        <v>551630</v>
      </c>
      <c r="C3620">
        <v>551630</v>
      </c>
    </row>
    <row r="3621" spans="1:3">
      <c r="A3621">
        <v>365925</v>
      </c>
      <c r="B3621">
        <v>552175</v>
      </c>
      <c r="C3621">
        <v>552175</v>
      </c>
    </row>
    <row r="3622" spans="1:3">
      <c r="A3622">
        <v>365966</v>
      </c>
      <c r="B3622">
        <v>552240</v>
      </c>
      <c r="C3622">
        <v>552240</v>
      </c>
    </row>
    <row r="3623" spans="1:3">
      <c r="A3623">
        <v>366038</v>
      </c>
      <c r="B3623">
        <v>552345</v>
      </c>
      <c r="C3623">
        <v>552345</v>
      </c>
    </row>
    <row r="3624" spans="1:3">
      <c r="A3624">
        <v>366048</v>
      </c>
      <c r="B3624">
        <v>552365</v>
      </c>
      <c r="C3624">
        <v>552365</v>
      </c>
    </row>
    <row r="3625" spans="1:3">
      <c r="A3625">
        <v>366111</v>
      </c>
      <c r="B3625">
        <v>552465</v>
      </c>
      <c r="C3625">
        <v>552465</v>
      </c>
    </row>
    <row r="3626" spans="1:3">
      <c r="A3626">
        <v>366129</v>
      </c>
      <c r="B3626">
        <v>552495</v>
      </c>
      <c r="C3626">
        <v>552495</v>
      </c>
    </row>
    <row r="3627" spans="1:3">
      <c r="A3627">
        <v>366182</v>
      </c>
      <c r="B3627">
        <v>552580</v>
      </c>
      <c r="C3627">
        <v>552580</v>
      </c>
    </row>
    <row r="3628" spans="1:3">
      <c r="A3628">
        <v>366584</v>
      </c>
      <c r="B3628">
        <v>553200</v>
      </c>
      <c r="C3628">
        <v>553200</v>
      </c>
    </row>
    <row r="3629" spans="1:3">
      <c r="A3629">
        <v>366705</v>
      </c>
      <c r="B3629">
        <v>553385</v>
      </c>
      <c r="C3629">
        <v>553385</v>
      </c>
    </row>
    <row r="3630" spans="1:3">
      <c r="A3630">
        <v>366735</v>
      </c>
      <c r="B3630">
        <v>553435</v>
      </c>
      <c r="C3630">
        <v>553435</v>
      </c>
    </row>
    <row r="3631" spans="1:3">
      <c r="A3631">
        <v>366815</v>
      </c>
      <c r="B3631">
        <v>553555</v>
      </c>
      <c r="C3631">
        <v>553555</v>
      </c>
    </row>
    <row r="3632" spans="1:3">
      <c r="A3632">
        <v>366922</v>
      </c>
      <c r="B3632">
        <v>553725</v>
      </c>
      <c r="C3632">
        <v>553725</v>
      </c>
    </row>
    <row r="3633" spans="1:3">
      <c r="A3633">
        <v>366970</v>
      </c>
      <c r="B3633">
        <v>553795</v>
      </c>
      <c r="C3633">
        <v>553795</v>
      </c>
    </row>
    <row r="3634" spans="1:3">
      <c r="A3634">
        <v>367092</v>
      </c>
      <c r="B3634">
        <v>553985</v>
      </c>
      <c r="C3634">
        <v>553985</v>
      </c>
    </row>
    <row r="3635" spans="1:3">
      <c r="A3635">
        <v>367242</v>
      </c>
      <c r="B3635">
        <v>554215</v>
      </c>
      <c r="C3635">
        <v>554215</v>
      </c>
    </row>
    <row r="3636" spans="1:3">
      <c r="A3636">
        <v>367249</v>
      </c>
      <c r="B3636">
        <v>554225</v>
      </c>
      <c r="C3636">
        <v>554225</v>
      </c>
    </row>
    <row r="3637" spans="1:3">
      <c r="A3637">
        <v>367609</v>
      </c>
      <c r="B3637">
        <v>554760</v>
      </c>
      <c r="C3637">
        <v>554760</v>
      </c>
    </row>
    <row r="3638" spans="1:3">
      <c r="A3638">
        <v>367621</v>
      </c>
      <c r="B3638">
        <v>554780</v>
      </c>
      <c r="C3638">
        <v>554780</v>
      </c>
    </row>
    <row r="3639" spans="1:3">
      <c r="A3639">
        <v>367697</v>
      </c>
      <c r="B3639">
        <v>554890</v>
      </c>
      <c r="C3639">
        <v>554890</v>
      </c>
    </row>
    <row r="3640" spans="1:3">
      <c r="A3640">
        <v>367750</v>
      </c>
      <c r="B3640">
        <v>554970</v>
      </c>
      <c r="C3640">
        <v>554970</v>
      </c>
    </row>
    <row r="3641" spans="1:3">
      <c r="A3641">
        <v>368000</v>
      </c>
      <c r="B3641">
        <v>555338</v>
      </c>
      <c r="C3641">
        <v>555338</v>
      </c>
    </row>
    <row r="3642" spans="1:3">
      <c r="A3642">
        <v>368175</v>
      </c>
      <c r="B3642">
        <v>555595</v>
      </c>
      <c r="C3642">
        <v>555595</v>
      </c>
    </row>
    <row r="3643" spans="1:3">
      <c r="A3643">
        <v>368539</v>
      </c>
      <c r="B3643">
        <v>556120</v>
      </c>
      <c r="C3643">
        <v>556120</v>
      </c>
    </row>
    <row r="3644" spans="1:3">
      <c r="A3644">
        <v>368550</v>
      </c>
      <c r="B3644">
        <v>556135</v>
      </c>
      <c r="C3644">
        <v>556135</v>
      </c>
    </row>
    <row r="3645" spans="1:3">
      <c r="A3645">
        <v>368631</v>
      </c>
      <c r="B3645">
        <v>556255</v>
      </c>
      <c r="C3645">
        <v>556255</v>
      </c>
    </row>
    <row r="3646" spans="1:3">
      <c r="A3646">
        <v>368663</v>
      </c>
      <c r="B3646">
        <v>556300</v>
      </c>
      <c r="C3646">
        <v>556300</v>
      </c>
    </row>
    <row r="3647" spans="1:3">
      <c r="A3647">
        <v>368669</v>
      </c>
      <c r="B3647">
        <v>556310</v>
      </c>
      <c r="C3647">
        <v>556310</v>
      </c>
    </row>
    <row r="3648" spans="1:3">
      <c r="A3648">
        <v>368757</v>
      </c>
      <c r="B3648">
        <v>556435</v>
      </c>
      <c r="C3648">
        <v>556435</v>
      </c>
    </row>
    <row r="3649" spans="1:3">
      <c r="A3649">
        <v>368904</v>
      </c>
      <c r="B3649">
        <v>556655</v>
      </c>
      <c r="C3649">
        <v>556655</v>
      </c>
    </row>
    <row r="3650" spans="1:3">
      <c r="A3650">
        <v>369061</v>
      </c>
      <c r="B3650">
        <v>556885</v>
      </c>
      <c r="C3650">
        <v>556885</v>
      </c>
    </row>
    <row r="3651" spans="1:3">
      <c r="A3651">
        <v>369197</v>
      </c>
      <c r="B3651">
        <v>557085</v>
      </c>
      <c r="C3651">
        <v>557085</v>
      </c>
    </row>
    <row r="3652" spans="1:3">
      <c r="A3652">
        <v>369263</v>
      </c>
      <c r="B3652">
        <v>557185</v>
      </c>
      <c r="C3652">
        <v>557185</v>
      </c>
    </row>
    <row r="3653" spans="1:3">
      <c r="A3653">
        <v>369565</v>
      </c>
      <c r="B3653">
        <v>557635</v>
      </c>
      <c r="C3653">
        <v>557635</v>
      </c>
    </row>
    <row r="3654" spans="1:3">
      <c r="A3654">
        <v>369568</v>
      </c>
      <c r="B3654">
        <v>557640</v>
      </c>
      <c r="C3654">
        <v>557640</v>
      </c>
    </row>
    <row r="3655" spans="1:3">
      <c r="A3655">
        <v>369682</v>
      </c>
      <c r="B3655">
        <v>557815</v>
      </c>
      <c r="C3655">
        <v>557815</v>
      </c>
    </row>
    <row r="3656" spans="1:3">
      <c r="A3656">
        <v>369695</v>
      </c>
      <c r="B3656">
        <v>557835</v>
      </c>
      <c r="C3656">
        <v>557835</v>
      </c>
    </row>
    <row r="3657" spans="1:3">
      <c r="A3657">
        <v>369724</v>
      </c>
      <c r="B3657">
        <v>557880</v>
      </c>
      <c r="C3657">
        <v>557880</v>
      </c>
    </row>
    <row r="3658" spans="1:3">
      <c r="A3658">
        <v>369934</v>
      </c>
      <c r="B3658">
        <v>558200</v>
      </c>
      <c r="C3658">
        <v>558200</v>
      </c>
    </row>
    <row r="3659" spans="1:3">
      <c r="A3659">
        <v>369952</v>
      </c>
      <c r="B3659">
        <v>558225</v>
      </c>
      <c r="C3659">
        <v>558225</v>
      </c>
    </row>
    <row r="3660" spans="1:3">
      <c r="A3660">
        <v>370000</v>
      </c>
      <c r="B3660">
        <v>558298</v>
      </c>
      <c r="C3660">
        <v>558298</v>
      </c>
    </row>
    <row r="3661" spans="1:3">
      <c r="A3661">
        <v>370060</v>
      </c>
      <c r="B3661">
        <v>558390</v>
      </c>
      <c r="C3661">
        <v>558390</v>
      </c>
    </row>
    <row r="3662" spans="1:3">
      <c r="A3662">
        <v>370107</v>
      </c>
      <c r="B3662">
        <v>558465</v>
      </c>
      <c r="C3662">
        <v>558465</v>
      </c>
    </row>
    <row r="3663" spans="1:3">
      <c r="A3663">
        <v>370143</v>
      </c>
      <c r="B3663">
        <v>558520</v>
      </c>
      <c r="C3663">
        <v>558520</v>
      </c>
    </row>
    <row r="3664" spans="1:3">
      <c r="A3664">
        <v>370172</v>
      </c>
      <c r="B3664">
        <v>558570</v>
      </c>
      <c r="C3664">
        <v>558570</v>
      </c>
    </row>
    <row r="3665" spans="1:3">
      <c r="A3665">
        <v>370719</v>
      </c>
      <c r="B3665">
        <v>559395</v>
      </c>
      <c r="C3665">
        <v>559395</v>
      </c>
    </row>
    <row r="3666" spans="1:3">
      <c r="A3666">
        <v>370733</v>
      </c>
      <c r="B3666">
        <v>559420</v>
      </c>
      <c r="C3666">
        <v>559420</v>
      </c>
    </row>
    <row r="3667" spans="1:3">
      <c r="A3667">
        <v>370779</v>
      </c>
      <c r="B3667">
        <v>559490</v>
      </c>
      <c r="C3667">
        <v>559490</v>
      </c>
    </row>
    <row r="3668" spans="1:3">
      <c r="A3668">
        <v>370817</v>
      </c>
      <c r="B3668">
        <v>559545</v>
      </c>
      <c r="C3668">
        <v>559545</v>
      </c>
    </row>
    <row r="3669" spans="1:3">
      <c r="A3669">
        <v>370856</v>
      </c>
      <c r="B3669">
        <v>559610</v>
      </c>
      <c r="C3669">
        <v>559610</v>
      </c>
    </row>
    <row r="3670" spans="1:3">
      <c r="A3670">
        <v>370987</v>
      </c>
      <c r="B3670">
        <v>559815</v>
      </c>
      <c r="C3670">
        <v>559815</v>
      </c>
    </row>
    <row r="3671" spans="1:3">
      <c r="A3671">
        <v>371168</v>
      </c>
      <c r="B3671">
        <v>560090</v>
      </c>
      <c r="C3671">
        <v>560090</v>
      </c>
    </row>
    <row r="3672" spans="1:3">
      <c r="A3672">
        <v>371180</v>
      </c>
      <c r="B3672">
        <v>560105</v>
      </c>
      <c r="C3672">
        <v>560105</v>
      </c>
    </row>
    <row r="3673" spans="1:3">
      <c r="A3673">
        <v>371267</v>
      </c>
      <c r="B3673">
        <v>560235</v>
      </c>
      <c r="C3673">
        <v>560235</v>
      </c>
    </row>
    <row r="3674" spans="1:3">
      <c r="A3674">
        <v>371283</v>
      </c>
      <c r="B3674">
        <v>560260</v>
      </c>
      <c r="C3674">
        <v>560260</v>
      </c>
    </row>
    <row r="3675" spans="1:3">
      <c r="A3675">
        <v>371322</v>
      </c>
      <c r="B3675">
        <v>560320</v>
      </c>
      <c r="C3675">
        <v>560320</v>
      </c>
    </row>
    <row r="3676" spans="1:3">
      <c r="A3676">
        <v>371374</v>
      </c>
      <c r="B3676">
        <v>560400</v>
      </c>
      <c r="C3676">
        <v>560400</v>
      </c>
    </row>
    <row r="3677" spans="1:3">
      <c r="A3677">
        <v>371400</v>
      </c>
      <c r="B3677">
        <v>560443</v>
      </c>
      <c r="C3677">
        <v>560443</v>
      </c>
    </row>
    <row r="3678" spans="1:3">
      <c r="A3678">
        <v>371511</v>
      </c>
      <c r="B3678">
        <v>560610</v>
      </c>
      <c r="C3678">
        <v>560610</v>
      </c>
    </row>
    <row r="3679" spans="1:3">
      <c r="A3679">
        <v>371524</v>
      </c>
      <c r="B3679">
        <v>560635</v>
      </c>
      <c r="C3679">
        <v>560635</v>
      </c>
    </row>
    <row r="3680" spans="1:3">
      <c r="A3680">
        <v>371671</v>
      </c>
      <c r="B3680">
        <v>560865</v>
      </c>
      <c r="C3680">
        <v>560865</v>
      </c>
    </row>
    <row r="3681" spans="1:3">
      <c r="A3681">
        <v>371706</v>
      </c>
      <c r="B3681">
        <v>560915</v>
      </c>
      <c r="C3681">
        <v>560915</v>
      </c>
    </row>
    <row r="3682" spans="1:3">
      <c r="A3682">
        <v>371793</v>
      </c>
      <c r="B3682">
        <v>561050</v>
      </c>
      <c r="C3682">
        <v>561050</v>
      </c>
    </row>
    <row r="3683" spans="1:3">
      <c r="A3683">
        <v>371935</v>
      </c>
      <c r="B3683">
        <v>561270</v>
      </c>
      <c r="C3683">
        <v>561270</v>
      </c>
    </row>
    <row r="3684" spans="1:3">
      <c r="A3684">
        <v>372007</v>
      </c>
      <c r="B3684">
        <v>561380</v>
      </c>
      <c r="C3684">
        <v>561380</v>
      </c>
    </row>
    <row r="3685" spans="1:3">
      <c r="A3685">
        <v>372427</v>
      </c>
      <c r="B3685">
        <v>562005</v>
      </c>
      <c r="C3685">
        <v>562005</v>
      </c>
    </row>
    <row r="3686" spans="1:3">
      <c r="A3686">
        <v>372436</v>
      </c>
      <c r="B3686">
        <v>562015</v>
      </c>
      <c r="C3686">
        <v>562015</v>
      </c>
    </row>
    <row r="3687" spans="1:3">
      <c r="A3687">
        <v>372470</v>
      </c>
      <c r="B3687">
        <v>562070</v>
      </c>
      <c r="C3687">
        <v>562070</v>
      </c>
    </row>
    <row r="3688" spans="1:3">
      <c r="A3688">
        <v>372528</v>
      </c>
      <c r="B3688">
        <v>562155</v>
      </c>
      <c r="C3688">
        <v>562155</v>
      </c>
    </row>
    <row r="3689" spans="1:3">
      <c r="A3689">
        <v>372692</v>
      </c>
      <c r="B3689">
        <v>562405</v>
      </c>
      <c r="C3689">
        <v>562405</v>
      </c>
    </row>
    <row r="3690" spans="1:3">
      <c r="A3690">
        <v>372862</v>
      </c>
      <c r="B3690">
        <v>562650</v>
      </c>
      <c r="C3690">
        <v>562650</v>
      </c>
    </row>
    <row r="3691" spans="1:3">
      <c r="A3691">
        <v>372884</v>
      </c>
      <c r="B3691">
        <v>562685</v>
      </c>
      <c r="C3691">
        <v>562685</v>
      </c>
    </row>
    <row r="3692" spans="1:3">
      <c r="A3692">
        <v>372916</v>
      </c>
      <c r="B3692">
        <v>562730</v>
      </c>
      <c r="C3692">
        <v>562730</v>
      </c>
    </row>
    <row r="3693" spans="1:3">
      <c r="A3693">
        <v>372937</v>
      </c>
      <c r="B3693">
        <v>562765</v>
      </c>
      <c r="C3693">
        <v>562765</v>
      </c>
    </row>
    <row r="3694" spans="1:3">
      <c r="A3694">
        <v>372981</v>
      </c>
      <c r="B3694">
        <v>562835</v>
      </c>
      <c r="C3694">
        <v>562835</v>
      </c>
    </row>
    <row r="3695" spans="1:3">
      <c r="A3695">
        <v>372988</v>
      </c>
      <c r="B3695">
        <v>562845</v>
      </c>
      <c r="C3695">
        <v>562845</v>
      </c>
    </row>
    <row r="3696" spans="1:3">
      <c r="A3696">
        <v>373031</v>
      </c>
      <c r="B3696">
        <v>562915</v>
      </c>
      <c r="C3696">
        <v>562915</v>
      </c>
    </row>
    <row r="3697" spans="1:3">
      <c r="A3697">
        <v>373093</v>
      </c>
      <c r="B3697">
        <v>563020</v>
      </c>
      <c r="C3697">
        <v>563020</v>
      </c>
    </row>
    <row r="3698" spans="1:3">
      <c r="A3698">
        <v>373115</v>
      </c>
      <c r="B3698">
        <v>563055</v>
      </c>
      <c r="C3698">
        <v>563055</v>
      </c>
    </row>
    <row r="3699" spans="1:3">
      <c r="A3699">
        <v>373120</v>
      </c>
      <c r="B3699">
        <v>563063</v>
      </c>
      <c r="C3699">
        <v>563063</v>
      </c>
    </row>
    <row r="3700" spans="1:3">
      <c r="A3700">
        <v>373625</v>
      </c>
      <c r="B3700">
        <v>563855</v>
      </c>
      <c r="C3700">
        <v>563855</v>
      </c>
    </row>
    <row r="3701" spans="1:3">
      <c r="A3701">
        <v>373828</v>
      </c>
      <c r="B3701">
        <v>564165</v>
      </c>
      <c r="C3701">
        <v>564165</v>
      </c>
    </row>
    <row r="3702" spans="1:3">
      <c r="A3702">
        <v>373849</v>
      </c>
      <c r="B3702">
        <v>564200</v>
      </c>
      <c r="C3702">
        <v>564200</v>
      </c>
    </row>
    <row r="3703" spans="1:3">
      <c r="A3703">
        <v>373956</v>
      </c>
      <c r="B3703">
        <v>564365</v>
      </c>
      <c r="C3703">
        <v>564365</v>
      </c>
    </row>
    <row r="3704" spans="1:3">
      <c r="A3704">
        <v>374001</v>
      </c>
      <c r="B3704">
        <v>564440</v>
      </c>
      <c r="C3704">
        <v>564440</v>
      </c>
    </row>
    <row r="3705" spans="1:3">
      <c r="A3705">
        <v>374038</v>
      </c>
      <c r="B3705">
        <v>564495</v>
      </c>
      <c r="C3705">
        <v>564495</v>
      </c>
    </row>
    <row r="3706" spans="1:3">
      <c r="A3706">
        <v>374095</v>
      </c>
      <c r="B3706">
        <v>564590</v>
      </c>
      <c r="C3706">
        <v>564590</v>
      </c>
    </row>
    <row r="3707" spans="1:3">
      <c r="A3707">
        <v>374315</v>
      </c>
      <c r="B3707">
        <v>564945</v>
      </c>
      <c r="C3707">
        <v>564945</v>
      </c>
    </row>
    <row r="3708" spans="1:3">
      <c r="A3708">
        <v>374452</v>
      </c>
      <c r="B3708">
        <v>565165</v>
      </c>
      <c r="C3708">
        <v>565165</v>
      </c>
    </row>
    <row r="3709" spans="1:3">
      <c r="A3709">
        <v>374541</v>
      </c>
      <c r="B3709">
        <v>565300</v>
      </c>
      <c r="C3709">
        <v>565300</v>
      </c>
    </row>
    <row r="3710" spans="1:3">
      <c r="A3710">
        <v>375197</v>
      </c>
      <c r="B3710">
        <v>566295</v>
      </c>
      <c r="C3710">
        <v>566295</v>
      </c>
    </row>
    <row r="3711" spans="1:3">
      <c r="A3711">
        <v>375214</v>
      </c>
      <c r="B3711">
        <v>566320</v>
      </c>
      <c r="C3711">
        <v>566320</v>
      </c>
    </row>
    <row r="3712" spans="1:3">
      <c r="A3712">
        <v>375318</v>
      </c>
      <c r="B3712">
        <v>566475</v>
      </c>
      <c r="C3712">
        <v>566475</v>
      </c>
    </row>
    <row r="3713" spans="1:3">
      <c r="A3713">
        <v>375330</v>
      </c>
      <c r="B3713">
        <v>566495</v>
      </c>
      <c r="C3713">
        <v>566495</v>
      </c>
    </row>
    <row r="3714" spans="1:3">
      <c r="A3714">
        <v>375466</v>
      </c>
      <c r="B3714">
        <v>566700</v>
      </c>
      <c r="C3714">
        <v>566700</v>
      </c>
    </row>
    <row r="3715" spans="1:3">
      <c r="A3715">
        <v>375547</v>
      </c>
      <c r="B3715">
        <v>566820</v>
      </c>
      <c r="C3715">
        <v>566820</v>
      </c>
    </row>
    <row r="3716" spans="1:3">
      <c r="A3716">
        <v>375720</v>
      </c>
      <c r="B3716">
        <v>567081</v>
      </c>
      <c r="C3716">
        <v>567081</v>
      </c>
    </row>
    <row r="3717" spans="1:3">
      <c r="A3717">
        <v>375805</v>
      </c>
      <c r="B3717">
        <v>567215</v>
      </c>
      <c r="C3717">
        <v>567215</v>
      </c>
    </row>
    <row r="3718" spans="1:3">
      <c r="A3718">
        <v>375810</v>
      </c>
      <c r="B3718">
        <v>567220</v>
      </c>
      <c r="C3718">
        <v>567220</v>
      </c>
    </row>
    <row r="3719" spans="1:3">
      <c r="A3719">
        <v>375999</v>
      </c>
      <c r="B3719">
        <v>567510</v>
      </c>
      <c r="C3719">
        <v>567510</v>
      </c>
    </row>
    <row r="3720" spans="1:3">
      <c r="A3720">
        <v>376106</v>
      </c>
      <c r="B3720">
        <v>567670</v>
      </c>
      <c r="C3720">
        <v>567670</v>
      </c>
    </row>
    <row r="3721" spans="1:3">
      <c r="A3721">
        <v>376475</v>
      </c>
      <c r="B3721">
        <v>568215</v>
      </c>
      <c r="C3721">
        <v>568215</v>
      </c>
    </row>
    <row r="3722" spans="1:3">
      <c r="A3722">
        <v>376621</v>
      </c>
      <c r="B3722">
        <v>568430</v>
      </c>
      <c r="C3722">
        <v>568430</v>
      </c>
    </row>
    <row r="3723" spans="1:3">
      <c r="A3723">
        <v>376690</v>
      </c>
      <c r="B3723">
        <v>568535</v>
      </c>
      <c r="C3723">
        <v>568535</v>
      </c>
    </row>
    <row r="3724" spans="1:3">
      <c r="A3724">
        <v>376724</v>
      </c>
      <c r="B3724">
        <v>568590</v>
      </c>
      <c r="C3724">
        <v>568590</v>
      </c>
    </row>
    <row r="3725" spans="1:3">
      <c r="A3725">
        <v>377197</v>
      </c>
      <c r="B3725">
        <v>569295</v>
      </c>
      <c r="C3725">
        <v>569295</v>
      </c>
    </row>
    <row r="3726" spans="1:3">
      <c r="A3726">
        <v>377232</v>
      </c>
      <c r="B3726">
        <v>569345</v>
      </c>
      <c r="C3726">
        <v>569345</v>
      </c>
    </row>
    <row r="3727" spans="1:3">
      <c r="A3727">
        <v>377458</v>
      </c>
      <c r="B3727">
        <v>569680</v>
      </c>
      <c r="C3727">
        <v>569680</v>
      </c>
    </row>
    <row r="3728" spans="1:3">
      <c r="A3728">
        <v>377466</v>
      </c>
      <c r="B3728">
        <v>569690</v>
      </c>
      <c r="C3728">
        <v>569690</v>
      </c>
    </row>
    <row r="3729" spans="1:3">
      <c r="A3729">
        <v>377485</v>
      </c>
      <c r="B3729">
        <v>569720</v>
      </c>
      <c r="C3729">
        <v>569720</v>
      </c>
    </row>
    <row r="3730" spans="1:3">
      <c r="A3730">
        <v>377559</v>
      </c>
      <c r="B3730">
        <v>569830</v>
      </c>
      <c r="C3730">
        <v>569830</v>
      </c>
    </row>
    <row r="3731" spans="1:3">
      <c r="A3731">
        <v>377644</v>
      </c>
      <c r="B3731">
        <v>569965</v>
      </c>
      <c r="C3731">
        <v>569965</v>
      </c>
    </row>
    <row r="3732" spans="1:3">
      <c r="A3732">
        <v>377775</v>
      </c>
      <c r="B3732">
        <v>570170</v>
      </c>
      <c r="C3732">
        <v>570170</v>
      </c>
    </row>
    <row r="3733" spans="1:3">
      <c r="A3733">
        <v>377833</v>
      </c>
      <c r="B3733">
        <v>570260</v>
      </c>
      <c r="C3733">
        <v>570260</v>
      </c>
    </row>
    <row r="3734" spans="1:3">
      <c r="A3734">
        <v>378004</v>
      </c>
      <c r="B3734">
        <v>570530</v>
      </c>
      <c r="C3734">
        <v>570530</v>
      </c>
    </row>
    <row r="3735" spans="1:3">
      <c r="A3735">
        <v>378167</v>
      </c>
      <c r="B3735">
        <v>570775</v>
      </c>
      <c r="C3735">
        <v>570775</v>
      </c>
    </row>
    <row r="3736" spans="1:3">
      <c r="A3736">
        <v>378182</v>
      </c>
      <c r="B3736">
        <v>570800</v>
      </c>
      <c r="C3736">
        <v>570800</v>
      </c>
    </row>
    <row r="3737" spans="1:3">
      <c r="A3737">
        <v>378225</v>
      </c>
      <c r="B3737">
        <v>570865</v>
      </c>
      <c r="C3737">
        <v>570865</v>
      </c>
    </row>
    <row r="3738" spans="1:3">
      <c r="A3738">
        <v>378228</v>
      </c>
      <c r="B3738">
        <v>570870</v>
      </c>
      <c r="C3738">
        <v>570870</v>
      </c>
    </row>
    <row r="3739" spans="1:3">
      <c r="A3739">
        <v>378303</v>
      </c>
      <c r="B3739">
        <v>570990</v>
      </c>
      <c r="C3739">
        <v>570990</v>
      </c>
    </row>
    <row r="3740" spans="1:3">
      <c r="A3740">
        <v>378507</v>
      </c>
      <c r="B3740">
        <v>571315</v>
      </c>
      <c r="C3740">
        <v>571315</v>
      </c>
    </row>
    <row r="3741" spans="1:3">
      <c r="A3741">
        <v>378701</v>
      </c>
      <c r="B3741">
        <v>571620</v>
      </c>
      <c r="C3741">
        <v>571620</v>
      </c>
    </row>
    <row r="3742" spans="1:3">
      <c r="A3742">
        <v>379038</v>
      </c>
      <c r="B3742">
        <v>572125</v>
      </c>
      <c r="C3742">
        <v>572125</v>
      </c>
    </row>
    <row r="3743" spans="1:3">
      <c r="A3743">
        <v>379106</v>
      </c>
      <c r="B3743">
        <v>572225</v>
      </c>
      <c r="C3743">
        <v>572225</v>
      </c>
    </row>
    <row r="3744" spans="1:3">
      <c r="A3744">
        <v>379265</v>
      </c>
      <c r="B3744">
        <v>572460</v>
      </c>
      <c r="C3744">
        <v>572460</v>
      </c>
    </row>
    <row r="3745" spans="1:3">
      <c r="A3745">
        <v>379381</v>
      </c>
      <c r="B3745">
        <v>572635</v>
      </c>
      <c r="C3745">
        <v>572635</v>
      </c>
    </row>
    <row r="3746" spans="1:3">
      <c r="A3746">
        <v>379393</v>
      </c>
      <c r="B3746">
        <v>572655</v>
      </c>
      <c r="C3746">
        <v>572655</v>
      </c>
    </row>
    <row r="3747" spans="1:3">
      <c r="A3747">
        <v>379414</v>
      </c>
      <c r="B3747">
        <v>572690</v>
      </c>
      <c r="C3747">
        <v>572690</v>
      </c>
    </row>
    <row r="3748" spans="1:3">
      <c r="A3748">
        <v>379433</v>
      </c>
      <c r="B3748">
        <v>572715</v>
      </c>
      <c r="C3748">
        <v>572715</v>
      </c>
    </row>
    <row r="3749" spans="1:3">
      <c r="A3749">
        <v>379461</v>
      </c>
      <c r="B3749">
        <v>572760</v>
      </c>
      <c r="C3749">
        <v>572760</v>
      </c>
    </row>
    <row r="3750" spans="1:3">
      <c r="A3750">
        <v>379483</v>
      </c>
      <c r="B3750">
        <v>572800</v>
      </c>
      <c r="C3750">
        <v>572800</v>
      </c>
    </row>
    <row r="3751" spans="1:3">
      <c r="A3751">
        <v>379497</v>
      </c>
      <c r="B3751">
        <v>572820</v>
      </c>
      <c r="C3751">
        <v>572820</v>
      </c>
    </row>
    <row r="3752" spans="1:3">
      <c r="A3752">
        <v>379538</v>
      </c>
      <c r="B3752">
        <v>572885</v>
      </c>
      <c r="C3752">
        <v>572885</v>
      </c>
    </row>
    <row r="3753" spans="1:3">
      <c r="A3753">
        <v>379558</v>
      </c>
      <c r="B3753">
        <v>572915</v>
      </c>
      <c r="C3753">
        <v>572915</v>
      </c>
    </row>
    <row r="3754" spans="1:3">
      <c r="A3754">
        <v>379624</v>
      </c>
      <c r="B3754">
        <v>573025</v>
      </c>
      <c r="C3754">
        <v>573025</v>
      </c>
    </row>
    <row r="3755" spans="1:3">
      <c r="A3755">
        <v>379629</v>
      </c>
      <c r="B3755">
        <v>573035</v>
      </c>
      <c r="C3755">
        <v>573035</v>
      </c>
    </row>
    <row r="3756" spans="1:3">
      <c r="A3756">
        <v>380124</v>
      </c>
      <c r="B3756">
        <v>573835</v>
      </c>
      <c r="C3756">
        <v>573835</v>
      </c>
    </row>
    <row r="3757" spans="1:3">
      <c r="A3757">
        <v>380305</v>
      </c>
      <c r="B3757">
        <v>574110</v>
      </c>
      <c r="C3757">
        <v>574110</v>
      </c>
    </row>
    <row r="3758" spans="1:3">
      <c r="A3758">
        <v>380626</v>
      </c>
      <c r="B3758">
        <v>574590</v>
      </c>
      <c r="C3758">
        <v>574590</v>
      </c>
    </row>
    <row r="3759" spans="1:3">
      <c r="A3759">
        <v>380809</v>
      </c>
      <c r="B3759">
        <v>574855</v>
      </c>
      <c r="C3759">
        <v>574855</v>
      </c>
    </row>
    <row r="3760" spans="1:3">
      <c r="A3760">
        <v>381031</v>
      </c>
      <c r="B3760">
        <v>575175</v>
      </c>
      <c r="C3760">
        <v>575175</v>
      </c>
    </row>
    <row r="3761" spans="1:3">
      <c r="A3761">
        <v>381055</v>
      </c>
      <c r="B3761">
        <v>575215</v>
      </c>
      <c r="C3761">
        <v>575215</v>
      </c>
    </row>
    <row r="3762" spans="1:3">
      <c r="A3762">
        <v>381128</v>
      </c>
      <c r="B3762">
        <v>575325</v>
      </c>
      <c r="C3762">
        <v>575325</v>
      </c>
    </row>
    <row r="3763" spans="1:3">
      <c r="A3763">
        <v>381236</v>
      </c>
      <c r="B3763">
        <v>575485</v>
      </c>
      <c r="C3763">
        <v>575485</v>
      </c>
    </row>
    <row r="3764" spans="1:3">
      <c r="A3764">
        <v>381251</v>
      </c>
      <c r="B3764">
        <v>575510</v>
      </c>
      <c r="C3764">
        <v>575510</v>
      </c>
    </row>
    <row r="3765" spans="1:3">
      <c r="A3765">
        <v>381266</v>
      </c>
      <c r="B3765">
        <v>575530</v>
      </c>
      <c r="C3765">
        <v>575530</v>
      </c>
    </row>
    <row r="3766" spans="1:3">
      <c r="A3766">
        <v>381340</v>
      </c>
      <c r="B3766">
        <v>575645</v>
      </c>
      <c r="C3766">
        <v>575645</v>
      </c>
    </row>
    <row r="3767" spans="1:3">
      <c r="A3767">
        <v>381374</v>
      </c>
      <c r="B3767">
        <v>575700</v>
      </c>
      <c r="C3767">
        <v>575700</v>
      </c>
    </row>
    <row r="3768" spans="1:3">
      <c r="A3768">
        <v>381428</v>
      </c>
      <c r="B3768">
        <v>575785</v>
      </c>
      <c r="C3768">
        <v>575785</v>
      </c>
    </row>
    <row r="3769" spans="1:3">
      <c r="A3769">
        <v>381474</v>
      </c>
      <c r="B3769">
        <v>575855</v>
      </c>
      <c r="C3769">
        <v>575855</v>
      </c>
    </row>
    <row r="3770" spans="1:3">
      <c r="A3770">
        <v>381501</v>
      </c>
      <c r="B3770">
        <v>575900</v>
      </c>
      <c r="C3770">
        <v>575900</v>
      </c>
    </row>
    <row r="3771" spans="1:3">
      <c r="A3771">
        <v>381521</v>
      </c>
      <c r="B3771">
        <v>575935</v>
      </c>
      <c r="C3771">
        <v>575935</v>
      </c>
    </row>
    <row r="3772" spans="1:3">
      <c r="A3772">
        <v>381957</v>
      </c>
      <c r="B3772">
        <v>576615</v>
      </c>
      <c r="C3772">
        <v>576615</v>
      </c>
    </row>
    <row r="3773" spans="1:3">
      <c r="A3773">
        <v>382001</v>
      </c>
      <c r="B3773">
        <v>576685</v>
      </c>
      <c r="C3773">
        <v>576685</v>
      </c>
    </row>
    <row r="3774" spans="1:3">
      <c r="A3774">
        <v>382061</v>
      </c>
      <c r="B3774">
        <v>576775</v>
      </c>
      <c r="C3774">
        <v>576775</v>
      </c>
    </row>
    <row r="3775" spans="1:3">
      <c r="A3775">
        <v>382518</v>
      </c>
      <c r="B3775">
        <v>577460</v>
      </c>
      <c r="C3775">
        <v>577460</v>
      </c>
    </row>
    <row r="3776" spans="1:3">
      <c r="A3776">
        <v>382519</v>
      </c>
      <c r="B3776">
        <v>577460</v>
      </c>
      <c r="C3776">
        <v>577460</v>
      </c>
    </row>
    <row r="3777" spans="1:3">
      <c r="A3777">
        <v>382884</v>
      </c>
      <c r="B3777">
        <v>577990</v>
      </c>
      <c r="C3777">
        <v>577990</v>
      </c>
    </row>
    <row r="3778" spans="1:3">
      <c r="A3778">
        <v>382948</v>
      </c>
      <c r="B3778">
        <v>578080</v>
      </c>
      <c r="C3778">
        <v>578080</v>
      </c>
    </row>
    <row r="3779" spans="1:3">
      <c r="A3779">
        <v>383051</v>
      </c>
      <c r="B3779">
        <v>578230</v>
      </c>
      <c r="C3779">
        <v>578230</v>
      </c>
    </row>
    <row r="3780" spans="1:3">
      <c r="A3780">
        <v>383204</v>
      </c>
      <c r="B3780">
        <v>578455</v>
      </c>
      <c r="C3780">
        <v>578455</v>
      </c>
    </row>
    <row r="3781" spans="1:3">
      <c r="A3781">
        <v>383273</v>
      </c>
      <c r="B3781">
        <v>578550</v>
      </c>
      <c r="C3781">
        <v>578550</v>
      </c>
    </row>
    <row r="3782" spans="1:3">
      <c r="A3782">
        <v>383283</v>
      </c>
      <c r="B3782">
        <v>578570</v>
      </c>
      <c r="C3782">
        <v>578570</v>
      </c>
    </row>
    <row r="3783" spans="1:3">
      <c r="A3783">
        <v>383389</v>
      </c>
      <c r="B3783">
        <v>578725</v>
      </c>
      <c r="C3783">
        <v>578725</v>
      </c>
    </row>
    <row r="3784" spans="1:3">
      <c r="A3784">
        <v>383441</v>
      </c>
      <c r="B3784">
        <v>578805</v>
      </c>
      <c r="C3784">
        <v>578805</v>
      </c>
    </row>
    <row r="3785" spans="1:3">
      <c r="A3785">
        <v>383542</v>
      </c>
      <c r="B3785">
        <v>578955</v>
      </c>
      <c r="C3785">
        <v>578955</v>
      </c>
    </row>
    <row r="3786" spans="1:3">
      <c r="A3786">
        <v>383591</v>
      </c>
      <c r="B3786">
        <v>579030</v>
      </c>
      <c r="C3786">
        <v>579030</v>
      </c>
    </row>
    <row r="3787" spans="1:3">
      <c r="A3787">
        <v>383640</v>
      </c>
      <c r="B3787">
        <v>579108</v>
      </c>
      <c r="C3787">
        <v>579108</v>
      </c>
    </row>
    <row r="3788" spans="1:3">
      <c r="A3788">
        <v>383695</v>
      </c>
      <c r="B3788">
        <v>579190</v>
      </c>
      <c r="C3788">
        <v>579190</v>
      </c>
    </row>
    <row r="3789" spans="1:3">
      <c r="A3789">
        <v>383722</v>
      </c>
      <c r="B3789">
        <v>579235</v>
      </c>
      <c r="C3789">
        <v>579235</v>
      </c>
    </row>
    <row r="3790" spans="1:3">
      <c r="A3790">
        <v>383922</v>
      </c>
      <c r="B3790">
        <v>579545</v>
      </c>
      <c r="C3790">
        <v>579545</v>
      </c>
    </row>
    <row r="3791" spans="1:3">
      <c r="A3791">
        <v>384008</v>
      </c>
      <c r="B3791">
        <v>579675</v>
      </c>
      <c r="C3791">
        <v>579675</v>
      </c>
    </row>
    <row r="3792" spans="1:3">
      <c r="A3792">
        <v>384208</v>
      </c>
      <c r="B3792">
        <v>579985</v>
      </c>
      <c r="C3792">
        <v>579985</v>
      </c>
    </row>
    <row r="3793" spans="1:3">
      <c r="A3793">
        <v>384545</v>
      </c>
      <c r="B3793">
        <v>580490</v>
      </c>
      <c r="C3793">
        <v>580490</v>
      </c>
    </row>
    <row r="3794" spans="1:3">
      <c r="A3794">
        <v>384632</v>
      </c>
      <c r="B3794">
        <v>580620</v>
      </c>
      <c r="C3794">
        <v>580620</v>
      </c>
    </row>
    <row r="3795" spans="1:3">
      <c r="A3795">
        <v>384692</v>
      </c>
      <c r="B3795">
        <v>580715</v>
      </c>
      <c r="C3795">
        <v>580715</v>
      </c>
    </row>
    <row r="3796" spans="1:3">
      <c r="A3796">
        <v>384783</v>
      </c>
      <c r="B3796">
        <v>580855</v>
      </c>
      <c r="C3796">
        <v>580855</v>
      </c>
    </row>
    <row r="3797" spans="1:3">
      <c r="A3797">
        <v>384920</v>
      </c>
      <c r="B3797">
        <v>581063</v>
      </c>
      <c r="C3797">
        <v>581063</v>
      </c>
    </row>
    <row r="3798" spans="1:3">
      <c r="A3798">
        <v>385019</v>
      </c>
      <c r="B3798">
        <v>581210</v>
      </c>
      <c r="C3798">
        <v>581210</v>
      </c>
    </row>
    <row r="3799" spans="1:3">
      <c r="A3799">
        <v>385047</v>
      </c>
      <c r="B3799">
        <v>581250</v>
      </c>
      <c r="C3799">
        <v>581250</v>
      </c>
    </row>
    <row r="3800" spans="1:3">
      <c r="A3800">
        <v>385133</v>
      </c>
      <c r="B3800">
        <v>581380</v>
      </c>
      <c r="C3800">
        <v>581380</v>
      </c>
    </row>
    <row r="3801" spans="1:3">
      <c r="A3801">
        <v>385215</v>
      </c>
      <c r="B3801">
        <v>581505</v>
      </c>
      <c r="C3801">
        <v>581505</v>
      </c>
    </row>
    <row r="3802" spans="1:3">
      <c r="A3802">
        <v>385437</v>
      </c>
      <c r="B3802">
        <v>581835</v>
      </c>
      <c r="C3802">
        <v>581835</v>
      </c>
    </row>
    <row r="3803" spans="1:3">
      <c r="A3803">
        <v>385679</v>
      </c>
      <c r="B3803">
        <v>582190</v>
      </c>
      <c r="C3803">
        <v>582190</v>
      </c>
    </row>
    <row r="3804" spans="1:3">
      <c r="A3804">
        <v>385696</v>
      </c>
      <c r="B3804">
        <v>582220</v>
      </c>
      <c r="C3804">
        <v>582220</v>
      </c>
    </row>
    <row r="3805" spans="1:3">
      <c r="A3805">
        <v>385785</v>
      </c>
      <c r="B3805">
        <v>582350</v>
      </c>
      <c r="C3805">
        <v>582350</v>
      </c>
    </row>
    <row r="3806" spans="1:3">
      <c r="A3806">
        <v>385850</v>
      </c>
      <c r="B3806">
        <v>582445</v>
      </c>
      <c r="C3806">
        <v>582445</v>
      </c>
    </row>
    <row r="3807" spans="1:3">
      <c r="A3807">
        <v>385868</v>
      </c>
      <c r="B3807">
        <v>582470</v>
      </c>
      <c r="C3807">
        <v>582470</v>
      </c>
    </row>
    <row r="3808" spans="1:3">
      <c r="A3808">
        <v>386066</v>
      </c>
      <c r="B3808">
        <v>582765</v>
      </c>
      <c r="C3808">
        <v>582765</v>
      </c>
    </row>
    <row r="3809" spans="1:3">
      <c r="A3809">
        <v>386099</v>
      </c>
      <c r="B3809">
        <v>582815</v>
      </c>
      <c r="C3809">
        <v>582815</v>
      </c>
    </row>
    <row r="3810" spans="1:3">
      <c r="A3810">
        <v>386527</v>
      </c>
      <c r="B3810">
        <v>583430</v>
      </c>
      <c r="C3810">
        <v>583430</v>
      </c>
    </row>
    <row r="3811" spans="1:3">
      <c r="A3811">
        <v>386538</v>
      </c>
      <c r="B3811">
        <v>583445</v>
      </c>
      <c r="C3811">
        <v>583445</v>
      </c>
    </row>
    <row r="3812" spans="1:3">
      <c r="A3812">
        <v>386544</v>
      </c>
      <c r="B3812">
        <v>583455</v>
      </c>
      <c r="C3812">
        <v>583455</v>
      </c>
    </row>
    <row r="3813" spans="1:3">
      <c r="A3813">
        <v>386620</v>
      </c>
      <c r="B3813">
        <v>583565</v>
      </c>
      <c r="C3813">
        <v>583565</v>
      </c>
    </row>
    <row r="3814" spans="1:3">
      <c r="A3814">
        <v>386716</v>
      </c>
      <c r="B3814">
        <v>583700</v>
      </c>
      <c r="C3814">
        <v>583700</v>
      </c>
    </row>
    <row r="3815" spans="1:3">
      <c r="A3815">
        <v>386825</v>
      </c>
      <c r="B3815">
        <v>583860</v>
      </c>
      <c r="C3815">
        <v>583860</v>
      </c>
    </row>
    <row r="3816" spans="1:3">
      <c r="A3816">
        <v>386932</v>
      </c>
      <c r="B3816">
        <v>584015</v>
      </c>
      <c r="C3816">
        <v>584015</v>
      </c>
    </row>
    <row r="3817" spans="1:3">
      <c r="A3817">
        <v>386988</v>
      </c>
      <c r="B3817">
        <v>584095</v>
      </c>
      <c r="C3817">
        <v>584095</v>
      </c>
    </row>
    <row r="3818" spans="1:3">
      <c r="A3818">
        <v>387068</v>
      </c>
      <c r="B3818">
        <v>584210</v>
      </c>
      <c r="C3818">
        <v>584210</v>
      </c>
    </row>
    <row r="3819" spans="1:3">
      <c r="A3819">
        <v>387122</v>
      </c>
      <c r="B3819">
        <v>584295</v>
      </c>
      <c r="C3819">
        <v>584295</v>
      </c>
    </row>
    <row r="3820" spans="1:3">
      <c r="A3820">
        <v>387146</v>
      </c>
      <c r="B3820">
        <v>584330</v>
      </c>
      <c r="C3820">
        <v>584330</v>
      </c>
    </row>
    <row r="3821" spans="1:3">
      <c r="A3821">
        <v>387273</v>
      </c>
      <c r="B3821">
        <v>584520</v>
      </c>
      <c r="C3821">
        <v>584520</v>
      </c>
    </row>
    <row r="3822" spans="1:3">
      <c r="A3822">
        <v>387291</v>
      </c>
      <c r="B3822">
        <v>584550</v>
      </c>
      <c r="C3822">
        <v>584550</v>
      </c>
    </row>
    <row r="3823" spans="1:3">
      <c r="A3823">
        <v>387309</v>
      </c>
      <c r="B3823">
        <v>584575</v>
      </c>
      <c r="C3823">
        <v>584575</v>
      </c>
    </row>
    <row r="3824" spans="1:3">
      <c r="A3824">
        <v>387362</v>
      </c>
      <c r="B3824">
        <v>584655</v>
      </c>
      <c r="C3824">
        <v>584655</v>
      </c>
    </row>
    <row r="3825" spans="1:3">
      <c r="A3825">
        <v>387397</v>
      </c>
      <c r="B3825">
        <v>584705</v>
      </c>
      <c r="C3825">
        <v>584705</v>
      </c>
    </row>
    <row r="3826" spans="1:3">
      <c r="A3826">
        <v>387474</v>
      </c>
      <c r="B3826">
        <v>584825</v>
      </c>
      <c r="C3826">
        <v>584825</v>
      </c>
    </row>
    <row r="3827" spans="1:3">
      <c r="A3827">
        <v>387667</v>
      </c>
      <c r="B3827">
        <v>585120</v>
      </c>
      <c r="C3827">
        <v>585120</v>
      </c>
    </row>
    <row r="3828" spans="1:3">
      <c r="A3828">
        <v>387675</v>
      </c>
      <c r="B3828">
        <v>585130</v>
      </c>
      <c r="C3828">
        <v>585130</v>
      </c>
    </row>
    <row r="3829" spans="1:3">
      <c r="A3829">
        <v>387779</v>
      </c>
      <c r="B3829">
        <v>585290</v>
      </c>
      <c r="C3829">
        <v>585290</v>
      </c>
    </row>
    <row r="3830" spans="1:3">
      <c r="A3830">
        <v>387804</v>
      </c>
      <c r="B3830">
        <v>585330</v>
      </c>
      <c r="C3830">
        <v>585330</v>
      </c>
    </row>
    <row r="3831" spans="1:3">
      <c r="A3831">
        <v>387826</v>
      </c>
      <c r="B3831">
        <v>585360</v>
      </c>
      <c r="C3831">
        <v>585360</v>
      </c>
    </row>
    <row r="3832" spans="1:3">
      <c r="A3832">
        <v>387842</v>
      </c>
      <c r="B3832">
        <v>585390</v>
      </c>
      <c r="C3832">
        <v>585390</v>
      </c>
    </row>
    <row r="3833" spans="1:3">
      <c r="A3833">
        <v>387877</v>
      </c>
      <c r="B3833">
        <v>585440</v>
      </c>
      <c r="C3833">
        <v>585440</v>
      </c>
    </row>
    <row r="3834" spans="1:3">
      <c r="A3834">
        <v>388032</v>
      </c>
      <c r="B3834">
        <v>585685</v>
      </c>
      <c r="C3834">
        <v>585685</v>
      </c>
    </row>
    <row r="3835" spans="1:3">
      <c r="A3835">
        <v>388146</v>
      </c>
      <c r="B3835">
        <v>585865</v>
      </c>
      <c r="C3835">
        <v>585865</v>
      </c>
    </row>
    <row r="3836" spans="1:3">
      <c r="A3836">
        <v>388309</v>
      </c>
      <c r="B3836">
        <v>586130</v>
      </c>
      <c r="C3836">
        <v>586130</v>
      </c>
    </row>
    <row r="3837" spans="1:3">
      <c r="A3837">
        <v>388542</v>
      </c>
      <c r="B3837">
        <v>586490</v>
      </c>
      <c r="C3837">
        <v>586490</v>
      </c>
    </row>
    <row r="3838" spans="1:3">
      <c r="A3838">
        <v>388577</v>
      </c>
      <c r="B3838">
        <v>586545</v>
      </c>
      <c r="C3838">
        <v>586545</v>
      </c>
    </row>
    <row r="3839" spans="1:3">
      <c r="A3839">
        <v>388583</v>
      </c>
      <c r="B3839">
        <v>586550</v>
      </c>
      <c r="C3839">
        <v>586550</v>
      </c>
    </row>
    <row r="3840" spans="1:3">
      <c r="A3840">
        <v>388614</v>
      </c>
      <c r="B3840">
        <v>586600</v>
      </c>
      <c r="C3840">
        <v>586600</v>
      </c>
    </row>
    <row r="3841" spans="1:3">
      <c r="A3841">
        <v>388692</v>
      </c>
      <c r="B3841">
        <v>586725</v>
      </c>
      <c r="C3841">
        <v>586725</v>
      </c>
    </row>
    <row r="3842" spans="1:3">
      <c r="A3842">
        <v>388698</v>
      </c>
      <c r="B3842">
        <v>586735</v>
      </c>
      <c r="C3842">
        <v>586735</v>
      </c>
    </row>
    <row r="3843" spans="1:3">
      <c r="A3843">
        <v>388917</v>
      </c>
      <c r="B3843">
        <v>587080</v>
      </c>
      <c r="C3843">
        <v>587080</v>
      </c>
    </row>
    <row r="3844" spans="1:3">
      <c r="A3844">
        <v>388966</v>
      </c>
      <c r="B3844">
        <v>587160</v>
      </c>
      <c r="C3844">
        <v>587160</v>
      </c>
    </row>
    <row r="3845" spans="1:3">
      <c r="A3845">
        <v>389038</v>
      </c>
      <c r="B3845">
        <v>587275</v>
      </c>
      <c r="C3845">
        <v>587275</v>
      </c>
    </row>
    <row r="3846" spans="1:3">
      <c r="A3846">
        <v>389048</v>
      </c>
      <c r="B3846">
        <v>587295</v>
      </c>
      <c r="C3846">
        <v>587295</v>
      </c>
    </row>
    <row r="3847" spans="1:3">
      <c r="A3847">
        <v>389137</v>
      </c>
      <c r="B3847">
        <v>587440</v>
      </c>
      <c r="C3847">
        <v>587440</v>
      </c>
    </row>
    <row r="3848" spans="1:3">
      <c r="A3848">
        <v>389227</v>
      </c>
      <c r="B3848">
        <v>587590</v>
      </c>
      <c r="C3848">
        <v>587590</v>
      </c>
    </row>
    <row r="3849" spans="1:3">
      <c r="A3849">
        <v>389251</v>
      </c>
      <c r="B3849">
        <v>587630</v>
      </c>
      <c r="C3849">
        <v>587630</v>
      </c>
    </row>
    <row r="3850" spans="1:3">
      <c r="A3850">
        <v>389268</v>
      </c>
      <c r="B3850">
        <v>587655</v>
      </c>
      <c r="C3850">
        <v>587655</v>
      </c>
    </row>
    <row r="3851" spans="1:3">
      <c r="A3851">
        <v>389269</v>
      </c>
      <c r="B3851">
        <v>587660</v>
      </c>
      <c r="C3851">
        <v>587660</v>
      </c>
    </row>
    <row r="3852" spans="1:3">
      <c r="A3852">
        <v>389335</v>
      </c>
      <c r="B3852">
        <v>587775</v>
      </c>
      <c r="C3852">
        <v>587775</v>
      </c>
    </row>
    <row r="3853" spans="1:3">
      <c r="A3853">
        <v>389369</v>
      </c>
      <c r="B3853">
        <v>587830</v>
      </c>
      <c r="C3853">
        <v>587830</v>
      </c>
    </row>
    <row r="3854" spans="1:3">
      <c r="A3854">
        <v>389412</v>
      </c>
      <c r="B3854">
        <v>587905</v>
      </c>
      <c r="C3854">
        <v>587905</v>
      </c>
    </row>
    <row r="3855" spans="1:3">
      <c r="A3855">
        <v>389478</v>
      </c>
      <c r="B3855">
        <v>588015</v>
      </c>
      <c r="C3855">
        <v>588015</v>
      </c>
    </row>
    <row r="3856" spans="1:3">
      <c r="A3856">
        <v>389660</v>
      </c>
      <c r="B3856">
        <v>588330</v>
      </c>
      <c r="C3856">
        <v>588330</v>
      </c>
    </row>
    <row r="3857" spans="1:3">
      <c r="A3857">
        <v>389674</v>
      </c>
      <c r="B3857">
        <v>588350</v>
      </c>
      <c r="C3857">
        <v>588350</v>
      </c>
    </row>
    <row r="3858" spans="1:3">
      <c r="A3858">
        <v>389790</v>
      </c>
      <c r="B3858">
        <v>588545</v>
      </c>
      <c r="C3858">
        <v>588545</v>
      </c>
    </row>
    <row r="3859" spans="1:3">
      <c r="A3859">
        <v>389865</v>
      </c>
      <c r="B3859">
        <v>588665</v>
      </c>
      <c r="C3859">
        <v>588665</v>
      </c>
    </row>
    <row r="3860" spans="1:3">
      <c r="A3860">
        <v>390013</v>
      </c>
      <c r="B3860">
        <v>588905</v>
      </c>
      <c r="C3860">
        <v>588905</v>
      </c>
    </row>
    <row r="3861" spans="1:3">
      <c r="A3861">
        <v>390102</v>
      </c>
      <c r="B3861">
        <v>589045</v>
      </c>
      <c r="C3861">
        <v>589045</v>
      </c>
    </row>
    <row r="3862" spans="1:3">
      <c r="A3862">
        <v>390256</v>
      </c>
      <c r="B3862">
        <v>589285</v>
      </c>
      <c r="C3862">
        <v>589285</v>
      </c>
    </row>
    <row r="3863" spans="1:3">
      <c r="A3863">
        <v>390272</v>
      </c>
      <c r="B3863">
        <v>589305</v>
      </c>
      <c r="C3863">
        <v>589305</v>
      </c>
    </row>
    <row r="3864" spans="1:3">
      <c r="A3864">
        <v>390366</v>
      </c>
      <c r="B3864">
        <v>589460</v>
      </c>
      <c r="C3864">
        <v>589460</v>
      </c>
    </row>
    <row r="3865" spans="1:3">
      <c r="A3865">
        <v>390445</v>
      </c>
      <c r="B3865">
        <v>589585</v>
      </c>
      <c r="C3865">
        <v>589585</v>
      </c>
    </row>
    <row r="3866" spans="1:3">
      <c r="A3866">
        <v>390879</v>
      </c>
      <c r="B3866">
        <v>590235</v>
      </c>
      <c r="C3866">
        <v>590235</v>
      </c>
    </row>
    <row r="3867" spans="1:3">
      <c r="A3867">
        <v>391076</v>
      </c>
      <c r="B3867">
        <v>590520</v>
      </c>
      <c r="C3867">
        <v>590520</v>
      </c>
    </row>
    <row r="3868" spans="1:3">
      <c r="A3868">
        <v>391251</v>
      </c>
      <c r="B3868">
        <v>590775</v>
      </c>
      <c r="C3868">
        <v>590775</v>
      </c>
    </row>
    <row r="3869" spans="1:3">
      <c r="A3869">
        <v>391303</v>
      </c>
      <c r="B3869">
        <v>590845</v>
      </c>
      <c r="C3869">
        <v>590845</v>
      </c>
    </row>
    <row r="3870" spans="1:3">
      <c r="A3870">
        <v>391507</v>
      </c>
      <c r="B3870">
        <v>591140</v>
      </c>
      <c r="C3870">
        <v>591140</v>
      </c>
    </row>
    <row r="3871" spans="1:3">
      <c r="A3871">
        <v>391579</v>
      </c>
      <c r="B3871">
        <v>591245</v>
      </c>
      <c r="C3871">
        <v>591245</v>
      </c>
    </row>
    <row r="3872" spans="1:3">
      <c r="A3872">
        <v>391588</v>
      </c>
      <c r="B3872">
        <v>591260</v>
      </c>
      <c r="C3872">
        <v>591260</v>
      </c>
    </row>
    <row r="3873" spans="1:3">
      <c r="A3873">
        <v>391911</v>
      </c>
      <c r="B3873">
        <v>591730</v>
      </c>
      <c r="C3873">
        <v>591730</v>
      </c>
    </row>
    <row r="3874" spans="1:3">
      <c r="A3874">
        <v>391986</v>
      </c>
      <c r="B3874">
        <v>591840</v>
      </c>
      <c r="C3874">
        <v>591840</v>
      </c>
    </row>
    <row r="3875" spans="1:3">
      <c r="A3875">
        <v>392118</v>
      </c>
      <c r="B3875">
        <v>592030</v>
      </c>
      <c r="C3875">
        <v>592030</v>
      </c>
    </row>
    <row r="3876" spans="1:3">
      <c r="A3876">
        <v>392177</v>
      </c>
      <c r="B3876">
        <v>592120</v>
      </c>
      <c r="C3876">
        <v>592120</v>
      </c>
    </row>
    <row r="3877" spans="1:3">
      <c r="A3877">
        <v>392437</v>
      </c>
      <c r="B3877">
        <v>592500</v>
      </c>
      <c r="C3877">
        <v>592500</v>
      </c>
    </row>
    <row r="3878" spans="1:3">
      <c r="A3878">
        <v>392505</v>
      </c>
      <c r="B3878">
        <v>592600</v>
      </c>
      <c r="C3878">
        <v>592600</v>
      </c>
    </row>
    <row r="3879" spans="1:3">
      <c r="A3879">
        <v>392514</v>
      </c>
      <c r="B3879">
        <v>592610</v>
      </c>
      <c r="C3879">
        <v>592610</v>
      </c>
    </row>
    <row r="3880" spans="1:3">
      <c r="A3880">
        <v>392586</v>
      </c>
      <c r="B3880">
        <v>592720</v>
      </c>
      <c r="C3880">
        <v>592720</v>
      </c>
    </row>
    <row r="3881" spans="1:3">
      <c r="A3881">
        <v>392618</v>
      </c>
      <c r="B3881">
        <v>592775</v>
      </c>
      <c r="C3881">
        <v>592775</v>
      </c>
    </row>
    <row r="3882" spans="1:3">
      <c r="A3882">
        <v>392824</v>
      </c>
      <c r="B3882">
        <v>593090</v>
      </c>
      <c r="C3882">
        <v>593090</v>
      </c>
    </row>
    <row r="3883" spans="1:3">
      <c r="A3883">
        <v>393228</v>
      </c>
      <c r="B3883">
        <v>593705</v>
      </c>
      <c r="C3883">
        <v>593705</v>
      </c>
    </row>
    <row r="3884" spans="1:3">
      <c r="A3884">
        <v>393312</v>
      </c>
      <c r="B3884">
        <v>593830</v>
      </c>
      <c r="C3884">
        <v>593830</v>
      </c>
    </row>
    <row r="3885" spans="1:3">
      <c r="A3885">
        <v>393334</v>
      </c>
      <c r="B3885">
        <v>593865</v>
      </c>
      <c r="C3885">
        <v>593865</v>
      </c>
    </row>
    <row r="3886" spans="1:3">
      <c r="A3886">
        <v>393480</v>
      </c>
      <c r="B3886">
        <v>594088</v>
      </c>
      <c r="C3886">
        <v>594088</v>
      </c>
    </row>
    <row r="3887" spans="1:3">
      <c r="A3887">
        <v>393784</v>
      </c>
      <c r="B3887">
        <v>594540</v>
      </c>
      <c r="C3887">
        <v>594540</v>
      </c>
    </row>
    <row r="3888" spans="1:3">
      <c r="A3888">
        <v>393825</v>
      </c>
      <c r="B3888">
        <v>594600</v>
      </c>
      <c r="C3888">
        <v>594600</v>
      </c>
    </row>
    <row r="3889" spans="1:3">
      <c r="A3889">
        <v>393980</v>
      </c>
      <c r="B3889">
        <v>594830</v>
      </c>
      <c r="C3889">
        <v>594830</v>
      </c>
    </row>
    <row r="3890" spans="1:3">
      <c r="A3890">
        <v>394079</v>
      </c>
      <c r="B3890">
        <v>594970</v>
      </c>
      <c r="C3890">
        <v>594970</v>
      </c>
    </row>
    <row r="3891" spans="1:3">
      <c r="A3891">
        <v>394124</v>
      </c>
      <c r="B3891">
        <v>595040</v>
      </c>
      <c r="C3891">
        <v>595040</v>
      </c>
    </row>
    <row r="3892" spans="1:3">
      <c r="A3892">
        <v>394148</v>
      </c>
      <c r="B3892">
        <v>595075</v>
      </c>
      <c r="C3892">
        <v>595075</v>
      </c>
    </row>
    <row r="3893" spans="1:3">
      <c r="A3893">
        <v>394322</v>
      </c>
      <c r="B3893">
        <v>595335</v>
      </c>
      <c r="C3893">
        <v>595335</v>
      </c>
    </row>
    <row r="3894" spans="1:3">
      <c r="A3894">
        <v>394410</v>
      </c>
      <c r="B3894">
        <v>595465</v>
      </c>
      <c r="C3894">
        <v>595465</v>
      </c>
    </row>
    <row r="3895" spans="1:3">
      <c r="A3895">
        <v>394503</v>
      </c>
      <c r="B3895">
        <v>595605</v>
      </c>
      <c r="C3895">
        <v>595605</v>
      </c>
    </row>
    <row r="3896" spans="1:3">
      <c r="A3896">
        <v>394539</v>
      </c>
      <c r="B3896">
        <v>595655</v>
      </c>
      <c r="C3896">
        <v>595655</v>
      </c>
    </row>
    <row r="3897" spans="1:3">
      <c r="A3897">
        <v>394662</v>
      </c>
      <c r="B3897">
        <v>595840</v>
      </c>
      <c r="C3897">
        <v>595840</v>
      </c>
    </row>
    <row r="3898" spans="1:3">
      <c r="A3898">
        <v>394710</v>
      </c>
      <c r="B3898">
        <v>595910</v>
      </c>
      <c r="C3898">
        <v>595910</v>
      </c>
    </row>
    <row r="3899" spans="1:3">
      <c r="A3899">
        <v>394812</v>
      </c>
      <c r="B3899">
        <v>596070</v>
      </c>
      <c r="C3899">
        <v>596070</v>
      </c>
    </row>
    <row r="3900" spans="1:3">
      <c r="A3900">
        <v>394960</v>
      </c>
      <c r="B3900">
        <v>596293</v>
      </c>
      <c r="C3900">
        <v>596293</v>
      </c>
    </row>
    <row r="3901" spans="1:3">
      <c r="A3901">
        <v>394974</v>
      </c>
      <c r="B3901">
        <v>596315</v>
      </c>
      <c r="C3901">
        <v>596315</v>
      </c>
    </row>
    <row r="3902" spans="1:3">
      <c r="A3902">
        <v>395182</v>
      </c>
      <c r="B3902">
        <v>596635</v>
      </c>
      <c r="C3902">
        <v>596635</v>
      </c>
    </row>
    <row r="3903" spans="1:3">
      <c r="A3903">
        <v>395226</v>
      </c>
      <c r="B3903">
        <v>596705</v>
      </c>
      <c r="C3903">
        <v>596705</v>
      </c>
    </row>
    <row r="3904" spans="1:3">
      <c r="A3904">
        <v>395303</v>
      </c>
      <c r="B3904">
        <v>596825</v>
      </c>
      <c r="C3904">
        <v>596825</v>
      </c>
    </row>
    <row r="3905" spans="1:3">
      <c r="A3905">
        <v>395349</v>
      </c>
      <c r="B3905">
        <v>596895</v>
      </c>
      <c r="C3905">
        <v>596895</v>
      </c>
    </row>
    <row r="3906" spans="1:3">
      <c r="A3906">
        <v>395411</v>
      </c>
      <c r="B3906">
        <v>596995</v>
      </c>
      <c r="C3906">
        <v>596995</v>
      </c>
    </row>
    <row r="3907" spans="1:3">
      <c r="A3907">
        <v>395451</v>
      </c>
      <c r="B3907">
        <v>597055</v>
      </c>
      <c r="C3907">
        <v>597055</v>
      </c>
    </row>
    <row r="3908" spans="1:3">
      <c r="A3908">
        <v>395482</v>
      </c>
      <c r="B3908">
        <v>597105</v>
      </c>
      <c r="C3908">
        <v>597105</v>
      </c>
    </row>
    <row r="3909" spans="1:3">
      <c r="A3909">
        <v>395484</v>
      </c>
      <c r="B3909">
        <v>597110</v>
      </c>
      <c r="C3909">
        <v>597110</v>
      </c>
    </row>
    <row r="3910" spans="1:3">
      <c r="A3910">
        <v>395516</v>
      </c>
      <c r="B3910">
        <v>597160</v>
      </c>
      <c r="C3910">
        <v>597160</v>
      </c>
    </row>
    <row r="3911" spans="1:3">
      <c r="A3911">
        <v>395596</v>
      </c>
      <c r="B3911">
        <v>597290</v>
      </c>
      <c r="C3911">
        <v>597290</v>
      </c>
    </row>
    <row r="3912" spans="1:3">
      <c r="A3912">
        <v>395623</v>
      </c>
      <c r="B3912">
        <v>597335</v>
      </c>
      <c r="C3912">
        <v>597335</v>
      </c>
    </row>
    <row r="3913" spans="1:3">
      <c r="A3913">
        <v>395766</v>
      </c>
      <c r="B3913">
        <v>597560</v>
      </c>
      <c r="C3913">
        <v>597560</v>
      </c>
    </row>
    <row r="3914" spans="1:3">
      <c r="A3914">
        <v>395782</v>
      </c>
      <c r="B3914">
        <v>597585</v>
      </c>
      <c r="C3914">
        <v>597585</v>
      </c>
    </row>
    <row r="3915" spans="1:3">
      <c r="A3915">
        <v>395839</v>
      </c>
      <c r="B3915">
        <v>597670</v>
      </c>
      <c r="C3915">
        <v>597670</v>
      </c>
    </row>
    <row r="3916" spans="1:3">
      <c r="A3916">
        <v>395885</v>
      </c>
      <c r="B3916">
        <v>597750</v>
      </c>
      <c r="C3916">
        <v>597750</v>
      </c>
    </row>
    <row r="3917" spans="1:3">
      <c r="A3917">
        <v>396126</v>
      </c>
      <c r="B3917">
        <v>598140</v>
      </c>
      <c r="C3917">
        <v>598140</v>
      </c>
    </row>
    <row r="3918" spans="1:3">
      <c r="A3918">
        <v>396269</v>
      </c>
      <c r="B3918">
        <v>598370</v>
      </c>
      <c r="C3918">
        <v>598370</v>
      </c>
    </row>
    <row r="3919" spans="1:3">
      <c r="A3919">
        <v>396397</v>
      </c>
      <c r="B3919">
        <v>598570</v>
      </c>
      <c r="C3919">
        <v>598570</v>
      </c>
    </row>
    <row r="3920" spans="1:3">
      <c r="A3920">
        <v>396461</v>
      </c>
      <c r="B3920">
        <v>598675</v>
      </c>
      <c r="C3920">
        <v>598675</v>
      </c>
    </row>
    <row r="3921" spans="1:3">
      <c r="A3921">
        <v>396463</v>
      </c>
      <c r="B3921">
        <v>598680</v>
      </c>
      <c r="C3921">
        <v>598680</v>
      </c>
    </row>
    <row r="3922" spans="1:3">
      <c r="A3922">
        <v>396590</v>
      </c>
      <c r="B3922">
        <v>598880</v>
      </c>
      <c r="C3922">
        <v>598880</v>
      </c>
    </row>
    <row r="3923" spans="1:3">
      <c r="A3923">
        <v>396617</v>
      </c>
      <c r="B3923">
        <v>598925</v>
      </c>
      <c r="C3923">
        <v>598925</v>
      </c>
    </row>
    <row r="3924" spans="1:3">
      <c r="A3924">
        <v>396648</v>
      </c>
      <c r="B3924">
        <v>598975</v>
      </c>
      <c r="C3924">
        <v>598975</v>
      </c>
    </row>
    <row r="3925" spans="1:3">
      <c r="A3925">
        <v>396692</v>
      </c>
      <c r="B3925">
        <v>599045</v>
      </c>
      <c r="C3925">
        <v>599045</v>
      </c>
    </row>
    <row r="3926" spans="1:3">
      <c r="A3926">
        <v>396765</v>
      </c>
      <c r="B3926">
        <v>599165</v>
      </c>
      <c r="C3926">
        <v>599165</v>
      </c>
    </row>
    <row r="3927" spans="1:3">
      <c r="A3927">
        <v>396787</v>
      </c>
      <c r="B3927">
        <v>599200</v>
      </c>
      <c r="C3927">
        <v>599200</v>
      </c>
    </row>
    <row r="3928" spans="1:3">
      <c r="A3928">
        <v>396797</v>
      </c>
      <c r="B3928">
        <v>599215</v>
      </c>
      <c r="C3928">
        <v>599215</v>
      </c>
    </row>
    <row r="3929" spans="1:3">
      <c r="A3929">
        <v>396856</v>
      </c>
      <c r="B3929">
        <v>599315</v>
      </c>
      <c r="C3929">
        <v>599315</v>
      </c>
    </row>
    <row r="3930" spans="1:3">
      <c r="A3930">
        <v>396892</v>
      </c>
      <c r="B3930">
        <v>599375</v>
      </c>
      <c r="C3930">
        <v>599375</v>
      </c>
    </row>
    <row r="3931" spans="1:3">
      <c r="A3931">
        <v>396955</v>
      </c>
      <c r="B3931">
        <v>599475</v>
      </c>
      <c r="C3931">
        <v>599475</v>
      </c>
    </row>
    <row r="3932" spans="1:3">
      <c r="A3932">
        <v>397285</v>
      </c>
      <c r="B3932">
        <v>600000</v>
      </c>
      <c r="C3932">
        <v>600000</v>
      </c>
    </row>
    <row r="3933" spans="1:3">
      <c r="A3933">
        <v>397298</v>
      </c>
      <c r="B3933">
        <v>600015</v>
      </c>
      <c r="C3933">
        <v>600015</v>
      </c>
    </row>
    <row r="3934" spans="1:3">
      <c r="A3934">
        <v>397301</v>
      </c>
      <c r="B3934">
        <v>600020</v>
      </c>
      <c r="C3934">
        <v>600020</v>
      </c>
    </row>
    <row r="3935" spans="1:3">
      <c r="A3935">
        <v>397368</v>
      </c>
      <c r="B3935">
        <v>600125</v>
      </c>
      <c r="C3935">
        <v>600125</v>
      </c>
    </row>
    <row r="3936" spans="1:3">
      <c r="A3936">
        <v>397484</v>
      </c>
      <c r="B3936">
        <v>600300</v>
      </c>
      <c r="C3936">
        <v>600300</v>
      </c>
    </row>
    <row r="3937" spans="1:3">
      <c r="A3937">
        <v>397536</v>
      </c>
      <c r="B3937">
        <v>600380</v>
      </c>
      <c r="C3937">
        <v>600380</v>
      </c>
    </row>
    <row r="3938" spans="1:3">
      <c r="A3938">
        <v>397547</v>
      </c>
      <c r="B3938">
        <v>600395</v>
      </c>
      <c r="C3938">
        <v>600395</v>
      </c>
    </row>
    <row r="3939" spans="1:3">
      <c r="A3939">
        <v>397686</v>
      </c>
      <c r="B3939">
        <v>600605</v>
      </c>
      <c r="C3939">
        <v>600605</v>
      </c>
    </row>
    <row r="3940" spans="1:3">
      <c r="A3940">
        <v>397705</v>
      </c>
      <c r="B3940">
        <v>600635</v>
      </c>
      <c r="C3940">
        <v>600635</v>
      </c>
    </row>
    <row r="3941" spans="1:3">
      <c r="A3941">
        <v>398062</v>
      </c>
      <c r="B3941">
        <v>601175</v>
      </c>
      <c r="C3941">
        <v>601175</v>
      </c>
    </row>
    <row r="3942" spans="1:3">
      <c r="A3942">
        <v>398218</v>
      </c>
      <c r="B3942">
        <v>601405</v>
      </c>
      <c r="C3942">
        <v>601405</v>
      </c>
    </row>
    <row r="3943" spans="1:3">
      <c r="A3943">
        <v>398307</v>
      </c>
      <c r="B3943">
        <v>601540</v>
      </c>
      <c r="C3943">
        <v>601540</v>
      </c>
    </row>
    <row r="3944" spans="1:3">
      <c r="A3944">
        <v>398315</v>
      </c>
      <c r="B3944">
        <v>601550</v>
      </c>
      <c r="C3944">
        <v>601550</v>
      </c>
    </row>
    <row r="3945" spans="1:3">
      <c r="A3945">
        <v>398442</v>
      </c>
      <c r="B3945">
        <v>601750</v>
      </c>
      <c r="C3945">
        <v>601750</v>
      </c>
    </row>
    <row r="3946" spans="1:3">
      <c r="A3946">
        <v>398463</v>
      </c>
      <c r="B3946">
        <v>601780</v>
      </c>
      <c r="C3946">
        <v>601780</v>
      </c>
    </row>
    <row r="3947" spans="1:3">
      <c r="A3947">
        <v>398893</v>
      </c>
      <c r="B3947">
        <v>602440</v>
      </c>
      <c r="C3947">
        <v>602440</v>
      </c>
    </row>
    <row r="3948" spans="1:3">
      <c r="A3948">
        <v>398998</v>
      </c>
      <c r="B3948">
        <v>602595</v>
      </c>
      <c r="C3948">
        <v>602595</v>
      </c>
    </row>
    <row r="3949" spans="1:3">
      <c r="A3949">
        <v>399258</v>
      </c>
      <c r="B3949">
        <v>602995</v>
      </c>
      <c r="C3949">
        <v>602995</v>
      </c>
    </row>
    <row r="3950" spans="1:3">
      <c r="A3950">
        <v>399332</v>
      </c>
      <c r="B3950">
        <v>603110</v>
      </c>
      <c r="C3950">
        <v>603110</v>
      </c>
    </row>
    <row r="3951" spans="1:3">
      <c r="A3951">
        <v>399375</v>
      </c>
      <c r="B3951">
        <v>603175</v>
      </c>
      <c r="C3951">
        <v>603175</v>
      </c>
    </row>
    <row r="3952" spans="1:3">
      <c r="A3952">
        <v>399472</v>
      </c>
      <c r="B3952">
        <v>603325</v>
      </c>
      <c r="C3952">
        <v>603325</v>
      </c>
    </row>
    <row r="3953" spans="1:3">
      <c r="A3953">
        <v>399570</v>
      </c>
      <c r="B3953">
        <v>603480</v>
      </c>
      <c r="C3953">
        <v>603480</v>
      </c>
    </row>
    <row r="3954" spans="1:3">
      <c r="A3954">
        <v>399586</v>
      </c>
      <c r="B3954">
        <v>603500</v>
      </c>
      <c r="C3954">
        <v>603500</v>
      </c>
    </row>
    <row r="3955" spans="1:3">
      <c r="A3955">
        <v>399588</v>
      </c>
      <c r="B3955">
        <v>603505</v>
      </c>
      <c r="C3955">
        <v>603505</v>
      </c>
    </row>
    <row r="3956" spans="1:3">
      <c r="A3956">
        <v>399685</v>
      </c>
      <c r="B3956">
        <v>603665</v>
      </c>
      <c r="C3956">
        <v>603665</v>
      </c>
    </row>
    <row r="3957" spans="1:3">
      <c r="A3957">
        <v>399686</v>
      </c>
      <c r="B3957">
        <v>603665</v>
      </c>
      <c r="C3957">
        <v>603665</v>
      </c>
    </row>
    <row r="3958" spans="1:3">
      <c r="A3958">
        <v>399792</v>
      </c>
      <c r="B3958">
        <v>603835</v>
      </c>
      <c r="C3958">
        <v>603835</v>
      </c>
    </row>
    <row r="3959" spans="1:3">
      <c r="A3959">
        <v>399802</v>
      </c>
      <c r="B3959">
        <v>603855</v>
      </c>
      <c r="C3959">
        <v>603855</v>
      </c>
    </row>
    <row r="3960" spans="1:3">
      <c r="A3960">
        <v>400119</v>
      </c>
      <c r="B3960">
        <v>604350</v>
      </c>
      <c r="C3960">
        <v>604350</v>
      </c>
    </row>
    <row r="3961" spans="1:3">
      <c r="A3961">
        <v>400181</v>
      </c>
      <c r="B3961">
        <v>604450</v>
      </c>
      <c r="C3961">
        <v>604450</v>
      </c>
    </row>
    <row r="3962" spans="1:3">
      <c r="A3962">
        <v>400190</v>
      </c>
      <c r="B3962">
        <v>604465</v>
      </c>
      <c r="C3962">
        <v>604465</v>
      </c>
    </row>
    <row r="3963" spans="1:3">
      <c r="A3963">
        <v>400204</v>
      </c>
      <c r="B3963">
        <v>604490</v>
      </c>
      <c r="C3963">
        <v>604490</v>
      </c>
    </row>
    <row r="3964" spans="1:3">
      <c r="A3964">
        <v>400300</v>
      </c>
      <c r="B3964">
        <v>604640</v>
      </c>
      <c r="C3964">
        <v>604640</v>
      </c>
    </row>
    <row r="3965" spans="1:3">
      <c r="A3965">
        <v>400479</v>
      </c>
      <c r="B3965">
        <v>604920</v>
      </c>
      <c r="C3965">
        <v>604920</v>
      </c>
    </row>
    <row r="3966" spans="1:3">
      <c r="A3966">
        <v>400744</v>
      </c>
      <c r="B3966">
        <v>605325</v>
      </c>
      <c r="C3966">
        <v>605325</v>
      </c>
    </row>
    <row r="3967" spans="1:3">
      <c r="A3967">
        <v>400972</v>
      </c>
      <c r="B3967">
        <v>605665</v>
      </c>
      <c r="C3967">
        <v>605665</v>
      </c>
    </row>
    <row r="3968" spans="1:3">
      <c r="A3968">
        <v>400979</v>
      </c>
      <c r="B3968">
        <v>605675</v>
      </c>
      <c r="C3968">
        <v>605675</v>
      </c>
    </row>
    <row r="3969" spans="1:3">
      <c r="A3969">
        <v>401045</v>
      </c>
      <c r="B3969">
        <v>605775</v>
      </c>
      <c r="C3969">
        <v>605775</v>
      </c>
    </row>
    <row r="3970" spans="1:3">
      <c r="A3970">
        <v>401216</v>
      </c>
      <c r="B3970">
        <v>606030</v>
      </c>
      <c r="C3970">
        <v>606030</v>
      </c>
    </row>
    <row r="3971" spans="1:3">
      <c r="A3971">
        <v>401225</v>
      </c>
      <c r="B3971">
        <v>606040</v>
      </c>
      <c r="C3971">
        <v>606040</v>
      </c>
    </row>
    <row r="3972" spans="1:3">
      <c r="A3972">
        <v>401677</v>
      </c>
      <c r="B3972">
        <v>606725</v>
      </c>
      <c r="C3972">
        <v>606725</v>
      </c>
    </row>
    <row r="3973" spans="1:3">
      <c r="A3973">
        <v>401742</v>
      </c>
      <c r="B3973">
        <v>606825</v>
      </c>
      <c r="C3973">
        <v>606825</v>
      </c>
    </row>
    <row r="3974" spans="1:3">
      <c r="A3974">
        <v>401842</v>
      </c>
      <c r="B3974">
        <v>606985</v>
      </c>
      <c r="C3974">
        <v>606985</v>
      </c>
    </row>
    <row r="3975" spans="1:3">
      <c r="A3975">
        <v>401843</v>
      </c>
      <c r="B3975">
        <v>606985</v>
      </c>
      <c r="C3975">
        <v>606985</v>
      </c>
    </row>
    <row r="3976" spans="1:3">
      <c r="A3976">
        <v>402411</v>
      </c>
      <c r="B3976">
        <v>607850</v>
      </c>
      <c r="C3976">
        <v>607850</v>
      </c>
    </row>
    <row r="3977" spans="1:3">
      <c r="A3977">
        <v>402416</v>
      </c>
      <c r="B3977">
        <v>607855</v>
      </c>
      <c r="C3977">
        <v>607855</v>
      </c>
    </row>
    <row r="3978" spans="1:3">
      <c r="A3978">
        <v>402525</v>
      </c>
      <c r="B3978">
        <v>608025</v>
      </c>
      <c r="C3978">
        <v>608025</v>
      </c>
    </row>
    <row r="3979" spans="1:3">
      <c r="A3979">
        <v>402554</v>
      </c>
      <c r="B3979">
        <v>608065</v>
      </c>
      <c r="C3979">
        <v>608065</v>
      </c>
    </row>
    <row r="3980" spans="1:3">
      <c r="A3980">
        <v>402747</v>
      </c>
      <c r="B3980">
        <v>608345</v>
      </c>
      <c r="C3980">
        <v>608345</v>
      </c>
    </row>
    <row r="3981" spans="1:3">
      <c r="A3981">
        <v>402798</v>
      </c>
      <c r="B3981">
        <v>608415</v>
      </c>
      <c r="C3981">
        <v>608415</v>
      </c>
    </row>
    <row r="3982" spans="1:3">
      <c r="A3982">
        <v>402866</v>
      </c>
      <c r="B3982">
        <v>608515</v>
      </c>
      <c r="C3982">
        <v>608515</v>
      </c>
    </row>
    <row r="3983" spans="1:3">
      <c r="A3983">
        <v>403037</v>
      </c>
      <c r="B3983">
        <v>608760</v>
      </c>
      <c r="C3983">
        <v>608760</v>
      </c>
    </row>
    <row r="3984" spans="1:3">
      <c r="A3984">
        <v>403124</v>
      </c>
      <c r="B3984">
        <v>608890</v>
      </c>
      <c r="C3984">
        <v>608890</v>
      </c>
    </row>
    <row r="3985" spans="1:3">
      <c r="A3985">
        <v>403232</v>
      </c>
      <c r="B3985">
        <v>609045</v>
      </c>
      <c r="C3985">
        <v>609045</v>
      </c>
    </row>
    <row r="3986" spans="1:3">
      <c r="A3986">
        <v>403428</v>
      </c>
      <c r="B3986">
        <v>609335</v>
      </c>
      <c r="C3986">
        <v>609335</v>
      </c>
    </row>
    <row r="3987" spans="1:3">
      <c r="A3987">
        <v>403442</v>
      </c>
      <c r="B3987">
        <v>609360</v>
      </c>
      <c r="C3987">
        <v>609360</v>
      </c>
    </row>
    <row r="3988" spans="1:3">
      <c r="A3988">
        <v>403644</v>
      </c>
      <c r="B3988">
        <v>609665</v>
      </c>
      <c r="C3988">
        <v>609665</v>
      </c>
    </row>
    <row r="3989" spans="1:3">
      <c r="A3989">
        <v>403690</v>
      </c>
      <c r="B3989">
        <v>609735</v>
      </c>
      <c r="C3989">
        <v>609735</v>
      </c>
    </row>
    <row r="3990" spans="1:3">
      <c r="A3990">
        <v>403692</v>
      </c>
      <c r="B3990">
        <v>609740</v>
      </c>
      <c r="C3990">
        <v>609740</v>
      </c>
    </row>
    <row r="3991" spans="1:3">
      <c r="A3991">
        <v>403756</v>
      </c>
      <c r="B3991">
        <v>609835</v>
      </c>
      <c r="C3991">
        <v>609835</v>
      </c>
    </row>
    <row r="3992" spans="1:3">
      <c r="A3992">
        <v>403907</v>
      </c>
      <c r="B3992">
        <v>610065</v>
      </c>
      <c r="C3992">
        <v>610065</v>
      </c>
    </row>
    <row r="3993" spans="1:3">
      <c r="A3993">
        <v>404140</v>
      </c>
      <c r="B3993">
        <v>610415</v>
      </c>
      <c r="C3993">
        <v>610415</v>
      </c>
    </row>
    <row r="3994" spans="1:3">
      <c r="A3994">
        <v>404173</v>
      </c>
      <c r="B3994">
        <v>610465</v>
      </c>
      <c r="C3994">
        <v>610465</v>
      </c>
    </row>
    <row r="3995" spans="1:3">
      <c r="A3995">
        <v>404231</v>
      </c>
      <c r="B3995">
        <v>610550</v>
      </c>
      <c r="C3995">
        <v>610550</v>
      </c>
    </row>
    <row r="3996" spans="1:3">
      <c r="A3996">
        <v>404480</v>
      </c>
      <c r="B3996">
        <v>610923</v>
      </c>
      <c r="C3996">
        <v>610923</v>
      </c>
    </row>
    <row r="3997" spans="1:3">
      <c r="A3997">
        <v>404566</v>
      </c>
      <c r="B3997">
        <v>611055</v>
      </c>
      <c r="C3997">
        <v>611055</v>
      </c>
    </row>
    <row r="3998" spans="1:3">
      <c r="A3998">
        <v>404593</v>
      </c>
      <c r="B3998">
        <v>611090</v>
      </c>
      <c r="C3998">
        <v>611090</v>
      </c>
    </row>
    <row r="3999" spans="1:3">
      <c r="A3999">
        <v>404625</v>
      </c>
      <c r="B3999">
        <v>611145</v>
      </c>
      <c r="C3999">
        <v>611145</v>
      </c>
    </row>
    <row r="4000" spans="1:3">
      <c r="A4000">
        <v>404639</v>
      </c>
      <c r="B4000">
        <v>611165</v>
      </c>
      <c r="C4000">
        <v>611165</v>
      </c>
    </row>
    <row r="4001" spans="1:3">
      <c r="A4001">
        <v>405098</v>
      </c>
      <c r="B4001">
        <v>611875</v>
      </c>
      <c r="C4001">
        <v>611875</v>
      </c>
    </row>
    <row r="4002" spans="1:3">
      <c r="A4002">
        <v>405138</v>
      </c>
      <c r="B4002">
        <v>611935</v>
      </c>
      <c r="C4002">
        <v>611935</v>
      </c>
    </row>
    <row r="4003" spans="1:3">
      <c r="A4003">
        <v>405262</v>
      </c>
      <c r="B4003">
        <v>612125</v>
      </c>
      <c r="C4003">
        <v>612125</v>
      </c>
    </row>
    <row r="4004" spans="1:3">
      <c r="A4004">
        <v>405363</v>
      </c>
      <c r="B4004">
        <v>612280</v>
      </c>
      <c r="C4004">
        <v>612280</v>
      </c>
    </row>
    <row r="4005" spans="1:3">
      <c r="A4005">
        <v>405405</v>
      </c>
      <c r="B4005">
        <v>612340</v>
      </c>
      <c r="C4005">
        <v>612340</v>
      </c>
    </row>
    <row r="4006" spans="1:3">
      <c r="A4006">
        <v>405422</v>
      </c>
      <c r="B4006">
        <v>612365</v>
      </c>
      <c r="C4006">
        <v>612365</v>
      </c>
    </row>
    <row r="4007" spans="1:3">
      <c r="A4007">
        <v>405474</v>
      </c>
      <c r="B4007">
        <v>612445</v>
      </c>
      <c r="C4007">
        <v>612445</v>
      </c>
    </row>
    <row r="4008" spans="1:3">
      <c r="A4008">
        <v>405577</v>
      </c>
      <c r="B4008">
        <v>612605</v>
      </c>
      <c r="C4008">
        <v>612605</v>
      </c>
    </row>
    <row r="4009" spans="1:3">
      <c r="A4009">
        <v>405695</v>
      </c>
      <c r="B4009">
        <v>612785</v>
      </c>
      <c r="C4009">
        <v>612785</v>
      </c>
    </row>
    <row r="4010" spans="1:3">
      <c r="A4010">
        <v>405781</v>
      </c>
      <c r="B4010">
        <v>612920</v>
      </c>
      <c r="C4010">
        <v>612920</v>
      </c>
    </row>
    <row r="4011" spans="1:3">
      <c r="A4011">
        <v>405978</v>
      </c>
      <c r="B4011">
        <v>613225</v>
      </c>
      <c r="C4011">
        <v>613225</v>
      </c>
    </row>
    <row r="4012" spans="1:3">
      <c r="A4012">
        <v>406247</v>
      </c>
      <c r="B4012">
        <v>613635</v>
      </c>
      <c r="C4012">
        <v>613635</v>
      </c>
    </row>
    <row r="4013" spans="1:3">
      <c r="A4013">
        <v>406313</v>
      </c>
      <c r="B4013">
        <v>613730</v>
      </c>
      <c r="C4013">
        <v>613730</v>
      </c>
    </row>
    <row r="4014" spans="1:3">
      <c r="A4014">
        <v>406374</v>
      </c>
      <c r="B4014">
        <v>613825</v>
      </c>
      <c r="C4014">
        <v>613825</v>
      </c>
    </row>
    <row r="4015" spans="1:3">
      <c r="A4015">
        <v>406527</v>
      </c>
      <c r="B4015">
        <v>614060</v>
      </c>
      <c r="C4015">
        <v>614060</v>
      </c>
    </row>
    <row r="4016" spans="1:3">
      <c r="A4016">
        <v>406606</v>
      </c>
      <c r="B4016">
        <v>614180</v>
      </c>
      <c r="C4016">
        <v>614180</v>
      </c>
    </row>
    <row r="4017" spans="1:3">
      <c r="A4017">
        <v>406639</v>
      </c>
      <c r="B4017">
        <v>614225</v>
      </c>
      <c r="C4017">
        <v>614225</v>
      </c>
    </row>
    <row r="4018" spans="1:3">
      <c r="A4018">
        <v>406827</v>
      </c>
      <c r="B4018">
        <v>614505</v>
      </c>
      <c r="C4018">
        <v>614505</v>
      </c>
    </row>
    <row r="4019" spans="1:3">
      <c r="A4019">
        <v>407053</v>
      </c>
      <c r="B4019">
        <v>614840</v>
      </c>
      <c r="C4019">
        <v>614840</v>
      </c>
    </row>
    <row r="4020" spans="1:3">
      <c r="A4020">
        <v>407148</v>
      </c>
      <c r="B4020">
        <v>614975</v>
      </c>
      <c r="C4020">
        <v>614975</v>
      </c>
    </row>
    <row r="4021" spans="1:3">
      <c r="A4021">
        <v>407164</v>
      </c>
      <c r="B4021">
        <v>615000</v>
      </c>
      <c r="C4021">
        <v>615000</v>
      </c>
    </row>
    <row r="4022" spans="1:3">
      <c r="A4022">
        <v>407541</v>
      </c>
      <c r="B4022">
        <v>615560</v>
      </c>
      <c r="C4022">
        <v>615560</v>
      </c>
    </row>
    <row r="4023" spans="1:3">
      <c r="A4023">
        <v>407870</v>
      </c>
      <c r="B4023">
        <v>616040</v>
      </c>
      <c r="C4023">
        <v>616040</v>
      </c>
    </row>
    <row r="4024" spans="1:3">
      <c r="A4024">
        <v>407959</v>
      </c>
      <c r="B4024">
        <v>616170</v>
      </c>
      <c r="C4024">
        <v>616170</v>
      </c>
    </row>
    <row r="4025" spans="1:3">
      <c r="A4025">
        <v>408285</v>
      </c>
      <c r="B4025">
        <v>616650</v>
      </c>
      <c r="C4025">
        <v>616650</v>
      </c>
    </row>
    <row r="4026" spans="1:3">
      <c r="A4026">
        <v>408303</v>
      </c>
      <c r="B4026">
        <v>616675</v>
      </c>
      <c r="C4026">
        <v>616675</v>
      </c>
    </row>
    <row r="4027" spans="1:3">
      <c r="A4027">
        <v>408343</v>
      </c>
      <c r="B4027">
        <v>616735</v>
      </c>
      <c r="C4027">
        <v>616735</v>
      </c>
    </row>
    <row r="4028" spans="1:3">
      <c r="A4028">
        <v>408366</v>
      </c>
      <c r="B4028">
        <v>616770</v>
      </c>
      <c r="C4028">
        <v>616770</v>
      </c>
    </row>
    <row r="4029" spans="1:3">
      <c r="A4029">
        <v>408367</v>
      </c>
      <c r="B4029">
        <v>616775</v>
      </c>
      <c r="C4029">
        <v>616775</v>
      </c>
    </row>
    <row r="4030" spans="1:3">
      <c r="A4030">
        <v>408421</v>
      </c>
      <c r="B4030">
        <v>616855</v>
      </c>
      <c r="C4030">
        <v>616855</v>
      </c>
    </row>
    <row r="4031" spans="1:3">
      <c r="A4031">
        <v>408438</v>
      </c>
      <c r="B4031">
        <v>616880</v>
      </c>
      <c r="C4031">
        <v>616880</v>
      </c>
    </row>
    <row r="4032" spans="1:3">
      <c r="A4032">
        <v>408572</v>
      </c>
      <c r="B4032">
        <v>617095</v>
      </c>
      <c r="C4032">
        <v>617095</v>
      </c>
    </row>
    <row r="4033" spans="1:3">
      <c r="A4033">
        <v>408653</v>
      </c>
      <c r="B4033">
        <v>617225</v>
      </c>
      <c r="C4033">
        <v>617225</v>
      </c>
    </row>
    <row r="4034" spans="1:3">
      <c r="A4034">
        <v>408709</v>
      </c>
      <c r="B4034">
        <v>617315</v>
      </c>
      <c r="C4034">
        <v>617315</v>
      </c>
    </row>
    <row r="4035" spans="1:3">
      <c r="A4035">
        <v>408841</v>
      </c>
      <c r="B4035">
        <v>617530</v>
      </c>
      <c r="C4035">
        <v>617530</v>
      </c>
    </row>
    <row r="4036" spans="1:3">
      <c r="A4036">
        <v>408919</v>
      </c>
      <c r="B4036">
        <v>617655</v>
      </c>
      <c r="C4036">
        <v>617655</v>
      </c>
    </row>
    <row r="4037" spans="1:3">
      <c r="A4037">
        <v>409044</v>
      </c>
      <c r="B4037">
        <v>617860</v>
      </c>
      <c r="C4037">
        <v>617860</v>
      </c>
    </row>
    <row r="4038" spans="1:3">
      <c r="A4038">
        <v>409068</v>
      </c>
      <c r="B4038">
        <v>617895</v>
      </c>
      <c r="C4038">
        <v>617895</v>
      </c>
    </row>
    <row r="4039" spans="1:3">
      <c r="A4039">
        <v>409229</v>
      </c>
      <c r="B4039">
        <v>618140</v>
      </c>
      <c r="C4039">
        <v>618140</v>
      </c>
    </row>
    <row r="4040" spans="1:3">
      <c r="A4040">
        <v>409245</v>
      </c>
      <c r="B4040">
        <v>618165</v>
      </c>
      <c r="C4040">
        <v>618165</v>
      </c>
    </row>
    <row r="4041" spans="1:3">
      <c r="A4041">
        <v>409265</v>
      </c>
      <c r="B4041">
        <v>618195</v>
      </c>
      <c r="C4041">
        <v>618195</v>
      </c>
    </row>
    <row r="4042" spans="1:3">
      <c r="A4042">
        <v>409331</v>
      </c>
      <c r="B4042">
        <v>618295</v>
      </c>
      <c r="C4042">
        <v>618295</v>
      </c>
    </row>
    <row r="4043" spans="1:3">
      <c r="A4043">
        <v>409377</v>
      </c>
      <c r="B4043">
        <v>618365</v>
      </c>
      <c r="C4043">
        <v>618365</v>
      </c>
    </row>
    <row r="4044" spans="1:3">
      <c r="A4044">
        <v>409475</v>
      </c>
      <c r="B4044">
        <v>618515</v>
      </c>
      <c r="C4044">
        <v>618515</v>
      </c>
    </row>
    <row r="4045" spans="1:3">
      <c r="A4045">
        <v>409491</v>
      </c>
      <c r="B4045">
        <v>618545</v>
      </c>
      <c r="C4045">
        <v>618545</v>
      </c>
    </row>
    <row r="4046" spans="1:3">
      <c r="A4046">
        <v>409541</v>
      </c>
      <c r="B4046">
        <v>618625</v>
      </c>
      <c r="C4046">
        <v>618625</v>
      </c>
    </row>
    <row r="4047" spans="1:3">
      <c r="A4047">
        <v>409593</v>
      </c>
      <c r="B4047">
        <v>618705</v>
      </c>
      <c r="C4047">
        <v>618705</v>
      </c>
    </row>
    <row r="4048" spans="1:3">
      <c r="A4048">
        <v>409851</v>
      </c>
      <c r="B4048">
        <v>619125</v>
      </c>
      <c r="C4048">
        <v>619125</v>
      </c>
    </row>
    <row r="4049" spans="1:3">
      <c r="A4049">
        <v>409879</v>
      </c>
      <c r="B4049">
        <v>619165</v>
      </c>
      <c r="C4049">
        <v>619165</v>
      </c>
    </row>
    <row r="4050" spans="1:3">
      <c r="A4050">
        <v>409885</v>
      </c>
      <c r="B4050">
        <v>619180</v>
      </c>
      <c r="C4050">
        <v>619180</v>
      </c>
    </row>
    <row r="4051" spans="1:3">
      <c r="A4051">
        <v>410133</v>
      </c>
      <c r="B4051">
        <v>619575</v>
      </c>
      <c r="C4051">
        <v>619575</v>
      </c>
    </row>
    <row r="4052" spans="1:3">
      <c r="A4052">
        <v>410211</v>
      </c>
      <c r="B4052">
        <v>619695</v>
      </c>
      <c r="C4052">
        <v>619695</v>
      </c>
    </row>
    <row r="4053" spans="1:3">
      <c r="A4053">
        <v>410219</v>
      </c>
      <c r="B4053">
        <v>619705</v>
      </c>
      <c r="C4053">
        <v>619705</v>
      </c>
    </row>
    <row r="4054" spans="1:3">
      <c r="A4054">
        <v>410319</v>
      </c>
      <c r="B4054">
        <v>619860</v>
      </c>
      <c r="C4054">
        <v>619860</v>
      </c>
    </row>
    <row r="4055" spans="1:3">
      <c r="A4055">
        <v>410335</v>
      </c>
      <c r="B4055">
        <v>619890</v>
      </c>
      <c r="C4055">
        <v>619890</v>
      </c>
    </row>
    <row r="4056" spans="1:3">
      <c r="A4056">
        <v>410451</v>
      </c>
      <c r="B4056">
        <v>620075</v>
      </c>
      <c r="C4056">
        <v>620075</v>
      </c>
    </row>
    <row r="4057" spans="1:3">
      <c r="A4057">
        <v>410508</v>
      </c>
      <c r="B4057">
        <v>620160</v>
      </c>
      <c r="C4057">
        <v>620160</v>
      </c>
    </row>
    <row r="4058" spans="1:3">
      <c r="A4058">
        <v>410613</v>
      </c>
      <c r="B4058">
        <v>620330</v>
      </c>
      <c r="C4058">
        <v>620330</v>
      </c>
    </row>
    <row r="4059" spans="1:3">
      <c r="A4059">
        <v>410655</v>
      </c>
      <c r="B4059">
        <v>620395</v>
      </c>
      <c r="C4059">
        <v>620395</v>
      </c>
    </row>
    <row r="4060" spans="1:3">
      <c r="A4060">
        <v>410723</v>
      </c>
      <c r="B4060">
        <v>620510</v>
      </c>
      <c r="C4060">
        <v>620510</v>
      </c>
    </row>
    <row r="4061" spans="1:3">
      <c r="A4061">
        <v>410785</v>
      </c>
      <c r="B4061">
        <v>620605</v>
      </c>
      <c r="C4061">
        <v>620605</v>
      </c>
    </row>
    <row r="4062" spans="1:3">
      <c r="A4062">
        <v>410838</v>
      </c>
      <c r="B4062">
        <v>620690</v>
      </c>
      <c r="C4062">
        <v>620690</v>
      </c>
    </row>
    <row r="4063" spans="1:3">
      <c r="A4063">
        <v>410840</v>
      </c>
      <c r="B4063">
        <v>620696</v>
      </c>
      <c r="C4063">
        <v>620696</v>
      </c>
    </row>
    <row r="4064" spans="1:3">
      <c r="A4064">
        <v>410841</v>
      </c>
      <c r="B4064">
        <v>620700</v>
      </c>
      <c r="C4064">
        <v>620700</v>
      </c>
    </row>
    <row r="4065" spans="1:3">
      <c r="A4065">
        <v>410875</v>
      </c>
      <c r="B4065">
        <v>620755</v>
      </c>
      <c r="C4065">
        <v>620755</v>
      </c>
    </row>
    <row r="4066" spans="1:3">
      <c r="A4066">
        <v>410895</v>
      </c>
      <c r="B4066">
        <v>620790</v>
      </c>
      <c r="C4066">
        <v>620790</v>
      </c>
    </row>
    <row r="4067" spans="1:3">
      <c r="A4067">
        <v>411103</v>
      </c>
      <c r="B4067">
        <v>621140</v>
      </c>
      <c r="C4067">
        <v>621140</v>
      </c>
    </row>
    <row r="4068" spans="1:3">
      <c r="A4068">
        <v>411219</v>
      </c>
      <c r="B4068">
        <v>621325</v>
      </c>
      <c r="C4068">
        <v>621325</v>
      </c>
    </row>
    <row r="4069" spans="1:3">
      <c r="A4069">
        <v>411614</v>
      </c>
      <c r="B4069">
        <v>621940</v>
      </c>
      <c r="C4069">
        <v>621940</v>
      </c>
    </row>
    <row r="4070" spans="1:3">
      <c r="A4070">
        <v>411617</v>
      </c>
      <c r="B4070">
        <v>621945</v>
      </c>
      <c r="C4070">
        <v>621945</v>
      </c>
    </row>
    <row r="4071" spans="1:3">
      <c r="A4071">
        <v>411687</v>
      </c>
      <c r="B4071">
        <v>622055</v>
      </c>
      <c r="C4071">
        <v>622055</v>
      </c>
    </row>
    <row r="4072" spans="1:3">
      <c r="A4072">
        <v>411706</v>
      </c>
      <c r="B4072">
        <v>622080</v>
      </c>
      <c r="C4072">
        <v>622080</v>
      </c>
    </row>
    <row r="4073" spans="1:3">
      <c r="A4073">
        <v>411763</v>
      </c>
      <c r="B4073">
        <v>622170</v>
      </c>
      <c r="C4073">
        <v>622170</v>
      </c>
    </row>
    <row r="4074" spans="1:3">
      <c r="A4074">
        <v>412035</v>
      </c>
      <c r="B4074">
        <v>622590</v>
      </c>
      <c r="C4074">
        <v>622590</v>
      </c>
    </row>
    <row r="4075" spans="1:3">
      <c r="A4075">
        <v>412141</v>
      </c>
      <c r="B4075">
        <v>622760</v>
      </c>
      <c r="C4075">
        <v>622760</v>
      </c>
    </row>
    <row r="4076" spans="1:3">
      <c r="A4076">
        <v>412220</v>
      </c>
      <c r="B4076">
        <v>622880</v>
      </c>
      <c r="C4076">
        <v>622880</v>
      </c>
    </row>
    <row r="4077" spans="1:3">
      <c r="A4077">
        <v>412356</v>
      </c>
      <c r="B4077">
        <v>623090</v>
      </c>
      <c r="C4077">
        <v>623090</v>
      </c>
    </row>
    <row r="4078" spans="1:3">
      <c r="A4078">
        <v>412532</v>
      </c>
      <c r="B4078">
        <v>623360</v>
      </c>
      <c r="C4078">
        <v>623360</v>
      </c>
    </row>
    <row r="4079" spans="1:3">
      <c r="A4079">
        <v>412546</v>
      </c>
      <c r="B4079">
        <v>623380</v>
      </c>
      <c r="C4079">
        <v>623380</v>
      </c>
    </row>
    <row r="4080" spans="1:3">
      <c r="A4080">
        <v>412643</v>
      </c>
      <c r="B4080">
        <v>623535</v>
      </c>
      <c r="C4080">
        <v>623535</v>
      </c>
    </row>
    <row r="4081" spans="1:3">
      <c r="A4081">
        <v>412714</v>
      </c>
      <c r="B4081">
        <v>623645</v>
      </c>
      <c r="C4081">
        <v>623645</v>
      </c>
    </row>
    <row r="4082" spans="1:3">
      <c r="A4082">
        <v>412723</v>
      </c>
      <c r="B4082">
        <v>623660</v>
      </c>
      <c r="C4082">
        <v>623660</v>
      </c>
    </row>
    <row r="4083" spans="1:3">
      <c r="A4083">
        <v>412815</v>
      </c>
      <c r="B4083">
        <v>623805</v>
      </c>
      <c r="C4083">
        <v>623805</v>
      </c>
    </row>
    <row r="4084" spans="1:3">
      <c r="A4084">
        <v>412893</v>
      </c>
      <c r="B4084">
        <v>623925</v>
      </c>
      <c r="C4084">
        <v>623925</v>
      </c>
    </row>
    <row r="4085" spans="1:3">
      <c r="A4085">
        <v>412907</v>
      </c>
      <c r="B4085">
        <v>623945</v>
      </c>
      <c r="C4085">
        <v>623945</v>
      </c>
    </row>
    <row r="4086" spans="1:3">
      <c r="A4086">
        <v>413074</v>
      </c>
      <c r="B4086">
        <v>624210</v>
      </c>
      <c r="C4086">
        <v>624210</v>
      </c>
    </row>
    <row r="4087" spans="1:3">
      <c r="A4087">
        <v>413118</v>
      </c>
      <c r="B4087">
        <v>624280</v>
      </c>
      <c r="C4087">
        <v>624280</v>
      </c>
    </row>
    <row r="4088" spans="1:3">
      <c r="A4088">
        <v>413165</v>
      </c>
      <c r="B4088">
        <v>624360</v>
      </c>
      <c r="C4088">
        <v>624360</v>
      </c>
    </row>
    <row r="4089" spans="1:3">
      <c r="A4089">
        <v>413235</v>
      </c>
      <c r="B4089">
        <v>624470</v>
      </c>
      <c r="C4089">
        <v>624470</v>
      </c>
    </row>
    <row r="4090" spans="1:3">
      <c r="A4090">
        <v>413689</v>
      </c>
      <c r="B4090">
        <v>625195</v>
      </c>
      <c r="C4090">
        <v>625195</v>
      </c>
    </row>
    <row r="4091" spans="1:3">
      <c r="A4091">
        <v>413762</v>
      </c>
      <c r="B4091">
        <v>625305</v>
      </c>
      <c r="C4091">
        <v>625305</v>
      </c>
    </row>
    <row r="4092" spans="1:3">
      <c r="A4092">
        <v>413853</v>
      </c>
      <c r="B4092">
        <v>625440</v>
      </c>
      <c r="C4092">
        <v>625440</v>
      </c>
    </row>
    <row r="4093" spans="1:3">
      <c r="A4093">
        <v>413883</v>
      </c>
      <c r="B4093">
        <v>625485</v>
      </c>
      <c r="C4093">
        <v>625485</v>
      </c>
    </row>
    <row r="4094" spans="1:3">
      <c r="A4094">
        <v>414001</v>
      </c>
      <c r="B4094">
        <v>625660</v>
      </c>
      <c r="C4094">
        <v>625660</v>
      </c>
    </row>
    <row r="4095" spans="1:3">
      <c r="A4095">
        <v>414107</v>
      </c>
      <c r="B4095">
        <v>625820</v>
      </c>
      <c r="C4095">
        <v>625820</v>
      </c>
    </row>
    <row r="4096" spans="1:3">
      <c r="A4096">
        <v>414124</v>
      </c>
      <c r="B4096">
        <v>625845</v>
      </c>
      <c r="C4096">
        <v>625845</v>
      </c>
    </row>
    <row r="4097" spans="1:3">
      <c r="A4097">
        <v>414447</v>
      </c>
      <c r="B4097">
        <v>626330</v>
      </c>
      <c r="C4097">
        <v>626330</v>
      </c>
    </row>
    <row r="4098" spans="1:3">
      <c r="A4098">
        <v>414617</v>
      </c>
      <c r="B4098">
        <v>626580</v>
      </c>
      <c r="C4098">
        <v>626580</v>
      </c>
    </row>
    <row r="4099" spans="1:3">
      <c r="A4099">
        <v>414666</v>
      </c>
      <c r="B4099">
        <v>626650</v>
      </c>
      <c r="C4099">
        <v>626650</v>
      </c>
    </row>
    <row r="4100" spans="1:3">
      <c r="A4100">
        <v>414824</v>
      </c>
      <c r="B4100">
        <v>626890</v>
      </c>
      <c r="C4100">
        <v>626890</v>
      </c>
    </row>
    <row r="4101" spans="1:3">
      <c r="A4101">
        <v>414880</v>
      </c>
      <c r="B4101">
        <v>626971</v>
      </c>
      <c r="C4101">
        <v>626971</v>
      </c>
    </row>
    <row r="4102" spans="1:3">
      <c r="A4102">
        <v>415162</v>
      </c>
      <c r="B4102">
        <v>627400</v>
      </c>
      <c r="C4102">
        <v>627400</v>
      </c>
    </row>
    <row r="4103" spans="1:3">
      <c r="A4103">
        <v>415279</v>
      </c>
      <c r="B4103">
        <v>627570</v>
      </c>
      <c r="C4103">
        <v>627570</v>
      </c>
    </row>
    <row r="4104" spans="1:3">
      <c r="A4104">
        <v>415464</v>
      </c>
      <c r="B4104">
        <v>627850</v>
      </c>
      <c r="C4104">
        <v>627850</v>
      </c>
    </row>
    <row r="4105" spans="1:3">
      <c r="A4105">
        <v>415490</v>
      </c>
      <c r="B4105">
        <v>627890</v>
      </c>
      <c r="C4105">
        <v>627890</v>
      </c>
    </row>
    <row r="4106" spans="1:3">
      <c r="A4106">
        <v>415537</v>
      </c>
      <c r="B4106">
        <v>627960</v>
      </c>
      <c r="C4106">
        <v>627960</v>
      </c>
    </row>
    <row r="4107" spans="1:3">
      <c r="A4107">
        <v>415612</v>
      </c>
      <c r="B4107">
        <v>628075</v>
      </c>
      <c r="C4107">
        <v>628075</v>
      </c>
    </row>
    <row r="4108" spans="1:3">
      <c r="A4108">
        <v>415966</v>
      </c>
      <c r="B4108">
        <v>628605</v>
      </c>
      <c r="C4108">
        <v>628605</v>
      </c>
    </row>
    <row r="4109" spans="1:3">
      <c r="A4109">
        <v>416088</v>
      </c>
      <c r="B4109">
        <v>628790</v>
      </c>
      <c r="C4109">
        <v>628790</v>
      </c>
    </row>
    <row r="4110" spans="1:3">
      <c r="A4110">
        <v>416122</v>
      </c>
      <c r="B4110">
        <v>628840</v>
      </c>
      <c r="C4110">
        <v>628840</v>
      </c>
    </row>
    <row r="4111" spans="1:3">
      <c r="A4111">
        <v>416127</v>
      </c>
      <c r="B4111">
        <v>628850</v>
      </c>
      <c r="C4111">
        <v>628850</v>
      </c>
    </row>
    <row r="4112" spans="1:3">
      <c r="A4112">
        <v>416238</v>
      </c>
      <c r="B4112">
        <v>629015</v>
      </c>
      <c r="C4112">
        <v>629015</v>
      </c>
    </row>
    <row r="4113" spans="1:3">
      <c r="A4113">
        <v>416410</v>
      </c>
      <c r="B4113">
        <v>629285</v>
      </c>
      <c r="C4113">
        <v>629285</v>
      </c>
    </row>
    <row r="4114" spans="1:3">
      <c r="A4114">
        <v>416429</v>
      </c>
      <c r="B4114">
        <v>629310</v>
      </c>
      <c r="C4114">
        <v>629310</v>
      </c>
    </row>
    <row r="4115" spans="1:3">
      <c r="A4115">
        <v>416881</v>
      </c>
      <c r="B4115">
        <v>630000</v>
      </c>
      <c r="C4115">
        <v>630000</v>
      </c>
    </row>
    <row r="4116" spans="1:3">
      <c r="A4116">
        <v>416922</v>
      </c>
      <c r="B4116">
        <v>630060</v>
      </c>
      <c r="C4116">
        <v>630060</v>
      </c>
    </row>
    <row r="4117" spans="1:3">
      <c r="A4117">
        <v>416977</v>
      </c>
      <c r="B4117">
        <v>630140</v>
      </c>
      <c r="C4117">
        <v>630140</v>
      </c>
    </row>
    <row r="4118" spans="1:3">
      <c r="A4118">
        <v>417270</v>
      </c>
      <c r="B4118">
        <v>630555</v>
      </c>
      <c r="C4118">
        <v>630555</v>
      </c>
    </row>
    <row r="4119" spans="1:3">
      <c r="A4119">
        <v>417450</v>
      </c>
      <c r="B4119">
        <v>630815</v>
      </c>
      <c r="C4119">
        <v>630815</v>
      </c>
    </row>
    <row r="4120" spans="1:3">
      <c r="A4120">
        <v>417490</v>
      </c>
      <c r="B4120">
        <v>630875</v>
      </c>
      <c r="C4120">
        <v>630875</v>
      </c>
    </row>
    <row r="4121" spans="1:3">
      <c r="A4121">
        <v>417544</v>
      </c>
      <c r="B4121">
        <v>630950</v>
      </c>
      <c r="C4121">
        <v>630950</v>
      </c>
    </row>
    <row r="4122" spans="1:3">
      <c r="A4122">
        <v>417848</v>
      </c>
      <c r="B4122">
        <v>631405</v>
      </c>
      <c r="C4122">
        <v>631405</v>
      </c>
    </row>
    <row r="4123" spans="1:3">
      <c r="A4123">
        <v>417888</v>
      </c>
      <c r="B4123">
        <v>631465</v>
      </c>
      <c r="C4123">
        <v>631465</v>
      </c>
    </row>
    <row r="4124" spans="1:3">
      <c r="A4124">
        <v>417909</v>
      </c>
      <c r="B4124">
        <v>631490</v>
      </c>
      <c r="C4124">
        <v>631490</v>
      </c>
    </row>
    <row r="4125" spans="1:3">
      <c r="A4125">
        <v>417931</v>
      </c>
      <c r="B4125">
        <v>631530</v>
      </c>
      <c r="C4125">
        <v>631530</v>
      </c>
    </row>
    <row r="4126" spans="1:3">
      <c r="A4126">
        <v>417977</v>
      </c>
      <c r="B4126">
        <v>631600</v>
      </c>
      <c r="C4126">
        <v>631600</v>
      </c>
    </row>
    <row r="4127" spans="1:3">
      <c r="A4127">
        <v>417989</v>
      </c>
      <c r="B4127">
        <v>631615</v>
      </c>
      <c r="C4127">
        <v>631615</v>
      </c>
    </row>
    <row r="4128" spans="1:3">
      <c r="A4128">
        <v>418121</v>
      </c>
      <c r="B4128">
        <v>631830</v>
      </c>
      <c r="C4128">
        <v>631830</v>
      </c>
    </row>
    <row r="4129" spans="1:3">
      <c r="A4129">
        <v>418148</v>
      </c>
      <c r="B4129">
        <v>631870</v>
      </c>
      <c r="C4129">
        <v>631870</v>
      </c>
    </row>
    <row r="4130" spans="1:3">
      <c r="A4130">
        <v>418195</v>
      </c>
      <c r="B4130">
        <v>631950</v>
      </c>
      <c r="C4130">
        <v>631950</v>
      </c>
    </row>
    <row r="4131" spans="1:3">
      <c r="A4131">
        <v>418331</v>
      </c>
      <c r="B4131">
        <v>632175</v>
      </c>
      <c r="C4131">
        <v>632175</v>
      </c>
    </row>
    <row r="4132" spans="1:3">
      <c r="A4132">
        <v>418389</v>
      </c>
      <c r="B4132">
        <v>632270</v>
      </c>
      <c r="C4132">
        <v>632270</v>
      </c>
    </row>
    <row r="4133" spans="1:3">
      <c r="A4133">
        <v>418548</v>
      </c>
      <c r="B4133">
        <v>632525</v>
      </c>
      <c r="C4133">
        <v>632525</v>
      </c>
    </row>
    <row r="4134" spans="1:3">
      <c r="A4134">
        <v>418589</v>
      </c>
      <c r="B4134">
        <v>632595</v>
      </c>
      <c r="C4134">
        <v>632595</v>
      </c>
    </row>
    <row r="4135" spans="1:3">
      <c r="A4135">
        <v>418598</v>
      </c>
      <c r="B4135">
        <v>632610</v>
      </c>
      <c r="C4135">
        <v>632610</v>
      </c>
    </row>
    <row r="4136" spans="1:3">
      <c r="A4136">
        <v>418614</v>
      </c>
      <c r="B4136">
        <v>632640</v>
      </c>
      <c r="C4136">
        <v>632640</v>
      </c>
    </row>
    <row r="4137" spans="1:3">
      <c r="A4137">
        <v>418743</v>
      </c>
      <c r="B4137">
        <v>632855</v>
      </c>
      <c r="C4137">
        <v>632855</v>
      </c>
    </row>
    <row r="4138" spans="1:3">
      <c r="A4138">
        <v>418829</v>
      </c>
      <c r="B4138">
        <v>632995</v>
      </c>
      <c r="C4138">
        <v>632995</v>
      </c>
    </row>
    <row r="4139" spans="1:3">
      <c r="A4139">
        <v>418833</v>
      </c>
      <c r="B4139">
        <v>633005</v>
      </c>
      <c r="C4139">
        <v>633005</v>
      </c>
    </row>
    <row r="4140" spans="1:3">
      <c r="A4140">
        <v>418894</v>
      </c>
      <c r="B4140">
        <v>633110</v>
      </c>
      <c r="C4140">
        <v>633110</v>
      </c>
    </row>
    <row r="4141" spans="1:3">
      <c r="A4141">
        <v>419257</v>
      </c>
      <c r="B4141">
        <v>633715</v>
      </c>
      <c r="C4141">
        <v>633715</v>
      </c>
    </row>
    <row r="4142" spans="1:3">
      <c r="A4142">
        <v>419372</v>
      </c>
      <c r="B4142">
        <v>633900</v>
      </c>
      <c r="C4142">
        <v>633900</v>
      </c>
    </row>
    <row r="4143" spans="1:3">
      <c r="A4143">
        <v>419415</v>
      </c>
      <c r="B4143">
        <v>633970</v>
      </c>
      <c r="C4143">
        <v>633970</v>
      </c>
    </row>
    <row r="4144" spans="1:3">
      <c r="A4144">
        <v>419422</v>
      </c>
      <c r="B4144">
        <v>633980</v>
      </c>
      <c r="C4144">
        <v>633980</v>
      </c>
    </row>
    <row r="4145" spans="1:3">
      <c r="A4145">
        <v>419543</v>
      </c>
      <c r="B4145">
        <v>634180</v>
      </c>
      <c r="C4145">
        <v>634180</v>
      </c>
    </row>
    <row r="4146" spans="1:3">
      <c r="A4146">
        <v>419666</v>
      </c>
      <c r="B4146">
        <v>634385</v>
      </c>
      <c r="C4146">
        <v>634385</v>
      </c>
    </row>
    <row r="4147" spans="1:3">
      <c r="A4147">
        <v>419678</v>
      </c>
      <c r="B4147">
        <v>634405</v>
      </c>
      <c r="C4147">
        <v>634405</v>
      </c>
    </row>
    <row r="4148" spans="1:3">
      <c r="A4148">
        <v>419737</v>
      </c>
      <c r="B4148">
        <v>634505</v>
      </c>
      <c r="C4148">
        <v>634505</v>
      </c>
    </row>
    <row r="4149" spans="1:3">
      <c r="A4149">
        <v>419746</v>
      </c>
      <c r="B4149">
        <v>634520</v>
      </c>
      <c r="C4149">
        <v>634520</v>
      </c>
    </row>
    <row r="4150" spans="1:3">
      <c r="A4150">
        <v>419863</v>
      </c>
      <c r="B4150">
        <v>634720</v>
      </c>
      <c r="C4150">
        <v>634720</v>
      </c>
    </row>
    <row r="4151" spans="1:3">
      <c r="A4151">
        <v>420081</v>
      </c>
      <c r="B4151">
        <v>635095</v>
      </c>
      <c r="C4151">
        <v>635095</v>
      </c>
    </row>
    <row r="4152" spans="1:3">
      <c r="A4152">
        <v>420176</v>
      </c>
      <c r="B4152">
        <v>635255</v>
      </c>
      <c r="C4152">
        <v>635255</v>
      </c>
    </row>
    <row r="4153" spans="1:3">
      <c r="A4153">
        <v>420290</v>
      </c>
      <c r="B4153">
        <v>635445</v>
      </c>
      <c r="C4153">
        <v>635445</v>
      </c>
    </row>
    <row r="4154" spans="1:3">
      <c r="A4154">
        <v>420443</v>
      </c>
      <c r="B4154">
        <v>635705</v>
      </c>
      <c r="C4154">
        <v>635705</v>
      </c>
    </row>
    <row r="4155" spans="1:3">
      <c r="A4155">
        <v>420496</v>
      </c>
      <c r="B4155">
        <v>635785</v>
      </c>
      <c r="C4155">
        <v>635785</v>
      </c>
    </row>
    <row r="4156" spans="1:3">
      <c r="A4156">
        <v>420509</v>
      </c>
      <c r="B4156">
        <v>635805</v>
      </c>
      <c r="C4156">
        <v>635805</v>
      </c>
    </row>
    <row r="4157" spans="1:3">
      <c r="A4157">
        <v>420520</v>
      </c>
      <c r="B4157">
        <v>635821</v>
      </c>
      <c r="C4157">
        <v>635821</v>
      </c>
    </row>
    <row r="4158" spans="1:3">
      <c r="A4158">
        <v>420561</v>
      </c>
      <c r="B4158">
        <v>635895</v>
      </c>
      <c r="C4158">
        <v>635895</v>
      </c>
    </row>
    <row r="4159" spans="1:3">
      <c r="A4159">
        <v>420596</v>
      </c>
      <c r="B4159">
        <v>635950</v>
      </c>
      <c r="C4159">
        <v>635950</v>
      </c>
    </row>
    <row r="4160" spans="1:3">
      <c r="A4160">
        <v>420643</v>
      </c>
      <c r="B4160">
        <v>636030</v>
      </c>
      <c r="C4160">
        <v>636030</v>
      </c>
    </row>
    <row r="4161" spans="1:3">
      <c r="A4161">
        <v>420829</v>
      </c>
      <c r="B4161">
        <v>636345</v>
      </c>
      <c r="C4161">
        <v>636345</v>
      </c>
    </row>
    <row r="4162" spans="1:3">
      <c r="A4162">
        <v>420845</v>
      </c>
      <c r="B4162">
        <v>636375</v>
      </c>
      <c r="C4162">
        <v>636375</v>
      </c>
    </row>
    <row r="4163" spans="1:3">
      <c r="A4163">
        <v>420900</v>
      </c>
      <c r="B4163">
        <v>636465</v>
      </c>
      <c r="C4163">
        <v>636465</v>
      </c>
    </row>
    <row r="4164" spans="1:3">
      <c r="A4164">
        <v>420949</v>
      </c>
      <c r="B4164">
        <v>636545</v>
      </c>
      <c r="C4164">
        <v>636545</v>
      </c>
    </row>
    <row r="4165" spans="1:3">
      <c r="A4165">
        <v>420954</v>
      </c>
      <c r="B4165">
        <v>636555</v>
      </c>
      <c r="C4165">
        <v>636555</v>
      </c>
    </row>
    <row r="4166" spans="1:3">
      <c r="A4166">
        <v>421028</v>
      </c>
      <c r="B4166">
        <v>636675</v>
      </c>
      <c r="C4166">
        <v>636675</v>
      </c>
    </row>
    <row r="4167" spans="1:3">
      <c r="A4167">
        <v>421031</v>
      </c>
      <c r="B4167">
        <v>636680</v>
      </c>
      <c r="C4167">
        <v>636680</v>
      </c>
    </row>
    <row r="4168" spans="1:3">
      <c r="A4168">
        <v>421048</v>
      </c>
      <c r="B4168">
        <v>636710</v>
      </c>
      <c r="C4168">
        <v>636710</v>
      </c>
    </row>
    <row r="4169" spans="1:3">
      <c r="A4169">
        <v>421375</v>
      </c>
      <c r="B4169">
        <v>637255</v>
      </c>
      <c r="C4169">
        <v>637255</v>
      </c>
    </row>
    <row r="4170" spans="1:3">
      <c r="A4170">
        <v>421478</v>
      </c>
      <c r="B4170">
        <v>637420</v>
      </c>
      <c r="C4170">
        <v>637420</v>
      </c>
    </row>
    <row r="4171" spans="1:3">
      <c r="A4171">
        <v>421483</v>
      </c>
      <c r="B4171">
        <v>637430</v>
      </c>
      <c r="C4171">
        <v>637430</v>
      </c>
    </row>
    <row r="4172" spans="1:3">
      <c r="A4172">
        <v>421492</v>
      </c>
      <c r="B4172">
        <v>637445</v>
      </c>
      <c r="C4172">
        <v>637445</v>
      </c>
    </row>
    <row r="4173" spans="1:3">
      <c r="A4173">
        <v>421633</v>
      </c>
      <c r="B4173">
        <v>637675</v>
      </c>
      <c r="C4173">
        <v>637675</v>
      </c>
    </row>
    <row r="4174" spans="1:3">
      <c r="A4174">
        <v>421668</v>
      </c>
      <c r="B4174">
        <v>637735</v>
      </c>
      <c r="C4174">
        <v>637735</v>
      </c>
    </row>
    <row r="4175" spans="1:3">
      <c r="A4175">
        <v>422064</v>
      </c>
      <c r="B4175">
        <v>638355</v>
      </c>
      <c r="C4175">
        <v>638355</v>
      </c>
    </row>
    <row r="4176" spans="1:3">
      <c r="A4176">
        <v>422089</v>
      </c>
      <c r="B4176">
        <v>638395</v>
      </c>
      <c r="C4176">
        <v>638395</v>
      </c>
    </row>
    <row r="4177" spans="1:3">
      <c r="A4177">
        <v>422144</v>
      </c>
      <c r="B4177">
        <v>638480</v>
      </c>
      <c r="C4177">
        <v>638480</v>
      </c>
    </row>
    <row r="4178" spans="1:3">
      <c r="A4178">
        <v>422202</v>
      </c>
      <c r="B4178">
        <v>638575</v>
      </c>
      <c r="C4178">
        <v>638575</v>
      </c>
    </row>
    <row r="4179" spans="1:3">
      <c r="A4179">
        <v>422241</v>
      </c>
      <c r="B4179">
        <v>638635</v>
      </c>
      <c r="C4179">
        <v>638635</v>
      </c>
    </row>
    <row r="4180" spans="1:3">
      <c r="A4180">
        <v>422358</v>
      </c>
      <c r="B4180">
        <v>638815</v>
      </c>
      <c r="C4180">
        <v>638815</v>
      </c>
    </row>
    <row r="4181" spans="1:3">
      <c r="A4181">
        <v>422386</v>
      </c>
      <c r="B4181">
        <v>638860</v>
      </c>
      <c r="C4181">
        <v>638860</v>
      </c>
    </row>
    <row r="4182" spans="1:3">
      <c r="A4182">
        <v>422388</v>
      </c>
      <c r="B4182">
        <v>638865</v>
      </c>
      <c r="C4182">
        <v>638865</v>
      </c>
    </row>
    <row r="4183" spans="1:3">
      <c r="A4183">
        <v>422407</v>
      </c>
      <c r="B4183">
        <v>638895</v>
      </c>
      <c r="C4183">
        <v>638895</v>
      </c>
    </row>
    <row r="4184" spans="1:3">
      <c r="A4184">
        <v>422420</v>
      </c>
      <c r="B4184">
        <v>638915</v>
      </c>
      <c r="C4184">
        <v>638915</v>
      </c>
    </row>
    <row r="4185" spans="1:3">
      <c r="A4185">
        <v>422539</v>
      </c>
      <c r="B4185">
        <v>639115</v>
      </c>
      <c r="C4185">
        <v>639115</v>
      </c>
    </row>
    <row r="4186" spans="1:3">
      <c r="A4186">
        <v>422613</v>
      </c>
      <c r="B4186">
        <v>639235</v>
      </c>
      <c r="C4186">
        <v>639235</v>
      </c>
    </row>
    <row r="4187" spans="1:3">
      <c r="A4187">
        <v>422857</v>
      </c>
      <c r="B4187">
        <v>639625</v>
      </c>
      <c r="C4187">
        <v>639625</v>
      </c>
    </row>
    <row r="4188" spans="1:3">
      <c r="A4188">
        <v>422996</v>
      </c>
      <c r="B4188">
        <v>639840</v>
      </c>
      <c r="C4188">
        <v>639840</v>
      </c>
    </row>
    <row r="4189" spans="1:3">
      <c r="A4189">
        <v>423043</v>
      </c>
      <c r="B4189">
        <v>639920</v>
      </c>
      <c r="C4189">
        <v>639920</v>
      </c>
    </row>
    <row r="4190" spans="1:3">
      <c r="A4190">
        <v>423209</v>
      </c>
      <c r="B4190">
        <v>640175</v>
      </c>
      <c r="C4190">
        <v>640175</v>
      </c>
    </row>
    <row r="4191" spans="1:3">
      <c r="A4191">
        <v>423302</v>
      </c>
      <c r="B4191">
        <v>640315</v>
      </c>
      <c r="C4191">
        <v>640315</v>
      </c>
    </row>
    <row r="4192" spans="1:3">
      <c r="A4192">
        <v>423303</v>
      </c>
      <c r="B4192">
        <v>640315</v>
      </c>
      <c r="C4192">
        <v>640315</v>
      </c>
    </row>
    <row r="4193" spans="1:3">
      <c r="A4193">
        <v>423484</v>
      </c>
      <c r="B4193">
        <v>640590</v>
      </c>
      <c r="C4193">
        <v>640590</v>
      </c>
    </row>
    <row r="4194" spans="1:3">
      <c r="A4194">
        <v>423661</v>
      </c>
      <c r="B4194">
        <v>640850</v>
      </c>
      <c r="C4194">
        <v>640850</v>
      </c>
    </row>
    <row r="4195" spans="1:3">
      <c r="A4195">
        <v>424036</v>
      </c>
      <c r="B4195">
        <v>641395</v>
      </c>
      <c r="C4195">
        <v>641395</v>
      </c>
    </row>
    <row r="4196" spans="1:3">
      <c r="A4196">
        <v>424093</v>
      </c>
      <c r="B4196">
        <v>641475</v>
      </c>
      <c r="C4196">
        <v>641475</v>
      </c>
    </row>
    <row r="4197" spans="1:3">
      <c r="A4197">
        <v>424103</v>
      </c>
      <c r="B4197">
        <v>641490</v>
      </c>
      <c r="C4197">
        <v>641490</v>
      </c>
    </row>
    <row r="4198" spans="1:3">
      <c r="A4198">
        <v>424123</v>
      </c>
      <c r="B4198">
        <v>641520</v>
      </c>
      <c r="C4198">
        <v>641520</v>
      </c>
    </row>
    <row r="4199" spans="1:3">
      <c r="A4199">
        <v>424182</v>
      </c>
      <c r="B4199">
        <v>641610</v>
      </c>
      <c r="C4199">
        <v>641610</v>
      </c>
    </row>
    <row r="4200" spans="1:3">
      <c r="A4200">
        <v>424476</v>
      </c>
      <c r="B4200">
        <v>642040</v>
      </c>
      <c r="C4200">
        <v>642040</v>
      </c>
    </row>
    <row r="4201" spans="1:3">
      <c r="A4201">
        <v>424782</v>
      </c>
      <c r="B4201">
        <v>642480</v>
      </c>
      <c r="C4201">
        <v>642480</v>
      </c>
    </row>
    <row r="4202" spans="1:3">
      <c r="A4202">
        <v>424929</v>
      </c>
      <c r="B4202">
        <v>642700</v>
      </c>
      <c r="C4202">
        <v>642700</v>
      </c>
    </row>
    <row r="4203" spans="1:3">
      <c r="A4203">
        <v>425107</v>
      </c>
      <c r="B4203">
        <v>642950</v>
      </c>
      <c r="C4203">
        <v>642950</v>
      </c>
    </row>
    <row r="4204" spans="1:3">
      <c r="A4204">
        <v>425135</v>
      </c>
      <c r="B4204">
        <v>642995</v>
      </c>
      <c r="C4204">
        <v>642995</v>
      </c>
    </row>
    <row r="4205" spans="1:3">
      <c r="A4205">
        <v>425249</v>
      </c>
      <c r="B4205">
        <v>643165</v>
      </c>
      <c r="C4205">
        <v>643165</v>
      </c>
    </row>
    <row r="4206" spans="1:3">
      <c r="A4206">
        <v>425336</v>
      </c>
      <c r="B4206">
        <v>643290</v>
      </c>
      <c r="C4206">
        <v>643290</v>
      </c>
    </row>
    <row r="4207" spans="1:3">
      <c r="A4207">
        <v>425344</v>
      </c>
      <c r="B4207">
        <v>643300</v>
      </c>
      <c r="C4207">
        <v>643300</v>
      </c>
    </row>
    <row r="4208" spans="1:3">
      <c r="A4208">
        <v>425364</v>
      </c>
      <c r="B4208">
        <v>643335</v>
      </c>
      <c r="C4208">
        <v>643335</v>
      </c>
    </row>
    <row r="4209" spans="1:3">
      <c r="A4209">
        <v>425619</v>
      </c>
      <c r="B4209">
        <v>643710</v>
      </c>
      <c r="C4209">
        <v>643710</v>
      </c>
    </row>
    <row r="4210" spans="1:3">
      <c r="A4210">
        <v>425886</v>
      </c>
      <c r="B4210">
        <v>644100</v>
      </c>
      <c r="C4210">
        <v>644100</v>
      </c>
    </row>
    <row r="4211" spans="1:3">
      <c r="A4211">
        <v>425899</v>
      </c>
      <c r="B4211">
        <v>644115</v>
      </c>
      <c r="C4211">
        <v>644115</v>
      </c>
    </row>
    <row r="4212" spans="1:3">
      <c r="A4212">
        <v>425957</v>
      </c>
      <c r="B4212">
        <v>644200</v>
      </c>
      <c r="C4212">
        <v>644200</v>
      </c>
    </row>
    <row r="4213" spans="1:3">
      <c r="A4213">
        <v>425973</v>
      </c>
      <c r="B4213">
        <v>644225</v>
      </c>
      <c r="C4213">
        <v>644225</v>
      </c>
    </row>
    <row r="4214" spans="1:3">
      <c r="A4214">
        <v>425979</v>
      </c>
      <c r="B4214">
        <v>644235</v>
      </c>
      <c r="C4214">
        <v>644235</v>
      </c>
    </row>
    <row r="4215" spans="1:3">
      <c r="A4215">
        <v>425985</v>
      </c>
      <c r="B4215">
        <v>644245</v>
      </c>
      <c r="C4215">
        <v>644245</v>
      </c>
    </row>
    <row r="4216" spans="1:3">
      <c r="A4216">
        <v>426009</v>
      </c>
      <c r="B4216">
        <v>644280</v>
      </c>
      <c r="C4216">
        <v>644280</v>
      </c>
    </row>
    <row r="4217" spans="1:3">
      <c r="A4217">
        <v>426186</v>
      </c>
      <c r="B4217">
        <v>644560</v>
      </c>
      <c r="C4217">
        <v>644560</v>
      </c>
    </row>
    <row r="4218" spans="1:3">
      <c r="A4218">
        <v>426226</v>
      </c>
      <c r="B4218">
        <v>644625</v>
      </c>
      <c r="C4218">
        <v>644625</v>
      </c>
    </row>
    <row r="4219" spans="1:3">
      <c r="A4219">
        <v>426238</v>
      </c>
      <c r="B4219">
        <v>644640</v>
      </c>
      <c r="C4219">
        <v>644640</v>
      </c>
    </row>
    <row r="4220" spans="1:3">
      <c r="A4220">
        <v>426387</v>
      </c>
      <c r="B4220">
        <v>644890</v>
      </c>
      <c r="C4220">
        <v>644890</v>
      </c>
    </row>
    <row r="4221" spans="1:3">
      <c r="A4221">
        <v>426454</v>
      </c>
      <c r="B4221">
        <v>645000</v>
      </c>
      <c r="C4221">
        <v>645000</v>
      </c>
    </row>
    <row r="4222" spans="1:3">
      <c r="A4222">
        <v>426600</v>
      </c>
      <c r="B4222">
        <v>645231</v>
      </c>
      <c r="C4222">
        <v>645231</v>
      </c>
    </row>
    <row r="4223" spans="1:3">
      <c r="A4223">
        <v>426636</v>
      </c>
      <c r="B4223">
        <v>645290</v>
      </c>
      <c r="C4223">
        <v>645290</v>
      </c>
    </row>
    <row r="4224" spans="1:3">
      <c r="A4224">
        <v>426650</v>
      </c>
      <c r="B4224">
        <v>645315</v>
      </c>
      <c r="C4224">
        <v>645315</v>
      </c>
    </row>
    <row r="4225" spans="1:3">
      <c r="A4225">
        <v>426654</v>
      </c>
      <c r="B4225">
        <v>645325</v>
      </c>
      <c r="C4225">
        <v>645325</v>
      </c>
    </row>
    <row r="4226" spans="1:3">
      <c r="A4226">
        <v>426944</v>
      </c>
      <c r="B4226">
        <v>645800</v>
      </c>
      <c r="C4226">
        <v>645800</v>
      </c>
    </row>
    <row r="4227" spans="1:3">
      <c r="A4227">
        <v>426996</v>
      </c>
      <c r="B4227">
        <v>645885</v>
      </c>
      <c r="C4227">
        <v>645885</v>
      </c>
    </row>
    <row r="4228" spans="1:3">
      <c r="A4228">
        <v>427015</v>
      </c>
      <c r="B4228">
        <v>645920</v>
      </c>
      <c r="C4228">
        <v>645920</v>
      </c>
    </row>
    <row r="4229" spans="1:3">
      <c r="A4229">
        <v>427042</v>
      </c>
      <c r="B4229">
        <v>645965</v>
      </c>
      <c r="C4229">
        <v>645965</v>
      </c>
    </row>
    <row r="4230" spans="1:3">
      <c r="A4230">
        <v>427149</v>
      </c>
      <c r="B4230">
        <v>646135</v>
      </c>
      <c r="C4230">
        <v>646135</v>
      </c>
    </row>
    <row r="4231" spans="1:3">
      <c r="A4231">
        <v>427339</v>
      </c>
      <c r="B4231">
        <v>646440</v>
      </c>
      <c r="C4231">
        <v>646440</v>
      </c>
    </row>
    <row r="4232" spans="1:3">
      <c r="A4232">
        <v>427732</v>
      </c>
      <c r="B4232">
        <v>647060</v>
      </c>
      <c r="C4232">
        <v>647060</v>
      </c>
    </row>
    <row r="4233" spans="1:3">
      <c r="A4233">
        <v>427815</v>
      </c>
      <c r="B4233">
        <v>647185</v>
      </c>
      <c r="C4233">
        <v>647185</v>
      </c>
    </row>
    <row r="4234" spans="1:3">
      <c r="A4234">
        <v>428565</v>
      </c>
      <c r="B4234">
        <v>648320</v>
      </c>
      <c r="C4234">
        <v>648320</v>
      </c>
    </row>
    <row r="4235" spans="1:3">
      <c r="A4235">
        <v>428583</v>
      </c>
      <c r="B4235">
        <v>648345</v>
      </c>
      <c r="C4235">
        <v>648345</v>
      </c>
    </row>
    <row r="4236" spans="1:3">
      <c r="A4236">
        <v>428795</v>
      </c>
      <c r="B4236">
        <v>648655</v>
      </c>
      <c r="C4236">
        <v>648655</v>
      </c>
    </row>
    <row r="4237" spans="1:3">
      <c r="A4237">
        <v>428815</v>
      </c>
      <c r="B4237">
        <v>648685</v>
      </c>
      <c r="C4237">
        <v>648685</v>
      </c>
    </row>
    <row r="4238" spans="1:3">
      <c r="A4238">
        <v>429053</v>
      </c>
      <c r="B4238">
        <v>649035</v>
      </c>
      <c r="C4238">
        <v>649035</v>
      </c>
    </row>
    <row r="4239" spans="1:3">
      <c r="A4239">
        <v>429060</v>
      </c>
      <c r="B4239">
        <v>649045</v>
      </c>
      <c r="C4239">
        <v>649045</v>
      </c>
    </row>
    <row r="4240" spans="1:3">
      <c r="A4240">
        <v>429118</v>
      </c>
      <c r="B4240">
        <v>649125</v>
      </c>
      <c r="C4240">
        <v>649125</v>
      </c>
    </row>
    <row r="4241" spans="1:3">
      <c r="A4241">
        <v>429123</v>
      </c>
      <c r="B4241">
        <v>649140</v>
      </c>
      <c r="C4241">
        <v>649140</v>
      </c>
    </row>
    <row r="4242" spans="1:3">
      <c r="A4242">
        <v>429153</v>
      </c>
      <c r="B4242">
        <v>649180</v>
      </c>
      <c r="C4242">
        <v>649180</v>
      </c>
    </row>
    <row r="4243" spans="1:3">
      <c r="A4243">
        <v>429311</v>
      </c>
      <c r="B4243">
        <v>649410</v>
      </c>
      <c r="C4243">
        <v>649410</v>
      </c>
    </row>
    <row r="4244" spans="1:3">
      <c r="A4244">
        <v>429324</v>
      </c>
      <c r="B4244">
        <v>649435</v>
      </c>
      <c r="C4244">
        <v>649435</v>
      </c>
    </row>
    <row r="4245" spans="1:3">
      <c r="A4245">
        <v>429357</v>
      </c>
      <c r="B4245">
        <v>649480</v>
      </c>
      <c r="C4245">
        <v>649480</v>
      </c>
    </row>
    <row r="4246" spans="1:3">
      <c r="A4246">
        <v>429367</v>
      </c>
      <c r="B4246">
        <v>649495</v>
      </c>
      <c r="C4246">
        <v>649495</v>
      </c>
    </row>
    <row r="4247" spans="1:3">
      <c r="A4247">
        <v>429378</v>
      </c>
      <c r="B4247">
        <v>649515</v>
      </c>
      <c r="C4247">
        <v>649515</v>
      </c>
    </row>
    <row r="4248" spans="1:3">
      <c r="A4248">
        <v>429556</v>
      </c>
      <c r="B4248">
        <v>649785</v>
      </c>
      <c r="C4248">
        <v>649785</v>
      </c>
    </row>
    <row r="4249" spans="1:3">
      <c r="A4249">
        <v>429676</v>
      </c>
      <c r="B4249">
        <v>649965</v>
      </c>
      <c r="C4249">
        <v>649965</v>
      </c>
    </row>
    <row r="4250" spans="1:3">
      <c r="A4250">
        <v>429720</v>
      </c>
      <c r="B4250">
        <v>650031</v>
      </c>
      <c r="C4250">
        <v>650031</v>
      </c>
    </row>
    <row r="4251" spans="1:3">
      <c r="A4251">
        <v>429781</v>
      </c>
      <c r="B4251">
        <v>650125</v>
      </c>
      <c r="C4251">
        <v>650125</v>
      </c>
    </row>
    <row r="4252" spans="1:3">
      <c r="A4252">
        <v>429833</v>
      </c>
      <c r="B4252">
        <v>650205</v>
      </c>
      <c r="C4252">
        <v>650205</v>
      </c>
    </row>
    <row r="4253" spans="1:3">
      <c r="A4253">
        <v>430127</v>
      </c>
      <c r="B4253">
        <v>650650</v>
      </c>
      <c r="C4253">
        <v>650650</v>
      </c>
    </row>
    <row r="4254" spans="1:3">
      <c r="A4254">
        <v>430136</v>
      </c>
      <c r="B4254">
        <v>650665</v>
      </c>
      <c r="C4254">
        <v>650665</v>
      </c>
    </row>
    <row r="4255" spans="1:3">
      <c r="A4255">
        <v>430388</v>
      </c>
      <c r="B4255">
        <v>651020</v>
      </c>
      <c r="C4255">
        <v>651020</v>
      </c>
    </row>
    <row r="4256" spans="1:3">
      <c r="A4256">
        <v>430413</v>
      </c>
      <c r="B4256">
        <v>651060</v>
      </c>
      <c r="C4256">
        <v>651060</v>
      </c>
    </row>
    <row r="4257" spans="1:3">
      <c r="A4257">
        <v>430594</v>
      </c>
      <c r="B4257">
        <v>651320</v>
      </c>
      <c r="C4257">
        <v>651320</v>
      </c>
    </row>
    <row r="4258" spans="1:3">
      <c r="A4258">
        <v>430768</v>
      </c>
      <c r="B4258">
        <v>651580</v>
      </c>
      <c r="C4258">
        <v>651580</v>
      </c>
    </row>
    <row r="4259" spans="1:3">
      <c r="A4259">
        <v>431031</v>
      </c>
      <c r="B4259">
        <v>651970</v>
      </c>
      <c r="C4259">
        <v>651970</v>
      </c>
    </row>
    <row r="4260" spans="1:3">
      <c r="A4260">
        <v>431081</v>
      </c>
      <c r="B4260">
        <v>652050</v>
      </c>
      <c r="C4260">
        <v>652050</v>
      </c>
    </row>
    <row r="4261" spans="1:3">
      <c r="A4261">
        <v>431098</v>
      </c>
      <c r="B4261">
        <v>652070</v>
      </c>
      <c r="C4261">
        <v>652070</v>
      </c>
    </row>
    <row r="4262" spans="1:3">
      <c r="A4262">
        <v>431127</v>
      </c>
      <c r="B4262">
        <v>652120</v>
      </c>
      <c r="C4262">
        <v>652120</v>
      </c>
    </row>
    <row r="4263" spans="1:3">
      <c r="A4263">
        <v>431172</v>
      </c>
      <c r="B4263">
        <v>652185</v>
      </c>
      <c r="C4263">
        <v>652185</v>
      </c>
    </row>
    <row r="4264" spans="1:3">
      <c r="A4264">
        <v>431439</v>
      </c>
      <c r="B4264">
        <v>652590</v>
      </c>
      <c r="C4264">
        <v>652590</v>
      </c>
    </row>
    <row r="4265" spans="1:3">
      <c r="A4265">
        <v>431498</v>
      </c>
      <c r="B4265">
        <v>652685</v>
      </c>
      <c r="C4265">
        <v>652685</v>
      </c>
    </row>
    <row r="4266" spans="1:3">
      <c r="A4266">
        <v>431518</v>
      </c>
      <c r="B4266">
        <v>652710</v>
      </c>
      <c r="C4266">
        <v>652710</v>
      </c>
    </row>
    <row r="4267" spans="1:3">
      <c r="A4267">
        <v>431640</v>
      </c>
      <c r="B4267">
        <v>652901</v>
      </c>
      <c r="C4267">
        <v>652901</v>
      </c>
    </row>
    <row r="4268" spans="1:3">
      <c r="A4268">
        <v>431737</v>
      </c>
      <c r="B4268">
        <v>653045</v>
      </c>
      <c r="C4268">
        <v>653045</v>
      </c>
    </row>
    <row r="4269" spans="1:3">
      <c r="A4269">
        <v>431889</v>
      </c>
      <c r="B4269">
        <v>653275</v>
      </c>
      <c r="C4269">
        <v>653275</v>
      </c>
    </row>
    <row r="4270" spans="1:3">
      <c r="A4270">
        <v>431946</v>
      </c>
      <c r="B4270">
        <v>653360</v>
      </c>
      <c r="C4270">
        <v>653360</v>
      </c>
    </row>
    <row r="4271" spans="1:3">
      <c r="A4271">
        <v>432018</v>
      </c>
      <c r="B4271">
        <v>653470</v>
      </c>
      <c r="C4271">
        <v>653470</v>
      </c>
    </row>
    <row r="4272" spans="1:3">
      <c r="A4272">
        <v>432063</v>
      </c>
      <c r="B4272">
        <v>653535</v>
      </c>
      <c r="C4272">
        <v>653535</v>
      </c>
    </row>
    <row r="4273" spans="1:3">
      <c r="A4273">
        <v>432066</v>
      </c>
      <c r="B4273">
        <v>653540</v>
      </c>
      <c r="C4273">
        <v>653540</v>
      </c>
    </row>
    <row r="4274" spans="1:3">
      <c r="A4274">
        <v>432089</v>
      </c>
      <c r="B4274">
        <v>653580</v>
      </c>
      <c r="C4274">
        <v>653580</v>
      </c>
    </row>
    <row r="4275" spans="1:3">
      <c r="A4275">
        <v>432159</v>
      </c>
      <c r="B4275">
        <v>653690</v>
      </c>
      <c r="C4275">
        <v>653690</v>
      </c>
    </row>
    <row r="4276" spans="1:3">
      <c r="A4276">
        <v>432194</v>
      </c>
      <c r="B4276">
        <v>653745</v>
      </c>
      <c r="C4276">
        <v>653745</v>
      </c>
    </row>
    <row r="4277" spans="1:3">
      <c r="A4277">
        <v>432219</v>
      </c>
      <c r="B4277">
        <v>653785</v>
      </c>
      <c r="C4277">
        <v>653785</v>
      </c>
    </row>
    <row r="4278" spans="1:3">
      <c r="A4278">
        <v>432344</v>
      </c>
      <c r="B4278">
        <v>653990</v>
      </c>
      <c r="C4278">
        <v>653990</v>
      </c>
    </row>
    <row r="4279" spans="1:3">
      <c r="A4279">
        <v>432403</v>
      </c>
      <c r="B4279">
        <v>654090</v>
      </c>
      <c r="C4279">
        <v>654090</v>
      </c>
    </row>
    <row r="4280" spans="1:3">
      <c r="A4280">
        <v>432420</v>
      </c>
      <c r="B4280">
        <v>654115</v>
      </c>
      <c r="C4280">
        <v>654115</v>
      </c>
    </row>
    <row r="4281" spans="1:3">
      <c r="A4281">
        <v>432564</v>
      </c>
      <c r="B4281">
        <v>654355</v>
      </c>
      <c r="C4281">
        <v>654355</v>
      </c>
    </row>
    <row r="4282" spans="1:3">
      <c r="A4282">
        <v>433133</v>
      </c>
      <c r="B4282">
        <v>655210</v>
      </c>
      <c r="C4282">
        <v>655210</v>
      </c>
    </row>
    <row r="4283" spans="1:3">
      <c r="A4283">
        <v>433210</v>
      </c>
      <c r="B4283">
        <v>655325</v>
      </c>
      <c r="C4283">
        <v>655325</v>
      </c>
    </row>
    <row r="4284" spans="1:3">
      <c r="A4284">
        <v>433293</v>
      </c>
      <c r="B4284">
        <v>655445</v>
      </c>
      <c r="C4284">
        <v>655445</v>
      </c>
    </row>
    <row r="4285" spans="1:3">
      <c r="A4285">
        <v>433435</v>
      </c>
      <c r="B4285">
        <v>655650</v>
      </c>
      <c r="C4285">
        <v>655650</v>
      </c>
    </row>
    <row r="4286" spans="1:3">
      <c r="A4286">
        <v>433529</v>
      </c>
      <c r="B4286">
        <v>655790</v>
      </c>
      <c r="C4286">
        <v>655790</v>
      </c>
    </row>
    <row r="4287" spans="1:3">
      <c r="A4287">
        <v>433563</v>
      </c>
      <c r="B4287">
        <v>655840</v>
      </c>
      <c r="C4287">
        <v>655840</v>
      </c>
    </row>
    <row r="4288" spans="1:3">
      <c r="A4288">
        <v>433653</v>
      </c>
      <c r="B4288">
        <v>655975</v>
      </c>
      <c r="C4288">
        <v>655975</v>
      </c>
    </row>
    <row r="4289" spans="1:3">
      <c r="A4289">
        <v>433765</v>
      </c>
      <c r="B4289">
        <v>656145</v>
      </c>
      <c r="C4289">
        <v>656145</v>
      </c>
    </row>
    <row r="4290" spans="1:3">
      <c r="A4290">
        <v>433882</v>
      </c>
      <c r="B4290">
        <v>656320</v>
      </c>
      <c r="C4290">
        <v>656320</v>
      </c>
    </row>
    <row r="4291" spans="1:3">
      <c r="A4291">
        <v>433980</v>
      </c>
      <c r="B4291">
        <v>656465</v>
      </c>
      <c r="C4291">
        <v>656465</v>
      </c>
    </row>
    <row r="4292" spans="1:3">
      <c r="A4292">
        <v>434060</v>
      </c>
      <c r="B4292">
        <v>656585</v>
      </c>
      <c r="C4292">
        <v>656585</v>
      </c>
    </row>
    <row r="4293" spans="1:3">
      <c r="A4293">
        <v>434075</v>
      </c>
      <c r="B4293">
        <v>656605</v>
      </c>
      <c r="C4293">
        <v>656605</v>
      </c>
    </row>
    <row r="4294" spans="1:3">
      <c r="A4294">
        <v>434154</v>
      </c>
      <c r="B4294">
        <v>656725</v>
      </c>
      <c r="C4294">
        <v>656725</v>
      </c>
    </row>
    <row r="4295" spans="1:3">
      <c r="A4295">
        <v>434329</v>
      </c>
      <c r="B4295">
        <v>656990</v>
      </c>
      <c r="C4295">
        <v>656990</v>
      </c>
    </row>
    <row r="4296" spans="1:3">
      <c r="A4296">
        <v>434354</v>
      </c>
      <c r="B4296">
        <v>657025</v>
      </c>
      <c r="C4296">
        <v>657025</v>
      </c>
    </row>
    <row r="4297" spans="1:3">
      <c r="A4297">
        <v>434806</v>
      </c>
      <c r="B4297">
        <v>657710</v>
      </c>
      <c r="C4297">
        <v>657710</v>
      </c>
    </row>
    <row r="4298" spans="1:3">
      <c r="A4298">
        <v>434850</v>
      </c>
      <c r="B4298">
        <v>657775</v>
      </c>
      <c r="C4298">
        <v>657775</v>
      </c>
    </row>
    <row r="4299" spans="1:3">
      <c r="A4299">
        <v>434873</v>
      </c>
      <c r="B4299">
        <v>657810</v>
      </c>
      <c r="C4299">
        <v>657810</v>
      </c>
    </row>
    <row r="4300" spans="1:3">
      <c r="A4300">
        <v>434884</v>
      </c>
      <c r="B4300">
        <v>657830</v>
      </c>
      <c r="C4300">
        <v>657830</v>
      </c>
    </row>
    <row r="4301" spans="1:3">
      <c r="A4301">
        <v>435025</v>
      </c>
      <c r="B4301">
        <v>658040</v>
      </c>
      <c r="C4301">
        <v>658040</v>
      </c>
    </row>
    <row r="4302" spans="1:3">
      <c r="A4302">
        <v>435122</v>
      </c>
      <c r="B4302">
        <v>658190</v>
      </c>
      <c r="C4302">
        <v>658190</v>
      </c>
    </row>
    <row r="4303" spans="1:3">
      <c r="A4303">
        <v>435205</v>
      </c>
      <c r="B4303">
        <v>658315</v>
      </c>
      <c r="C4303">
        <v>658315</v>
      </c>
    </row>
    <row r="4304" spans="1:3">
      <c r="A4304">
        <v>435431</v>
      </c>
      <c r="B4304">
        <v>658655</v>
      </c>
      <c r="C4304">
        <v>658655</v>
      </c>
    </row>
    <row r="4305" spans="1:3">
      <c r="A4305">
        <v>435472</v>
      </c>
      <c r="B4305">
        <v>658715</v>
      </c>
      <c r="C4305">
        <v>658715</v>
      </c>
    </row>
    <row r="4306" spans="1:3">
      <c r="A4306">
        <v>435639</v>
      </c>
      <c r="B4306">
        <v>658965</v>
      </c>
      <c r="C4306">
        <v>658965</v>
      </c>
    </row>
    <row r="4307" spans="1:3">
      <c r="A4307">
        <v>435702</v>
      </c>
      <c r="B4307">
        <v>659060</v>
      </c>
      <c r="C4307">
        <v>659060</v>
      </c>
    </row>
    <row r="4308" spans="1:3">
      <c r="A4308">
        <v>435709</v>
      </c>
      <c r="B4308">
        <v>659070</v>
      </c>
      <c r="C4308">
        <v>659070</v>
      </c>
    </row>
    <row r="4309" spans="1:3">
      <c r="A4309">
        <v>435773</v>
      </c>
      <c r="B4309">
        <v>659170</v>
      </c>
      <c r="C4309">
        <v>659170</v>
      </c>
    </row>
    <row r="4310" spans="1:3">
      <c r="A4310">
        <v>435814</v>
      </c>
      <c r="B4310">
        <v>659235</v>
      </c>
      <c r="C4310">
        <v>659235</v>
      </c>
    </row>
    <row r="4311" spans="1:3">
      <c r="A4311">
        <v>435906</v>
      </c>
      <c r="B4311">
        <v>659375</v>
      </c>
      <c r="C4311">
        <v>659375</v>
      </c>
    </row>
    <row r="4312" spans="1:3">
      <c r="A4312">
        <v>436052</v>
      </c>
      <c r="B4312">
        <v>659600</v>
      </c>
      <c r="C4312">
        <v>659600</v>
      </c>
    </row>
    <row r="4313" spans="1:3">
      <c r="A4313">
        <v>436054</v>
      </c>
      <c r="B4313">
        <v>659605</v>
      </c>
      <c r="C4313">
        <v>659605</v>
      </c>
    </row>
    <row r="4314" spans="1:3">
      <c r="A4314">
        <v>436061</v>
      </c>
      <c r="B4314">
        <v>659615</v>
      </c>
      <c r="C4314">
        <v>659615</v>
      </c>
    </row>
    <row r="4315" spans="1:3">
      <c r="A4315">
        <v>436111</v>
      </c>
      <c r="B4315">
        <v>659695</v>
      </c>
      <c r="C4315">
        <v>659695</v>
      </c>
    </row>
    <row r="4316" spans="1:3">
      <c r="A4316">
        <v>436114</v>
      </c>
      <c r="B4316">
        <v>659700</v>
      </c>
      <c r="C4316">
        <v>659700</v>
      </c>
    </row>
    <row r="4317" spans="1:3">
      <c r="A4317">
        <v>436137</v>
      </c>
      <c r="B4317">
        <v>659740</v>
      </c>
      <c r="C4317">
        <v>659740</v>
      </c>
    </row>
    <row r="4318" spans="1:3">
      <c r="A4318">
        <v>436252</v>
      </c>
      <c r="B4318">
        <v>659930</v>
      </c>
      <c r="C4318">
        <v>659930</v>
      </c>
    </row>
    <row r="4319" spans="1:3">
      <c r="A4319">
        <v>436263</v>
      </c>
      <c r="B4319">
        <v>659945</v>
      </c>
      <c r="C4319">
        <v>659945</v>
      </c>
    </row>
    <row r="4320" spans="1:3">
      <c r="A4320">
        <v>436300</v>
      </c>
      <c r="B4320">
        <v>660005</v>
      </c>
      <c r="C4320">
        <v>660005</v>
      </c>
    </row>
    <row r="4321" spans="1:3">
      <c r="A4321">
        <v>436591</v>
      </c>
      <c r="B4321">
        <v>660460</v>
      </c>
      <c r="C4321">
        <v>660460</v>
      </c>
    </row>
    <row r="4322" spans="1:3">
      <c r="A4322">
        <v>436805</v>
      </c>
      <c r="B4322">
        <v>660775</v>
      </c>
      <c r="C4322">
        <v>660775</v>
      </c>
    </row>
    <row r="4323" spans="1:3">
      <c r="A4323">
        <v>436897</v>
      </c>
      <c r="B4323">
        <v>660910</v>
      </c>
      <c r="C4323">
        <v>660910</v>
      </c>
    </row>
    <row r="4324" spans="1:3">
      <c r="A4324">
        <v>436961</v>
      </c>
      <c r="B4324">
        <v>661005</v>
      </c>
      <c r="C4324">
        <v>661005</v>
      </c>
    </row>
    <row r="4325" spans="1:3">
      <c r="A4325">
        <v>437065</v>
      </c>
      <c r="B4325">
        <v>661160</v>
      </c>
      <c r="C4325">
        <v>661160</v>
      </c>
    </row>
    <row r="4326" spans="1:3">
      <c r="A4326">
        <v>437236</v>
      </c>
      <c r="B4326">
        <v>661410</v>
      </c>
      <c r="C4326">
        <v>661410</v>
      </c>
    </row>
    <row r="4327" spans="1:3">
      <c r="A4327">
        <v>437445</v>
      </c>
      <c r="B4327">
        <v>661730</v>
      </c>
      <c r="C4327">
        <v>661730</v>
      </c>
    </row>
    <row r="4328" spans="1:3">
      <c r="A4328">
        <v>437605</v>
      </c>
      <c r="B4328">
        <v>661965</v>
      </c>
      <c r="C4328">
        <v>661965</v>
      </c>
    </row>
    <row r="4329" spans="1:3">
      <c r="A4329">
        <v>437645</v>
      </c>
      <c r="B4329">
        <v>662025</v>
      </c>
      <c r="C4329">
        <v>662025</v>
      </c>
    </row>
    <row r="4330" spans="1:3">
      <c r="A4330">
        <v>437667</v>
      </c>
      <c r="B4330">
        <v>662055</v>
      </c>
      <c r="C4330">
        <v>662055</v>
      </c>
    </row>
    <row r="4331" spans="1:3">
      <c r="A4331">
        <v>437775</v>
      </c>
      <c r="B4331">
        <v>662215</v>
      </c>
      <c r="C4331">
        <v>662215</v>
      </c>
    </row>
    <row r="4332" spans="1:3">
      <c r="A4332">
        <v>437890</v>
      </c>
      <c r="B4332">
        <v>662385</v>
      </c>
      <c r="C4332">
        <v>662385</v>
      </c>
    </row>
    <row r="4333" spans="1:3">
      <c r="A4333">
        <v>437930</v>
      </c>
      <c r="B4333">
        <v>662445</v>
      </c>
      <c r="C4333">
        <v>662445</v>
      </c>
    </row>
    <row r="4334" spans="1:3">
      <c r="A4334">
        <v>437948</v>
      </c>
      <c r="B4334">
        <v>662470</v>
      </c>
      <c r="C4334">
        <v>662470</v>
      </c>
    </row>
    <row r="4335" spans="1:3">
      <c r="A4335">
        <v>437988</v>
      </c>
      <c r="B4335">
        <v>662530</v>
      </c>
      <c r="C4335">
        <v>662530</v>
      </c>
    </row>
    <row r="4336" spans="1:3">
      <c r="A4336">
        <v>438111</v>
      </c>
      <c r="B4336">
        <v>662715</v>
      </c>
      <c r="C4336">
        <v>662715</v>
      </c>
    </row>
    <row r="4337" spans="1:3">
      <c r="A4337">
        <v>438160</v>
      </c>
      <c r="B4337">
        <v>662792</v>
      </c>
      <c r="C4337">
        <v>662792</v>
      </c>
    </row>
    <row r="4338" spans="1:3">
      <c r="A4338">
        <v>438659</v>
      </c>
      <c r="B4338">
        <v>663545</v>
      </c>
      <c r="C4338">
        <v>663545</v>
      </c>
    </row>
    <row r="4339" spans="1:3">
      <c r="A4339">
        <v>438796</v>
      </c>
      <c r="B4339">
        <v>663750</v>
      </c>
      <c r="C4339">
        <v>663750</v>
      </c>
    </row>
    <row r="4340" spans="1:3">
      <c r="A4340">
        <v>438870</v>
      </c>
      <c r="B4340">
        <v>663860</v>
      </c>
      <c r="C4340">
        <v>663860</v>
      </c>
    </row>
    <row r="4341" spans="1:3">
      <c r="A4341">
        <v>439002</v>
      </c>
      <c r="B4341">
        <v>664060</v>
      </c>
      <c r="C4341">
        <v>664060</v>
      </c>
    </row>
    <row r="4342" spans="1:3">
      <c r="A4342">
        <v>439008</v>
      </c>
      <c r="B4342">
        <v>664070</v>
      </c>
      <c r="C4342">
        <v>664070</v>
      </c>
    </row>
    <row r="4343" spans="1:3">
      <c r="A4343">
        <v>439180</v>
      </c>
      <c r="B4343">
        <v>664325</v>
      </c>
      <c r="C4343">
        <v>664325</v>
      </c>
    </row>
    <row r="4344" spans="1:3">
      <c r="A4344">
        <v>439221</v>
      </c>
      <c r="B4344">
        <v>664385</v>
      </c>
      <c r="C4344">
        <v>664385</v>
      </c>
    </row>
    <row r="4345" spans="1:3">
      <c r="A4345">
        <v>439478</v>
      </c>
      <c r="B4345">
        <v>664780</v>
      </c>
      <c r="C4345">
        <v>664780</v>
      </c>
    </row>
    <row r="4346" spans="1:3">
      <c r="A4346">
        <v>439770</v>
      </c>
      <c r="B4346">
        <v>665225</v>
      </c>
      <c r="C4346">
        <v>665225</v>
      </c>
    </row>
    <row r="4347" spans="1:3">
      <c r="A4347">
        <v>439832</v>
      </c>
      <c r="B4347">
        <v>665315</v>
      </c>
      <c r="C4347">
        <v>665315</v>
      </c>
    </row>
    <row r="4348" spans="1:3">
      <c r="A4348">
        <v>439967</v>
      </c>
      <c r="B4348">
        <v>665520</v>
      </c>
      <c r="C4348">
        <v>665520</v>
      </c>
    </row>
    <row r="4349" spans="1:3">
      <c r="A4349">
        <v>440192</v>
      </c>
      <c r="B4349">
        <v>665840</v>
      </c>
      <c r="C4349">
        <v>665840</v>
      </c>
    </row>
    <row r="4350" spans="1:3">
      <c r="A4350">
        <v>440279</v>
      </c>
      <c r="B4350">
        <v>665965</v>
      </c>
      <c r="C4350">
        <v>665965</v>
      </c>
    </row>
    <row r="4351" spans="1:3">
      <c r="A4351">
        <v>440300</v>
      </c>
      <c r="B4351">
        <v>666000</v>
      </c>
      <c r="C4351">
        <v>666000</v>
      </c>
    </row>
    <row r="4352" spans="1:3">
      <c r="A4352">
        <v>440310</v>
      </c>
      <c r="B4352">
        <v>666015</v>
      </c>
      <c r="C4352">
        <v>666015</v>
      </c>
    </row>
    <row r="4353" spans="1:3">
      <c r="A4353">
        <v>440363</v>
      </c>
      <c r="B4353">
        <v>666095</v>
      </c>
      <c r="C4353">
        <v>666095</v>
      </c>
    </row>
    <row r="4354" spans="1:3">
      <c r="A4354">
        <v>440477</v>
      </c>
      <c r="B4354">
        <v>666260</v>
      </c>
      <c r="C4354">
        <v>666260</v>
      </c>
    </row>
    <row r="4355" spans="1:3">
      <c r="A4355">
        <v>440672</v>
      </c>
      <c r="B4355">
        <v>666545</v>
      </c>
      <c r="C4355">
        <v>666545</v>
      </c>
    </row>
    <row r="4356" spans="1:3">
      <c r="A4356">
        <v>440734</v>
      </c>
      <c r="B4356">
        <v>666635</v>
      </c>
      <c r="C4356">
        <v>666635</v>
      </c>
    </row>
    <row r="4357" spans="1:3">
      <c r="A4357">
        <v>440811</v>
      </c>
      <c r="B4357">
        <v>666750</v>
      </c>
      <c r="C4357">
        <v>666750</v>
      </c>
    </row>
    <row r="4358" spans="1:3">
      <c r="A4358">
        <v>440886</v>
      </c>
      <c r="B4358">
        <v>666865</v>
      </c>
      <c r="C4358">
        <v>666865</v>
      </c>
    </row>
    <row r="4359" spans="1:3">
      <c r="A4359">
        <v>440989</v>
      </c>
      <c r="B4359">
        <v>667015</v>
      </c>
      <c r="C4359">
        <v>667015</v>
      </c>
    </row>
    <row r="4360" spans="1:3">
      <c r="A4360">
        <v>441052</v>
      </c>
      <c r="B4360">
        <v>667115</v>
      </c>
      <c r="C4360">
        <v>667115</v>
      </c>
    </row>
    <row r="4361" spans="1:3">
      <c r="A4361">
        <v>441057</v>
      </c>
      <c r="B4361">
        <v>667120</v>
      </c>
      <c r="C4361">
        <v>667120</v>
      </c>
    </row>
    <row r="4362" spans="1:3">
      <c r="A4362">
        <v>441074</v>
      </c>
      <c r="B4362">
        <v>667145</v>
      </c>
      <c r="C4362">
        <v>667145</v>
      </c>
    </row>
    <row r="4363" spans="1:3">
      <c r="A4363">
        <v>441210</v>
      </c>
      <c r="B4363">
        <v>667355</v>
      </c>
      <c r="C4363">
        <v>667355</v>
      </c>
    </row>
    <row r="4364" spans="1:3">
      <c r="A4364">
        <v>441288</v>
      </c>
      <c r="B4364">
        <v>667480</v>
      </c>
      <c r="C4364">
        <v>667480</v>
      </c>
    </row>
    <row r="4365" spans="1:3">
      <c r="A4365">
        <v>441439</v>
      </c>
      <c r="B4365">
        <v>667710</v>
      </c>
      <c r="C4365">
        <v>667710</v>
      </c>
    </row>
    <row r="4366" spans="1:3">
      <c r="A4366">
        <v>441675</v>
      </c>
      <c r="B4366">
        <v>668080</v>
      </c>
      <c r="C4366">
        <v>668080</v>
      </c>
    </row>
    <row r="4367" spans="1:3">
      <c r="A4367">
        <v>441884</v>
      </c>
      <c r="B4367">
        <v>668385</v>
      </c>
      <c r="C4367">
        <v>668385</v>
      </c>
    </row>
    <row r="4368" spans="1:3">
      <c r="A4368">
        <v>441963</v>
      </c>
      <c r="B4368">
        <v>668500</v>
      </c>
      <c r="C4368">
        <v>668500</v>
      </c>
    </row>
    <row r="4369" spans="1:3">
      <c r="A4369">
        <v>442158</v>
      </c>
      <c r="B4369">
        <v>668780</v>
      </c>
      <c r="C4369">
        <v>668780</v>
      </c>
    </row>
    <row r="4370" spans="1:3">
      <c r="A4370">
        <v>442265</v>
      </c>
      <c r="B4370">
        <v>668935</v>
      </c>
      <c r="C4370">
        <v>668935</v>
      </c>
    </row>
    <row r="4371" spans="1:3">
      <c r="A4371">
        <v>442281</v>
      </c>
      <c r="B4371">
        <v>668960</v>
      </c>
      <c r="C4371">
        <v>668960</v>
      </c>
    </row>
    <row r="4372" spans="1:3">
      <c r="A4372">
        <v>442511</v>
      </c>
      <c r="B4372">
        <v>669295</v>
      </c>
      <c r="C4372">
        <v>669295</v>
      </c>
    </row>
    <row r="4373" spans="1:3">
      <c r="A4373">
        <v>442663</v>
      </c>
      <c r="B4373">
        <v>669515</v>
      </c>
      <c r="C4373">
        <v>669515</v>
      </c>
    </row>
    <row r="4374" spans="1:3">
      <c r="A4374">
        <v>442689</v>
      </c>
      <c r="B4374">
        <v>669555</v>
      </c>
      <c r="C4374">
        <v>669555</v>
      </c>
    </row>
    <row r="4375" spans="1:3">
      <c r="A4375">
        <v>442855</v>
      </c>
      <c r="B4375">
        <v>669805</v>
      </c>
      <c r="C4375">
        <v>669805</v>
      </c>
    </row>
    <row r="4376" spans="1:3">
      <c r="A4376">
        <v>442936</v>
      </c>
      <c r="B4376">
        <v>669925</v>
      </c>
      <c r="C4376">
        <v>669925</v>
      </c>
    </row>
    <row r="4377" spans="1:3">
      <c r="A4377">
        <v>443238</v>
      </c>
      <c r="B4377">
        <v>670375</v>
      </c>
      <c r="C4377">
        <v>670375</v>
      </c>
    </row>
    <row r="4378" spans="1:3">
      <c r="A4378">
        <v>443334</v>
      </c>
      <c r="B4378">
        <v>670520</v>
      </c>
      <c r="C4378">
        <v>670520</v>
      </c>
    </row>
    <row r="4379" spans="1:3">
      <c r="A4379">
        <v>443337</v>
      </c>
      <c r="B4379">
        <v>670525</v>
      </c>
      <c r="C4379">
        <v>670525</v>
      </c>
    </row>
    <row r="4380" spans="1:3">
      <c r="A4380">
        <v>443429</v>
      </c>
      <c r="B4380">
        <v>670660</v>
      </c>
      <c r="C4380">
        <v>670660</v>
      </c>
    </row>
    <row r="4381" spans="1:3">
      <c r="A4381">
        <v>443546</v>
      </c>
      <c r="B4381">
        <v>670840</v>
      </c>
      <c r="C4381">
        <v>670840</v>
      </c>
    </row>
    <row r="4382" spans="1:3">
      <c r="A4382">
        <v>443601</v>
      </c>
      <c r="B4382">
        <v>670925</v>
      </c>
      <c r="C4382">
        <v>670925</v>
      </c>
    </row>
    <row r="4383" spans="1:3">
      <c r="A4383">
        <v>443723</v>
      </c>
      <c r="B4383">
        <v>671105</v>
      </c>
      <c r="C4383">
        <v>671105</v>
      </c>
    </row>
    <row r="4384" spans="1:3">
      <c r="A4384">
        <v>443768</v>
      </c>
      <c r="B4384">
        <v>671175</v>
      </c>
      <c r="C4384">
        <v>671175</v>
      </c>
    </row>
    <row r="4385" spans="1:3">
      <c r="A4385">
        <v>443823</v>
      </c>
      <c r="B4385">
        <v>671255</v>
      </c>
      <c r="C4385">
        <v>671255</v>
      </c>
    </row>
    <row r="4386" spans="1:3">
      <c r="A4386">
        <v>443846</v>
      </c>
      <c r="B4386">
        <v>671295</v>
      </c>
      <c r="C4386">
        <v>671295</v>
      </c>
    </row>
    <row r="4387" spans="1:3">
      <c r="A4387">
        <v>443903</v>
      </c>
      <c r="B4387">
        <v>671380</v>
      </c>
      <c r="C4387">
        <v>671380</v>
      </c>
    </row>
    <row r="4388" spans="1:3">
      <c r="A4388">
        <v>443906</v>
      </c>
      <c r="B4388">
        <v>671385</v>
      </c>
      <c r="C4388">
        <v>671385</v>
      </c>
    </row>
    <row r="4389" spans="1:3">
      <c r="A4389">
        <v>444102</v>
      </c>
      <c r="B4389">
        <v>671695</v>
      </c>
      <c r="C4389">
        <v>671695</v>
      </c>
    </row>
    <row r="4390" spans="1:3">
      <c r="A4390">
        <v>444243</v>
      </c>
      <c r="B4390">
        <v>671910</v>
      </c>
      <c r="C4390">
        <v>671910</v>
      </c>
    </row>
    <row r="4391" spans="1:3">
      <c r="A4391">
        <v>444532</v>
      </c>
      <c r="B4391">
        <v>672330</v>
      </c>
      <c r="C4391">
        <v>672330</v>
      </c>
    </row>
    <row r="4392" spans="1:3">
      <c r="A4392">
        <v>444554</v>
      </c>
      <c r="B4392">
        <v>672360</v>
      </c>
      <c r="C4392">
        <v>672360</v>
      </c>
    </row>
    <row r="4393" spans="1:3">
      <c r="A4393">
        <v>444703</v>
      </c>
      <c r="B4393">
        <v>672580</v>
      </c>
      <c r="C4393">
        <v>672580</v>
      </c>
    </row>
    <row r="4394" spans="1:3">
      <c r="A4394">
        <v>445252</v>
      </c>
      <c r="B4394">
        <v>673385</v>
      </c>
      <c r="C4394">
        <v>673385</v>
      </c>
    </row>
    <row r="4395" spans="1:3">
      <c r="A4395">
        <v>445273</v>
      </c>
      <c r="B4395">
        <v>673415</v>
      </c>
      <c r="C4395">
        <v>673415</v>
      </c>
    </row>
    <row r="4396" spans="1:3">
      <c r="A4396">
        <v>445312</v>
      </c>
      <c r="B4396">
        <v>673475</v>
      </c>
      <c r="C4396">
        <v>673475</v>
      </c>
    </row>
    <row r="4397" spans="1:3">
      <c r="A4397">
        <v>445315</v>
      </c>
      <c r="B4397">
        <v>673475</v>
      </c>
      <c r="C4397">
        <v>673475</v>
      </c>
    </row>
    <row r="4398" spans="1:3">
      <c r="A4398">
        <v>445316</v>
      </c>
      <c r="B4398">
        <v>673480</v>
      </c>
      <c r="C4398">
        <v>673480</v>
      </c>
    </row>
    <row r="4399" spans="1:3">
      <c r="A4399">
        <v>445345</v>
      </c>
      <c r="B4399">
        <v>673525</v>
      </c>
      <c r="C4399">
        <v>673525</v>
      </c>
    </row>
    <row r="4400" spans="1:3">
      <c r="A4400">
        <v>445357</v>
      </c>
      <c r="B4400">
        <v>673545</v>
      </c>
      <c r="C4400">
        <v>673545</v>
      </c>
    </row>
    <row r="4401" spans="1:3">
      <c r="A4401">
        <v>445603</v>
      </c>
      <c r="B4401">
        <v>673935</v>
      </c>
      <c r="C4401">
        <v>673935</v>
      </c>
    </row>
    <row r="4402" spans="1:3">
      <c r="A4402">
        <v>445658</v>
      </c>
      <c r="B4402">
        <v>674020</v>
      </c>
      <c r="C4402">
        <v>674020</v>
      </c>
    </row>
    <row r="4403" spans="1:3">
      <c r="A4403">
        <v>445832</v>
      </c>
      <c r="B4403">
        <v>674285</v>
      </c>
      <c r="C4403">
        <v>674285</v>
      </c>
    </row>
    <row r="4404" spans="1:3">
      <c r="A4404">
        <v>445915</v>
      </c>
      <c r="B4404">
        <v>674405</v>
      </c>
      <c r="C4404">
        <v>674405</v>
      </c>
    </row>
    <row r="4405" spans="1:3">
      <c r="A4405">
        <v>445923</v>
      </c>
      <c r="B4405">
        <v>674425</v>
      </c>
      <c r="C4405">
        <v>674425</v>
      </c>
    </row>
    <row r="4406" spans="1:3">
      <c r="A4406">
        <v>445967</v>
      </c>
      <c r="B4406">
        <v>674490</v>
      </c>
      <c r="C4406">
        <v>674490</v>
      </c>
    </row>
    <row r="4407" spans="1:3">
      <c r="A4407">
        <v>445976</v>
      </c>
      <c r="B4407">
        <v>674500</v>
      </c>
      <c r="C4407">
        <v>674500</v>
      </c>
    </row>
    <row r="4408" spans="1:3">
      <c r="A4408">
        <v>445986</v>
      </c>
      <c r="B4408">
        <v>674515</v>
      </c>
      <c r="C4408">
        <v>674515</v>
      </c>
    </row>
    <row r="4409" spans="1:3">
      <c r="A4409">
        <v>446089</v>
      </c>
      <c r="B4409">
        <v>674675</v>
      </c>
      <c r="C4409">
        <v>674675</v>
      </c>
    </row>
    <row r="4410" spans="1:3">
      <c r="A4410">
        <v>446172</v>
      </c>
      <c r="B4410">
        <v>674805</v>
      </c>
      <c r="C4410">
        <v>674805</v>
      </c>
    </row>
    <row r="4411" spans="1:3">
      <c r="A4411">
        <v>446488</v>
      </c>
      <c r="B4411">
        <v>675295</v>
      </c>
      <c r="C4411">
        <v>675295</v>
      </c>
    </row>
    <row r="4412" spans="1:3">
      <c r="A4412">
        <v>446548</v>
      </c>
      <c r="B4412">
        <v>675385</v>
      </c>
      <c r="C4412">
        <v>675385</v>
      </c>
    </row>
    <row r="4413" spans="1:3">
      <c r="A4413">
        <v>446685</v>
      </c>
      <c r="B4413">
        <v>675595</v>
      </c>
      <c r="C4413">
        <v>675595</v>
      </c>
    </row>
    <row r="4414" spans="1:3">
      <c r="A4414">
        <v>446860</v>
      </c>
      <c r="B4414">
        <v>675860</v>
      </c>
      <c r="C4414">
        <v>675860</v>
      </c>
    </row>
    <row r="4415" spans="1:3">
      <c r="A4415">
        <v>446900</v>
      </c>
      <c r="B4415">
        <v>675920</v>
      </c>
      <c r="C4415">
        <v>675920</v>
      </c>
    </row>
    <row r="4416" spans="1:3">
      <c r="A4416">
        <v>446919</v>
      </c>
      <c r="B4416">
        <v>675945</v>
      </c>
      <c r="C4416">
        <v>675945</v>
      </c>
    </row>
    <row r="4417" spans="1:3">
      <c r="A4417">
        <v>446927</v>
      </c>
      <c r="B4417">
        <v>675960</v>
      </c>
      <c r="C4417">
        <v>675960</v>
      </c>
    </row>
    <row r="4418" spans="1:3">
      <c r="A4418">
        <v>447017</v>
      </c>
      <c r="B4418">
        <v>676100</v>
      </c>
      <c r="C4418">
        <v>676100</v>
      </c>
    </row>
    <row r="4419" spans="1:3">
      <c r="A4419">
        <v>447186</v>
      </c>
      <c r="B4419">
        <v>676360</v>
      </c>
      <c r="C4419">
        <v>676360</v>
      </c>
    </row>
    <row r="4420" spans="1:3">
      <c r="A4420">
        <v>447327</v>
      </c>
      <c r="B4420">
        <v>676580</v>
      </c>
      <c r="C4420">
        <v>676580</v>
      </c>
    </row>
    <row r="4421" spans="1:3">
      <c r="A4421">
        <v>447397</v>
      </c>
      <c r="B4421">
        <v>676685</v>
      </c>
      <c r="C4421">
        <v>676685</v>
      </c>
    </row>
    <row r="4422" spans="1:3">
      <c r="A4422">
        <v>447475</v>
      </c>
      <c r="B4422">
        <v>676805</v>
      </c>
      <c r="C4422">
        <v>676805</v>
      </c>
    </row>
    <row r="4423" spans="1:3">
      <c r="A4423">
        <v>447482</v>
      </c>
      <c r="B4423">
        <v>676820</v>
      </c>
      <c r="C4423">
        <v>676820</v>
      </c>
    </row>
    <row r="4424" spans="1:3">
      <c r="A4424">
        <v>447627</v>
      </c>
      <c r="B4424">
        <v>677050</v>
      </c>
      <c r="C4424">
        <v>677050</v>
      </c>
    </row>
    <row r="4425" spans="1:3">
      <c r="A4425">
        <v>447702</v>
      </c>
      <c r="B4425">
        <v>677165</v>
      </c>
      <c r="C4425">
        <v>677165</v>
      </c>
    </row>
    <row r="4426" spans="1:3">
      <c r="A4426">
        <v>447912</v>
      </c>
      <c r="B4426">
        <v>677485</v>
      </c>
      <c r="C4426">
        <v>677485</v>
      </c>
    </row>
    <row r="4427" spans="1:3">
      <c r="A4427">
        <v>447956</v>
      </c>
      <c r="B4427">
        <v>677555</v>
      </c>
      <c r="C4427">
        <v>677555</v>
      </c>
    </row>
    <row r="4428" spans="1:3">
      <c r="A4428">
        <v>448074</v>
      </c>
      <c r="B4428">
        <v>677740</v>
      </c>
      <c r="C4428">
        <v>677740</v>
      </c>
    </row>
    <row r="4429" spans="1:3">
      <c r="A4429">
        <v>448185</v>
      </c>
      <c r="B4429">
        <v>677915</v>
      </c>
      <c r="C4429">
        <v>677915</v>
      </c>
    </row>
    <row r="4430" spans="1:3">
      <c r="A4430">
        <v>448202</v>
      </c>
      <c r="B4430">
        <v>677940</v>
      </c>
      <c r="C4430">
        <v>677940</v>
      </c>
    </row>
    <row r="4431" spans="1:3">
      <c r="A4431">
        <v>448287</v>
      </c>
      <c r="B4431">
        <v>678075</v>
      </c>
      <c r="C4431">
        <v>678075</v>
      </c>
    </row>
    <row r="4432" spans="1:3">
      <c r="A4432">
        <v>448326</v>
      </c>
      <c r="B4432">
        <v>678135</v>
      </c>
      <c r="C4432">
        <v>678135</v>
      </c>
    </row>
    <row r="4433" spans="1:3">
      <c r="A4433">
        <v>448472</v>
      </c>
      <c r="B4433">
        <v>678365</v>
      </c>
      <c r="C4433">
        <v>678365</v>
      </c>
    </row>
    <row r="4434" spans="1:3">
      <c r="A4434">
        <v>448580</v>
      </c>
      <c r="B4434">
        <v>678535</v>
      </c>
      <c r="C4434">
        <v>678535</v>
      </c>
    </row>
    <row r="4435" spans="1:3">
      <c r="A4435">
        <v>448898</v>
      </c>
      <c r="B4435">
        <v>679015</v>
      </c>
      <c r="C4435">
        <v>679015</v>
      </c>
    </row>
    <row r="4436" spans="1:3">
      <c r="A4436">
        <v>448971</v>
      </c>
      <c r="B4436">
        <v>679125</v>
      </c>
      <c r="C4436">
        <v>679125</v>
      </c>
    </row>
    <row r="4437" spans="1:3">
      <c r="A4437">
        <v>449022</v>
      </c>
      <c r="B4437">
        <v>679200</v>
      </c>
      <c r="C4437">
        <v>679200</v>
      </c>
    </row>
    <row r="4438" spans="1:3">
      <c r="A4438">
        <v>449101</v>
      </c>
      <c r="B4438">
        <v>679325</v>
      </c>
      <c r="C4438">
        <v>679325</v>
      </c>
    </row>
    <row r="4439" spans="1:3">
      <c r="A4439">
        <v>449157</v>
      </c>
      <c r="B4439">
        <v>679410</v>
      </c>
      <c r="C4439">
        <v>679410</v>
      </c>
    </row>
    <row r="4440" spans="1:3">
      <c r="A4440">
        <v>449177</v>
      </c>
      <c r="B4440">
        <v>679445</v>
      </c>
      <c r="C4440">
        <v>679445</v>
      </c>
    </row>
    <row r="4441" spans="1:3">
      <c r="A4441">
        <v>449197</v>
      </c>
      <c r="B4441">
        <v>679475</v>
      </c>
      <c r="C4441">
        <v>679475</v>
      </c>
    </row>
    <row r="4442" spans="1:3">
      <c r="A4442">
        <v>449353</v>
      </c>
      <c r="B4442">
        <v>679720</v>
      </c>
      <c r="C4442">
        <v>679720</v>
      </c>
    </row>
    <row r="4443" spans="1:3">
      <c r="A4443">
        <v>449660</v>
      </c>
      <c r="B4443">
        <v>680180</v>
      </c>
      <c r="C4443">
        <v>680180</v>
      </c>
    </row>
    <row r="4444" spans="1:3">
      <c r="A4444">
        <v>449769</v>
      </c>
      <c r="B4444">
        <v>680340</v>
      </c>
      <c r="C4444">
        <v>680340</v>
      </c>
    </row>
    <row r="4445" spans="1:3">
      <c r="A4445">
        <v>449779</v>
      </c>
      <c r="B4445">
        <v>680355</v>
      </c>
      <c r="C4445">
        <v>680355</v>
      </c>
    </row>
    <row r="4446" spans="1:3">
      <c r="A4446">
        <v>449796</v>
      </c>
      <c r="B4446">
        <v>680375</v>
      </c>
      <c r="C4446">
        <v>680375</v>
      </c>
    </row>
    <row r="4447" spans="1:3">
      <c r="A4447">
        <v>449860</v>
      </c>
      <c r="B4447">
        <v>680475</v>
      </c>
      <c r="C4447">
        <v>680475</v>
      </c>
    </row>
    <row r="4448" spans="1:3">
      <c r="A4448">
        <v>449943</v>
      </c>
      <c r="B4448">
        <v>680600</v>
      </c>
      <c r="C4448">
        <v>680600</v>
      </c>
    </row>
    <row r="4449" spans="1:3">
      <c r="A4449">
        <v>450232</v>
      </c>
      <c r="B4449">
        <v>681035</v>
      </c>
      <c r="C4449">
        <v>681035</v>
      </c>
    </row>
    <row r="4450" spans="1:3">
      <c r="A4450">
        <v>450257</v>
      </c>
      <c r="B4450">
        <v>681075</v>
      </c>
      <c r="C4450">
        <v>681075</v>
      </c>
    </row>
    <row r="4451" spans="1:3">
      <c r="A4451">
        <v>450377</v>
      </c>
      <c r="B4451">
        <v>681250</v>
      </c>
      <c r="C4451">
        <v>681250</v>
      </c>
    </row>
    <row r="4452" spans="1:3">
      <c r="A4452">
        <v>450415</v>
      </c>
      <c r="B4452">
        <v>681310</v>
      </c>
      <c r="C4452">
        <v>681310</v>
      </c>
    </row>
    <row r="4453" spans="1:3">
      <c r="A4453">
        <v>450448</v>
      </c>
      <c r="B4453">
        <v>681360</v>
      </c>
      <c r="C4453">
        <v>681360</v>
      </c>
    </row>
    <row r="4454" spans="1:3">
      <c r="A4454">
        <v>450536</v>
      </c>
      <c r="B4454">
        <v>681490</v>
      </c>
      <c r="C4454">
        <v>681490</v>
      </c>
    </row>
    <row r="4455" spans="1:3">
      <c r="A4455">
        <v>450579</v>
      </c>
      <c r="B4455">
        <v>681555</v>
      </c>
      <c r="C4455">
        <v>681555</v>
      </c>
    </row>
    <row r="4456" spans="1:3">
      <c r="A4456">
        <v>450606</v>
      </c>
      <c r="B4456">
        <v>681595</v>
      </c>
      <c r="C4456">
        <v>681595</v>
      </c>
    </row>
    <row r="4457" spans="1:3">
      <c r="A4457">
        <v>450680</v>
      </c>
      <c r="B4457">
        <v>681712</v>
      </c>
      <c r="C4457">
        <v>681712</v>
      </c>
    </row>
    <row r="4458" spans="1:3">
      <c r="A4458">
        <v>450704</v>
      </c>
      <c r="B4458">
        <v>681750</v>
      </c>
      <c r="C4458">
        <v>681750</v>
      </c>
    </row>
    <row r="4459" spans="1:3">
      <c r="A4459">
        <v>450760</v>
      </c>
      <c r="B4459">
        <v>681837</v>
      </c>
      <c r="C4459">
        <v>681837</v>
      </c>
    </row>
    <row r="4460" spans="1:3">
      <c r="A4460">
        <v>450850</v>
      </c>
      <c r="B4460">
        <v>681975</v>
      </c>
      <c r="C4460">
        <v>681975</v>
      </c>
    </row>
    <row r="4461" spans="1:3">
      <c r="A4461">
        <v>451018</v>
      </c>
      <c r="B4461">
        <v>682235</v>
      </c>
      <c r="C4461">
        <v>682235</v>
      </c>
    </row>
    <row r="4462" spans="1:3">
      <c r="A4462">
        <v>451276</v>
      </c>
      <c r="B4462">
        <v>682615</v>
      </c>
      <c r="C4462">
        <v>682615</v>
      </c>
    </row>
    <row r="4463" spans="1:3">
      <c r="A4463">
        <v>451340</v>
      </c>
      <c r="B4463">
        <v>682715</v>
      </c>
      <c r="C4463">
        <v>682715</v>
      </c>
    </row>
    <row r="4464" spans="1:3">
      <c r="A4464">
        <v>451474</v>
      </c>
      <c r="B4464">
        <v>682910</v>
      </c>
      <c r="C4464">
        <v>682910</v>
      </c>
    </row>
    <row r="4465" spans="1:3">
      <c r="A4465">
        <v>451489</v>
      </c>
      <c r="B4465">
        <v>682940</v>
      </c>
      <c r="C4465">
        <v>682940</v>
      </c>
    </row>
    <row r="4466" spans="1:3">
      <c r="A4466">
        <v>451545</v>
      </c>
      <c r="B4466">
        <v>683020</v>
      </c>
      <c r="C4466">
        <v>683020</v>
      </c>
    </row>
    <row r="4467" spans="1:3">
      <c r="A4467">
        <v>451572</v>
      </c>
      <c r="B4467">
        <v>683060</v>
      </c>
      <c r="C4467">
        <v>683060</v>
      </c>
    </row>
    <row r="4468" spans="1:3">
      <c r="A4468">
        <v>451594</v>
      </c>
      <c r="B4468">
        <v>683095</v>
      </c>
      <c r="C4468">
        <v>683095</v>
      </c>
    </row>
    <row r="4469" spans="1:3">
      <c r="A4469">
        <v>451625</v>
      </c>
      <c r="B4469">
        <v>683140</v>
      </c>
      <c r="C4469">
        <v>683140</v>
      </c>
    </row>
    <row r="4470" spans="1:3">
      <c r="A4470">
        <v>451637</v>
      </c>
      <c r="B4470">
        <v>683160</v>
      </c>
      <c r="C4470">
        <v>683160</v>
      </c>
    </row>
    <row r="4471" spans="1:3">
      <c r="A4471">
        <v>451838</v>
      </c>
      <c r="B4471">
        <v>683465</v>
      </c>
      <c r="C4471">
        <v>683465</v>
      </c>
    </row>
    <row r="4472" spans="1:3">
      <c r="A4472">
        <v>451840</v>
      </c>
      <c r="B4472">
        <v>683472</v>
      </c>
      <c r="C4472">
        <v>683472</v>
      </c>
    </row>
    <row r="4473" spans="1:3">
      <c r="A4473">
        <v>451961</v>
      </c>
      <c r="B4473">
        <v>683660</v>
      </c>
      <c r="C4473">
        <v>683660</v>
      </c>
    </row>
    <row r="4474" spans="1:3">
      <c r="A4474">
        <v>452038</v>
      </c>
      <c r="B4474">
        <v>683775</v>
      </c>
      <c r="C4474">
        <v>683775</v>
      </c>
    </row>
    <row r="4475" spans="1:3">
      <c r="A4475">
        <v>452085</v>
      </c>
      <c r="B4475">
        <v>683850</v>
      </c>
      <c r="C4475">
        <v>683850</v>
      </c>
    </row>
    <row r="4476" spans="1:3">
      <c r="A4476">
        <v>452154</v>
      </c>
      <c r="B4476">
        <v>683955</v>
      </c>
      <c r="C4476">
        <v>683955</v>
      </c>
    </row>
    <row r="4477" spans="1:3">
      <c r="A4477">
        <v>452163</v>
      </c>
      <c r="B4477">
        <v>683970</v>
      </c>
      <c r="C4477">
        <v>683970</v>
      </c>
    </row>
    <row r="4478" spans="1:3">
      <c r="A4478">
        <v>452180</v>
      </c>
      <c r="B4478">
        <v>683995</v>
      </c>
      <c r="C4478">
        <v>683995</v>
      </c>
    </row>
    <row r="4479" spans="1:3">
      <c r="A4479">
        <v>452203</v>
      </c>
      <c r="B4479">
        <v>684035</v>
      </c>
      <c r="C4479">
        <v>684035</v>
      </c>
    </row>
    <row r="4480" spans="1:3">
      <c r="A4480">
        <v>452218</v>
      </c>
      <c r="B4480">
        <v>684055</v>
      </c>
      <c r="C4480">
        <v>684055</v>
      </c>
    </row>
    <row r="4481" spans="1:3">
      <c r="A4481">
        <v>452222</v>
      </c>
      <c r="B4481">
        <v>684065</v>
      </c>
      <c r="C4481">
        <v>684065</v>
      </c>
    </row>
    <row r="4482" spans="1:3">
      <c r="A4482">
        <v>452417</v>
      </c>
      <c r="B4482">
        <v>684385</v>
      </c>
      <c r="C4482">
        <v>684385</v>
      </c>
    </row>
    <row r="4483" spans="1:3">
      <c r="A4483">
        <v>452633</v>
      </c>
      <c r="B4483">
        <v>684730</v>
      </c>
      <c r="C4483">
        <v>684730</v>
      </c>
    </row>
    <row r="4484" spans="1:3">
      <c r="A4484">
        <v>452669</v>
      </c>
      <c r="B4484">
        <v>684790</v>
      </c>
      <c r="C4484">
        <v>684790</v>
      </c>
    </row>
    <row r="4485" spans="1:3">
      <c r="A4485">
        <v>452701</v>
      </c>
      <c r="B4485">
        <v>684840</v>
      </c>
      <c r="C4485">
        <v>684840</v>
      </c>
    </row>
    <row r="4486" spans="1:3">
      <c r="A4486">
        <v>452836</v>
      </c>
      <c r="B4486">
        <v>685050</v>
      </c>
      <c r="C4486">
        <v>685050</v>
      </c>
    </row>
    <row r="4487" spans="1:3">
      <c r="A4487">
        <v>452844</v>
      </c>
      <c r="B4487">
        <v>685070</v>
      </c>
      <c r="C4487">
        <v>685070</v>
      </c>
    </row>
    <row r="4488" spans="1:3">
      <c r="A4488">
        <v>452960</v>
      </c>
      <c r="B4488">
        <v>685247</v>
      </c>
      <c r="C4488">
        <v>685247</v>
      </c>
    </row>
    <row r="4489" spans="1:3">
      <c r="A4489">
        <v>453092</v>
      </c>
      <c r="B4489">
        <v>685455</v>
      </c>
      <c r="C4489">
        <v>685455</v>
      </c>
    </row>
    <row r="4490" spans="1:3">
      <c r="A4490">
        <v>453145</v>
      </c>
      <c r="B4490">
        <v>685540</v>
      </c>
      <c r="C4490">
        <v>685540</v>
      </c>
    </row>
    <row r="4491" spans="1:3">
      <c r="A4491">
        <v>453182</v>
      </c>
      <c r="B4491">
        <v>685595</v>
      </c>
      <c r="C4491">
        <v>685595</v>
      </c>
    </row>
    <row r="4492" spans="1:3">
      <c r="A4492">
        <v>453197</v>
      </c>
      <c r="B4492">
        <v>685620</v>
      </c>
      <c r="C4492">
        <v>685620</v>
      </c>
    </row>
    <row r="4493" spans="1:3">
      <c r="A4493">
        <v>453203</v>
      </c>
      <c r="B4493">
        <v>685635</v>
      </c>
      <c r="C4493">
        <v>685635</v>
      </c>
    </row>
    <row r="4494" spans="1:3">
      <c r="A4494">
        <v>453212</v>
      </c>
      <c r="B4494">
        <v>685645</v>
      </c>
      <c r="C4494">
        <v>685645</v>
      </c>
    </row>
    <row r="4495" spans="1:3">
      <c r="A4495">
        <v>453351</v>
      </c>
      <c r="B4495">
        <v>685875</v>
      </c>
      <c r="C4495">
        <v>685875</v>
      </c>
    </row>
    <row r="4496" spans="1:3">
      <c r="A4496">
        <v>453415</v>
      </c>
      <c r="B4496">
        <v>685985</v>
      </c>
      <c r="C4496">
        <v>685985</v>
      </c>
    </row>
    <row r="4497" spans="1:3">
      <c r="A4497">
        <v>453495</v>
      </c>
      <c r="B4497">
        <v>686115</v>
      </c>
      <c r="C4497">
        <v>686115</v>
      </c>
    </row>
    <row r="4498" spans="1:3">
      <c r="A4498">
        <v>453499</v>
      </c>
      <c r="B4498">
        <v>686120</v>
      </c>
      <c r="C4498">
        <v>686120</v>
      </c>
    </row>
    <row r="4499" spans="1:3">
      <c r="A4499">
        <v>453629</v>
      </c>
      <c r="B4499">
        <v>686335</v>
      </c>
      <c r="C4499">
        <v>686335</v>
      </c>
    </row>
    <row r="4500" spans="1:3">
      <c r="A4500">
        <v>453669</v>
      </c>
      <c r="B4500">
        <v>686405</v>
      </c>
      <c r="C4500">
        <v>686405</v>
      </c>
    </row>
    <row r="4501" spans="1:3">
      <c r="A4501">
        <v>453716</v>
      </c>
      <c r="B4501">
        <v>686480</v>
      </c>
      <c r="C4501">
        <v>686480</v>
      </c>
    </row>
    <row r="4502" spans="1:3">
      <c r="A4502">
        <v>453833</v>
      </c>
      <c r="B4502">
        <v>686670</v>
      </c>
      <c r="C4502">
        <v>686670</v>
      </c>
    </row>
    <row r="4503" spans="1:3">
      <c r="A4503">
        <v>453870</v>
      </c>
      <c r="B4503">
        <v>686735</v>
      </c>
      <c r="C4503">
        <v>686735</v>
      </c>
    </row>
    <row r="4504" spans="1:3">
      <c r="A4504">
        <v>453922</v>
      </c>
      <c r="B4504">
        <v>686820</v>
      </c>
      <c r="C4504">
        <v>686820</v>
      </c>
    </row>
    <row r="4505" spans="1:3">
      <c r="A4505">
        <v>453981</v>
      </c>
      <c r="B4505">
        <v>686915</v>
      </c>
      <c r="C4505">
        <v>686915</v>
      </c>
    </row>
    <row r="4506" spans="1:3">
      <c r="A4506">
        <v>454114</v>
      </c>
      <c r="B4506">
        <v>687130</v>
      </c>
      <c r="C4506">
        <v>687130</v>
      </c>
    </row>
    <row r="4507" spans="1:3">
      <c r="A4507">
        <v>454196</v>
      </c>
      <c r="B4507">
        <v>687260</v>
      </c>
      <c r="C4507">
        <v>687260</v>
      </c>
    </row>
    <row r="4508" spans="1:3">
      <c r="A4508">
        <v>454199</v>
      </c>
      <c r="B4508">
        <v>687265</v>
      </c>
      <c r="C4508">
        <v>687265</v>
      </c>
    </row>
    <row r="4509" spans="1:3">
      <c r="A4509">
        <v>454216</v>
      </c>
      <c r="B4509">
        <v>687295</v>
      </c>
      <c r="C4509">
        <v>687295</v>
      </c>
    </row>
    <row r="4510" spans="1:3">
      <c r="A4510">
        <v>454527</v>
      </c>
      <c r="B4510">
        <v>687805</v>
      </c>
      <c r="C4510">
        <v>687805</v>
      </c>
    </row>
    <row r="4511" spans="1:3">
      <c r="A4511">
        <v>454561</v>
      </c>
      <c r="B4511">
        <v>687860</v>
      </c>
      <c r="C4511">
        <v>687860</v>
      </c>
    </row>
    <row r="4512" spans="1:3">
      <c r="A4512">
        <v>454693</v>
      </c>
      <c r="B4512">
        <v>688065</v>
      </c>
      <c r="C4512">
        <v>688065</v>
      </c>
    </row>
    <row r="4513" spans="1:3">
      <c r="A4513">
        <v>454741</v>
      </c>
      <c r="B4513">
        <v>688135</v>
      </c>
      <c r="C4513">
        <v>688135</v>
      </c>
    </row>
    <row r="4514" spans="1:3">
      <c r="A4514">
        <v>454747</v>
      </c>
      <c r="B4514">
        <v>688145</v>
      </c>
      <c r="C4514">
        <v>688145</v>
      </c>
    </row>
    <row r="4515" spans="1:3">
      <c r="A4515">
        <v>454917</v>
      </c>
      <c r="B4515">
        <v>688405</v>
      </c>
      <c r="C4515">
        <v>688405</v>
      </c>
    </row>
    <row r="4516" spans="1:3">
      <c r="A4516">
        <v>455249</v>
      </c>
      <c r="B4516">
        <v>688910</v>
      </c>
      <c r="C4516">
        <v>688910</v>
      </c>
    </row>
    <row r="4517" spans="1:3">
      <c r="A4517">
        <v>455295</v>
      </c>
      <c r="B4517">
        <v>688975</v>
      </c>
      <c r="C4517">
        <v>688975</v>
      </c>
    </row>
    <row r="4518" spans="1:3">
      <c r="A4518">
        <v>455421</v>
      </c>
      <c r="B4518">
        <v>689160</v>
      </c>
      <c r="C4518">
        <v>689160</v>
      </c>
    </row>
    <row r="4519" spans="1:3">
      <c r="A4519">
        <v>455438</v>
      </c>
      <c r="B4519">
        <v>689180</v>
      </c>
      <c r="C4519">
        <v>689180</v>
      </c>
    </row>
    <row r="4520" spans="1:3">
      <c r="A4520">
        <v>455571</v>
      </c>
      <c r="B4520">
        <v>689385</v>
      </c>
      <c r="C4520">
        <v>689385</v>
      </c>
    </row>
    <row r="4521" spans="1:3">
      <c r="A4521">
        <v>455595</v>
      </c>
      <c r="B4521">
        <v>689420</v>
      </c>
      <c r="C4521">
        <v>689420</v>
      </c>
    </row>
    <row r="4522" spans="1:3">
      <c r="A4522">
        <v>455599</v>
      </c>
      <c r="B4522">
        <v>689425</v>
      </c>
      <c r="C4522">
        <v>689425</v>
      </c>
    </row>
    <row r="4523" spans="1:3">
      <c r="A4523">
        <v>455929</v>
      </c>
      <c r="B4523">
        <v>689930</v>
      </c>
      <c r="C4523">
        <v>689930</v>
      </c>
    </row>
    <row r="4524" spans="1:3">
      <c r="A4524">
        <v>456116</v>
      </c>
      <c r="B4524">
        <v>690205</v>
      </c>
      <c r="C4524">
        <v>690205</v>
      </c>
    </row>
    <row r="4525" spans="1:3">
      <c r="A4525">
        <v>456247</v>
      </c>
      <c r="B4525">
        <v>690405</v>
      </c>
      <c r="C4525">
        <v>690405</v>
      </c>
    </row>
    <row r="4526" spans="1:3">
      <c r="A4526">
        <v>456665</v>
      </c>
      <c r="B4526">
        <v>691030</v>
      </c>
      <c r="C4526">
        <v>691030</v>
      </c>
    </row>
    <row r="4527" spans="1:3">
      <c r="A4527">
        <v>456712</v>
      </c>
      <c r="B4527">
        <v>691100</v>
      </c>
      <c r="C4527">
        <v>691100</v>
      </c>
    </row>
    <row r="4528" spans="1:3">
      <c r="A4528">
        <v>456730</v>
      </c>
      <c r="B4528">
        <v>691130</v>
      </c>
      <c r="C4528">
        <v>691130</v>
      </c>
    </row>
    <row r="4529" spans="1:3">
      <c r="A4529">
        <v>457075</v>
      </c>
      <c r="B4529">
        <v>691660</v>
      </c>
      <c r="C4529">
        <v>691660</v>
      </c>
    </row>
    <row r="4530" spans="1:3">
      <c r="A4530">
        <v>457086</v>
      </c>
      <c r="B4530">
        <v>691680</v>
      </c>
      <c r="C4530">
        <v>691680</v>
      </c>
    </row>
    <row r="4531" spans="1:3">
      <c r="A4531">
        <v>457095</v>
      </c>
      <c r="B4531">
        <v>691695</v>
      </c>
      <c r="C4531">
        <v>691695</v>
      </c>
    </row>
    <row r="4532" spans="1:3">
      <c r="A4532">
        <v>457109</v>
      </c>
      <c r="B4532">
        <v>691715</v>
      </c>
      <c r="C4532">
        <v>691715</v>
      </c>
    </row>
    <row r="4533" spans="1:3">
      <c r="A4533">
        <v>457116</v>
      </c>
      <c r="B4533">
        <v>691725</v>
      </c>
      <c r="C4533">
        <v>691725</v>
      </c>
    </row>
    <row r="4534" spans="1:3">
      <c r="A4534">
        <v>457209</v>
      </c>
      <c r="B4534">
        <v>691880</v>
      </c>
      <c r="C4534">
        <v>691880</v>
      </c>
    </row>
    <row r="4535" spans="1:3">
      <c r="A4535">
        <v>457286</v>
      </c>
      <c r="B4535">
        <v>692000</v>
      </c>
      <c r="C4535">
        <v>692000</v>
      </c>
    </row>
    <row r="4536" spans="1:3">
      <c r="A4536">
        <v>457577</v>
      </c>
      <c r="B4536">
        <v>692460</v>
      </c>
      <c r="C4536">
        <v>692460</v>
      </c>
    </row>
    <row r="4537" spans="1:3">
      <c r="A4537">
        <v>457872</v>
      </c>
      <c r="B4537">
        <v>692925</v>
      </c>
      <c r="C4537">
        <v>692925</v>
      </c>
    </row>
    <row r="4538" spans="1:3">
      <c r="A4538">
        <v>457980</v>
      </c>
      <c r="B4538">
        <v>693095</v>
      </c>
      <c r="C4538">
        <v>693095</v>
      </c>
    </row>
    <row r="4539" spans="1:3">
      <c r="A4539">
        <v>457999</v>
      </c>
      <c r="B4539">
        <v>693125</v>
      </c>
      <c r="C4539">
        <v>693125</v>
      </c>
    </row>
    <row r="4540" spans="1:3">
      <c r="A4540">
        <v>458102</v>
      </c>
      <c r="B4540">
        <v>693285</v>
      </c>
      <c r="C4540">
        <v>693285</v>
      </c>
    </row>
    <row r="4541" spans="1:3">
      <c r="A4541">
        <v>458144</v>
      </c>
      <c r="B4541">
        <v>693350</v>
      </c>
      <c r="C4541">
        <v>693350</v>
      </c>
    </row>
    <row r="4542" spans="1:3">
      <c r="A4542">
        <v>458401</v>
      </c>
      <c r="B4542">
        <v>693745</v>
      </c>
      <c r="C4542">
        <v>693745</v>
      </c>
    </row>
    <row r="4543" spans="1:3">
      <c r="A4543">
        <v>458427</v>
      </c>
      <c r="B4543">
        <v>693780</v>
      </c>
      <c r="C4543">
        <v>693780</v>
      </c>
    </row>
    <row r="4544" spans="1:3">
      <c r="A4544">
        <v>458440</v>
      </c>
      <c r="B4544">
        <v>693802</v>
      </c>
      <c r="C4544">
        <v>693802</v>
      </c>
    </row>
    <row r="4545" spans="1:3">
      <c r="A4545">
        <v>458448</v>
      </c>
      <c r="B4545">
        <v>693815</v>
      </c>
      <c r="C4545">
        <v>693815</v>
      </c>
    </row>
    <row r="4546" spans="1:3">
      <c r="A4546">
        <v>458758</v>
      </c>
      <c r="B4546">
        <v>694285</v>
      </c>
      <c r="C4546">
        <v>694285</v>
      </c>
    </row>
    <row r="4547" spans="1:3">
      <c r="A4547">
        <v>458998</v>
      </c>
      <c r="B4547">
        <v>694640</v>
      </c>
      <c r="C4547">
        <v>694640</v>
      </c>
    </row>
    <row r="4548" spans="1:3">
      <c r="A4548">
        <v>459023</v>
      </c>
      <c r="B4548">
        <v>694680</v>
      </c>
      <c r="C4548">
        <v>694680</v>
      </c>
    </row>
    <row r="4549" spans="1:3">
      <c r="A4549">
        <v>459028</v>
      </c>
      <c r="B4549">
        <v>694685</v>
      </c>
      <c r="C4549">
        <v>694685</v>
      </c>
    </row>
    <row r="4550" spans="1:3">
      <c r="A4550">
        <v>459040</v>
      </c>
      <c r="B4550">
        <v>694707</v>
      </c>
      <c r="C4550">
        <v>694707</v>
      </c>
    </row>
    <row r="4551" spans="1:3">
      <c r="A4551">
        <v>459310</v>
      </c>
      <c r="B4551">
        <v>695110</v>
      </c>
      <c r="C4551">
        <v>695110</v>
      </c>
    </row>
    <row r="4552" spans="1:3">
      <c r="A4552">
        <v>459323</v>
      </c>
      <c r="B4552">
        <v>695130</v>
      </c>
      <c r="C4552">
        <v>695130</v>
      </c>
    </row>
    <row r="4553" spans="1:3">
      <c r="A4553">
        <v>460014</v>
      </c>
      <c r="B4553">
        <v>696135</v>
      </c>
      <c r="C4553">
        <v>696135</v>
      </c>
    </row>
    <row r="4554" spans="1:3">
      <c r="A4554">
        <v>460057</v>
      </c>
      <c r="B4554">
        <v>696200</v>
      </c>
      <c r="C4554">
        <v>696200</v>
      </c>
    </row>
    <row r="4555" spans="1:3">
      <c r="A4555">
        <v>460121</v>
      </c>
      <c r="B4555">
        <v>696295</v>
      </c>
      <c r="C4555">
        <v>696295</v>
      </c>
    </row>
    <row r="4556" spans="1:3">
      <c r="A4556">
        <v>460135</v>
      </c>
      <c r="B4556">
        <v>696315</v>
      </c>
      <c r="C4556">
        <v>696315</v>
      </c>
    </row>
    <row r="4557" spans="1:3">
      <c r="A4557">
        <v>460332</v>
      </c>
      <c r="B4557">
        <v>696605</v>
      </c>
      <c r="C4557">
        <v>696605</v>
      </c>
    </row>
    <row r="4558" spans="1:3">
      <c r="A4558">
        <v>460655</v>
      </c>
      <c r="B4558">
        <v>697075</v>
      </c>
      <c r="C4558">
        <v>697075</v>
      </c>
    </row>
    <row r="4559" spans="1:3">
      <c r="A4559">
        <v>460834</v>
      </c>
      <c r="B4559">
        <v>697330</v>
      </c>
      <c r="C4559">
        <v>697330</v>
      </c>
    </row>
    <row r="4560" spans="1:3">
      <c r="A4560">
        <v>460863</v>
      </c>
      <c r="B4560">
        <v>697375</v>
      </c>
      <c r="C4560">
        <v>697375</v>
      </c>
    </row>
    <row r="4561" spans="1:3">
      <c r="A4561">
        <v>460867</v>
      </c>
      <c r="B4561">
        <v>697380</v>
      </c>
      <c r="C4561">
        <v>697380</v>
      </c>
    </row>
    <row r="4562" spans="1:3">
      <c r="A4562">
        <v>460940</v>
      </c>
      <c r="B4562">
        <v>697490</v>
      </c>
      <c r="C4562">
        <v>697490</v>
      </c>
    </row>
    <row r="4563" spans="1:3">
      <c r="A4563">
        <v>461045</v>
      </c>
      <c r="B4563">
        <v>697650</v>
      </c>
      <c r="C4563">
        <v>697650</v>
      </c>
    </row>
    <row r="4564" spans="1:3">
      <c r="A4564">
        <v>461258</v>
      </c>
      <c r="B4564">
        <v>697970</v>
      </c>
      <c r="C4564">
        <v>697970</v>
      </c>
    </row>
    <row r="4565" spans="1:3">
      <c r="A4565">
        <v>461273</v>
      </c>
      <c r="B4565">
        <v>697990</v>
      </c>
      <c r="C4565">
        <v>697990</v>
      </c>
    </row>
    <row r="4566" spans="1:3">
      <c r="A4566">
        <v>461524</v>
      </c>
      <c r="B4566">
        <v>698375</v>
      </c>
      <c r="C4566">
        <v>698375</v>
      </c>
    </row>
    <row r="4567" spans="1:3">
      <c r="A4567">
        <v>461556</v>
      </c>
      <c r="B4567">
        <v>698420</v>
      </c>
      <c r="C4567">
        <v>698420</v>
      </c>
    </row>
    <row r="4568" spans="1:3">
      <c r="A4568">
        <v>461736</v>
      </c>
      <c r="B4568">
        <v>698695</v>
      </c>
      <c r="C4568">
        <v>698695</v>
      </c>
    </row>
    <row r="4569" spans="1:3">
      <c r="A4569">
        <v>461871</v>
      </c>
      <c r="B4569">
        <v>698895</v>
      </c>
      <c r="C4569">
        <v>698895</v>
      </c>
    </row>
    <row r="4570" spans="1:3">
      <c r="A4570">
        <v>461921</v>
      </c>
      <c r="B4570">
        <v>698975</v>
      </c>
      <c r="C4570">
        <v>698975</v>
      </c>
    </row>
    <row r="4571" spans="1:3">
      <c r="A4571">
        <v>462121</v>
      </c>
      <c r="B4571">
        <v>699270</v>
      </c>
      <c r="C4571">
        <v>699270</v>
      </c>
    </row>
    <row r="4572" spans="1:3">
      <c r="A4572">
        <v>462223</v>
      </c>
      <c r="B4572">
        <v>699420</v>
      </c>
      <c r="C4572">
        <v>699420</v>
      </c>
    </row>
    <row r="4573" spans="1:3">
      <c r="A4573">
        <v>462236</v>
      </c>
      <c r="B4573">
        <v>699435</v>
      </c>
      <c r="C4573">
        <v>699435</v>
      </c>
    </row>
    <row r="4574" spans="1:3">
      <c r="A4574">
        <v>462346</v>
      </c>
      <c r="B4574">
        <v>699600</v>
      </c>
      <c r="C4574">
        <v>699600</v>
      </c>
    </row>
    <row r="4575" spans="1:3">
      <c r="A4575">
        <v>462644</v>
      </c>
      <c r="B4575">
        <v>700045</v>
      </c>
      <c r="C4575">
        <v>700045</v>
      </c>
    </row>
    <row r="4576" spans="1:3">
      <c r="A4576">
        <v>462694</v>
      </c>
      <c r="B4576">
        <v>700115</v>
      </c>
      <c r="C4576">
        <v>700115</v>
      </c>
    </row>
    <row r="4577" spans="1:3">
      <c r="A4577">
        <v>462716</v>
      </c>
      <c r="B4577">
        <v>700145</v>
      </c>
      <c r="C4577">
        <v>700145</v>
      </c>
    </row>
    <row r="4578" spans="1:3">
      <c r="A4578">
        <v>462848</v>
      </c>
      <c r="B4578">
        <v>700350</v>
      </c>
      <c r="C4578">
        <v>700350</v>
      </c>
    </row>
    <row r="4579" spans="1:3">
      <c r="A4579">
        <v>462890</v>
      </c>
      <c r="B4579">
        <v>700410</v>
      </c>
      <c r="C4579">
        <v>700410</v>
      </c>
    </row>
    <row r="4580" spans="1:3">
      <c r="A4580">
        <v>463024</v>
      </c>
      <c r="B4580">
        <v>700615</v>
      </c>
      <c r="C4580">
        <v>700615</v>
      </c>
    </row>
    <row r="4581" spans="1:3">
      <c r="A4581">
        <v>463083</v>
      </c>
      <c r="B4581">
        <v>700705</v>
      </c>
      <c r="C4581">
        <v>700705</v>
      </c>
    </row>
    <row r="4582" spans="1:3">
      <c r="A4582">
        <v>463129</v>
      </c>
      <c r="B4582">
        <v>700775</v>
      </c>
      <c r="C4582">
        <v>700775</v>
      </c>
    </row>
    <row r="4583" spans="1:3">
      <c r="A4583">
        <v>463143</v>
      </c>
      <c r="B4583">
        <v>700795</v>
      </c>
      <c r="C4583">
        <v>700795</v>
      </c>
    </row>
    <row r="4584" spans="1:3">
      <c r="A4584">
        <v>463166</v>
      </c>
      <c r="B4584">
        <v>700830</v>
      </c>
      <c r="C4584">
        <v>700830</v>
      </c>
    </row>
    <row r="4585" spans="1:3">
      <c r="A4585">
        <v>463417</v>
      </c>
      <c r="B4585">
        <v>701220</v>
      </c>
      <c r="C4585">
        <v>701220</v>
      </c>
    </row>
    <row r="4586" spans="1:3">
      <c r="A4586">
        <v>463478</v>
      </c>
      <c r="B4586">
        <v>701310</v>
      </c>
      <c r="C4586">
        <v>701310</v>
      </c>
    </row>
    <row r="4587" spans="1:3">
      <c r="A4587">
        <v>463564</v>
      </c>
      <c r="B4587">
        <v>701445</v>
      </c>
      <c r="C4587">
        <v>701445</v>
      </c>
    </row>
    <row r="4588" spans="1:3">
      <c r="A4588">
        <v>463915</v>
      </c>
      <c r="B4588">
        <v>701960</v>
      </c>
      <c r="C4588">
        <v>701960</v>
      </c>
    </row>
    <row r="4589" spans="1:3">
      <c r="A4589">
        <v>464145</v>
      </c>
      <c r="B4589">
        <v>702300</v>
      </c>
      <c r="C4589">
        <v>702300</v>
      </c>
    </row>
    <row r="4590" spans="1:3">
      <c r="A4590">
        <v>464460</v>
      </c>
      <c r="B4590">
        <v>702755</v>
      </c>
      <c r="C4590">
        <v>702755</v>
      </c>
    </row>
    <row r="4591" spans="1:3">
      <c r="A4591">
        <v>464568</v>
      </c>
      <c r="B4591">
        <v>702910</v>
      </c>
      <c r="C4591">
        <v>702910</v>
      </c>
    </row>
    <row r="4592" spans="1:3">
      <c r="A4592">
        <v>464570</v>
      </c>
      <c r="B4592">
        <v>702915</v>
      </c>
      <c r="C4592">
        <v>702915</v>
      </c>
    </row>
    <row r="4593" spans="1:3">
      <c r="A4593">
        <v>464835</v>
      </c>
      <c r="B4593">
        <v>703295</v>
      </c>
      <c r="C4593">
        <v>703295</v>
      </c>
    </row>
    <row r="4594" spans="1:3">
      <c r="A4594">
        <v>464845</v>
      </c>
      <c r="B4594">
        <v>703315</v>
      </c>
      <c r="C4594">
        <v>703315</v>
      </c>
    </row>
    <row r="4595" spans="1:3">
      <c r="A4595">
        <v>464856</v>
      </c>
      <c r="B4595">
        <v>703330</v>
      </c>
      <c r="C4595">
        <v>703330</v>
      </c>
    </row>
    <row r="4596" spans="1:3">
      <c r="A4596">
        <v>464891</v>
      </c>
      <c r="B4596">
        <v>703385</v>
      </c>
      <c r="C4596">
        <v>703385</v>
      </c>
    </row>
    <row r="4597" spans="1:3">
      <c r="A4597">
        <v>464923</v>
      </c>
      <c r="B4597">
        <v>703430</v>
      </c>
      <c r="C4597">
        <v>703430</v>
      </c>
    </row>
    <row r="4598" spans="1:3">
      <c r="A4598">
        <v>464974</v>
      </c>
      <c r="B4598">
        <v>703510</v>
      </c>
      <c r="C4598">
        <v>703510</v>
      </c>
    </row>
    <row r="4599" spans="1:3">
      <c r="A4599">
        <v>465002</v>
      </c>
      <c r="B4599">
        <v>703550</v>
      </c>
      <c r="C4599">
        <v>703550</v>
      </c>
    </row>
    <row r="4600" spans="1:3">
      <c r="A4600">
        <v>465046</v>
      </c>
      <c r="B4600">
        <v>703620</v>
      </c>
      <c r="C4600">
        <v>703620</v>
      </c>
    </row>
    <row r="4601" spans="1:3">
      <c r="A4601">
        <v>465078</v>
      </c>
      <c r="B4601">
        <v>703665</v>
      </c>
      <c r="C4601">
        <v>703665</v>
      </c>
    </row>
    <row r="4602" spans="1:3">
      <c r="A4602">
        <v>465095</v>
      </c>
      <c r="B4602">
        <v>703695</v>
      </c>
      <c r="C4602">
        <v>703695</v>
      </c>
    </row>
    <row r="4603" spans="1:3">
      <c r="A4603">
        <v>465151</v>
      </c>
      <c r="B4603">
        <v>703780</v>
      </c>
      <c r="C4603">
        <v>703780</v>
      </c>
    </row>
    <row r="4604" spans="1:3">
      <c r="A4604">
        <v>465193</v>
      </c>
      <c r="B4604">
        <v>703850</v>
      </c>
      <c r="C4604">
        <v>703850</v>
      </c>
    </row>
    <row r="4605" spans="1:3">
      <c r="A4605">
        <v>465383</v>
      </c>
      <c r="B4605">
        <v>704155</v>
      </c>
      <c r="C4605">
        <v>704155</v>
      </c>
    </row>
    <row r="4606" spans="1:3">
      <c r="A4606">
        <v>465387</v>
      </c>
      <c r="B4606">
        <v>704160</v>
      </c>
      <c r="C4606">
        <v>704160</v>
      </c>
    </row>
    <row r="4607" spans="1:3">
      <c r="A4607">
        <v>465487</v>
      </c>
      <c r="B4607">
        <v>704320</v>
      </c>
      <c r="C4607">
        <v>704320</v>
      </c>
    </row>
    <row r="4608" spans="1:3">
      <c r="A4608">
        <v>465508</v>
      </c>
      <c r="B4608">
        <v>704350</v>
      </c>
      <c r="C4608">
        <v>704350</v>
      </c>
    </row>
    <row r="4609" spans="1:3">
      <c r="A4609">
        <v>465515</v>
      </c>
      <c r="B4609">
        <v>704360</v>
      </c>
      <c r="C4609">
        <v>704360</v>
      </c>
    </row>
    <row r="4610" spans="1:3">
      <c r="A4610">
        <v>465577</v>
      </c>
      <c r="B4610">
        <v>704465</v>
      </c>
      <c r="C4610">
        <v>704465</v>
      </c>
    </row>
    <row r="4611" spans="1:3">
      <c r="A4611">
        <v>465688</v>
      </c>
      <c r="B4611">
        <v>704650</v>
      </c>
      <c r="C4611">
        <v>704650</v>
      </c>
    </row>
    <row r="4612" spans="1:3">
      <c r="A4612">
        <v>465694</v>
      </c>
      <c r="B4612">
        <v>704660</v>
      </c>
      <c r="C4612">
        <v>704660</v>
      </c>
    </row>
    <row r="4613" spans="1:3">
      <c r="A4613">
        <v>465695</v>
      </c>
      <c r="B4613">
        <v>704660</v>
      </c>
      <c r="C4613">
        <v>704660</v>
      </c>
    </row>
    <row r="4614" spans="1:3">
      <c r="A4614">
        <v>465788</v>
      </c>
      <c r="B4614">
        <v>704810</v>
      </c>
      <c r="C4614">
        <v>704810</v>
      </c>
    </row>
    <row r="4615" spans="1:3">
      <c r="A4615">
        <v>465803</v>
      </c>
      <c r="B4615">
        <v>704835</v>
      </c>
      <c r="C4615">
        <v>704835</v>
      </c>
    </row>
    <row r="4616" spans="1:3">
      <c r="A4616">
        <v>465863</v>
      </c>
      <c r="B4616">
        <v>704930</v>
      </c>
      <c r="C4616">
        <v>704930</v>
      </c>
    </row>
    <row r="4617" spans="1:3">
      <c r="A4617">
        <v>465876</v>
      </c>
      <c r="B4617">
        <v>704950</v>
      </c>
      <c r="C4617">
        <v>704950</v>
      </c>
    </row>
    <row r="4618" spans="1:3">
      <c r="A4618">
        <v>466054</v>
      </c>
      <c r="B4618">
        <v>705245</v>
      </c>
      <c r="C4618">
        <v>705245</v>
      </c>
    </row>
    <row r="4619" spans="1:3">
      <c r="A4619">
        <v>466218</v>
      </c>
      <c r="B4619">
        <v>705510</v>
      </c>
      <c r="C4619">
        <v>705510</v>
      </c>
    </row>
    <row r="4620" spans="1:3">
      <c r="A4620">
        <v>466236</v>
      </c>
      <c r="B4620">
        <v>705535</v>
      </c>
      <c r="C4620">
        <v>705535</v>
      </c>
    </row>
    <row r="4621" spans="1:3">
      <c r="A4621">
        <v>466259</v>
      </c>
      <c r="B4621">
        <v>705575</v>
      </c>
      <c r="C4621">
        <v>705575</v>
      </c>
    </row>
    <row r="4622" spans="1:3">
      <c r="A4622">
        <v>466323</v>
      </c>
      <c r="B4622">
        <v>705680</v>
      </c>
      <c r="C4622">
        <v>705680</v>
      </c>
    </row>
    <row r="4623" spans="1:3">
      <c r="A4623">
        <v>466389</v>
      </c>
      <c r="B4623">
        <v>705785</v>
      </c>
      <c r="C4623">
        <v>705785</v>
      </c>
    </row>
    <row r="4624" spans="1:3">
      <c r="A4624">
        <v>466560</v>
      </c>
      <c r="B4624">
        <v>706057</v>
      </c>
      <c r="C4624">
        <v>706057</v>
      </c>
    </row>
    <row r="4625" spans="1:3">
      <c r="A4625">
        <v>466653</v>
      </c>
      <c r="B4625">
        <v>706205</v>
      </c>
      <c r="C4625">
        <v>706205</v>
      </c>
    </row>
    <row r="4626" spans="1:3">
      <c r="A4626">
        <v>466984</v>
      </c>
      <c r="B4626">
        <v>706715</v>
      </c>
      <c r="C4626">
        <v>706715</v>
      </c>
    </row>
    <row r="4627" spans="1:3">
      <c r="A4627">
        <v>467048</v>
      </c>
      <c r="B4627">
        <v>706815</v>
      </c>
      <c r="C4627">
        <v>706815</v>
      </c>
    </row>
    <row r="4628" spans="1:3">
      <c r="A4628">
        <v>467117</v>
      </c>
      <c r="B4628">
        <v>706915</v>
      </c>
      <c r="C4628">
        <v>706915</v>
      </c>
    </row>
    <row r="4629" spans="1:3">
      <c r="A4629">
        <v>467541</v>
      </c>
      <c r="B4629">
        <v>707560</v>
      </c>
      <c r="C4629">
        <v>707560</v>
      </c>
    </row>
    <row r="4630" spans="1:3">
      <c r="A4630">
        <v>467570</v>
      </c>
      <c r="B4630">
        <v>707605</v>
      </c>
      <c r="C4630">
        <v>707605</v>
      </c>
    </row>
    <row r="4631" spans="1:3">
      <c r="A4631">
        <v>467917</v>
      </c>
      <c r="B4631">
        <v>708120</v>
      </c>
      <c r="C4631">
        <v>708120</v>
      </c>
    </row>
    <row r="4632" spans="1:3">
      <c r="A4632">
        <v>467985</v>
      </c>
      <c r="B4632">
        <v>708220</v>
      </c>
      <c r="C4632">
        <v>708220</v>
      </c>
    </row>
    <row r="4633" spans="1:3">
      <c r="A4633">
        <v>468252</v>
      </c>
      <c r="B4633">
        <v>708610</v>
      </c>
      <c r="C4633">
        <v>708610</v>
      </c>
    </row>
    <row r="4634" spans="1:3">
      <c r="A4634">
        <v>468408</v>
      </c>
      <c r="B4634">
        <v>708840</v>
      </c>
      <c r="C4634">
        <v>708840</v>
      </c>
    </row>
    <row r="4635" spans="1:3">
      <c r="A4635">
        <v>468478</v>
      </c>
      <c r="B4635">
        <v>708935</v>
      </c>
      <c r="C4635">
        <v>708935</v>
      </c>
    </row>
    <row r="4636" spans="1:3">
      <c r="A4636">
        <v>468511</v>
      </c>
      <c r="B4636">
        <v>708990</v>
      </c>
      <c r="C4636">
        <v>708990</v>
      </c>
    </row>
    <row r="4637" spans="1:3">
      <c r="A4637">
        <v>468536</v>
      </c>
      <c r="B4637">
        <v>709030</v>
      </c>
      <c r="C4637">
        <v>709030</v>
      </c>
    </row>
    <row r="4638" spans="1:3">
      <c r="A4638">
        <v>468697</v>
      </c>
      <c r="B4638">
        <v>709265</v>
      </c>
      <c r="C4638">
        <v>709265</v>
      </c>
    </row>
    <row r="4639" spans="1:3">
      <c r="A4639">
        <v>468722</v>
      </c>
      <c r="B4639">
        <v>709305</v>
      </c>
      <c r="C4639">
        <v>709305</v>
      </c>
    </row>
    <row r="4640" spans="1:3">
      <c r="A4640">
        <v>468730</v>
      </c>
      <c r="B4640">
        <v>709315</v>
      </c>
      <c r="C4640">
        <v>709315</v>
      </c>
    </row>
    <row r="4641" spans="1:3">
      <c r="A4641">
        <v>468795</v>
      </c>
      <c r="B4641">
        <v>709410</v>
      </c>
      <c r="C4641">
        <v>709410</v>
      </c>
    </row>
    <row r="4642" spans="1:3">
      <c r="A4642">
        <v>468860</v>
      </c>
      <c r="B4642">
        <v>709510</v>
      </c>
      <c r="C4642">
        <v>709510</v>
      </c>
    </row>
    <row r="4643" spans="1:3">
      <c r="A4643">
        <v>468907</v>
      </c>
      <c r="B4643">
        <v>709585</v>
      </c>
      <c r="C4643">
        <v>709585</v>
      </c>
    </row>
    <row r="4644" spans="1:3">
      <c r="A4644">
        <v>469164</v>
      </c>
      <c r="B4644">
        <v>709985</v>
      </c>
      <c r="C4644">
        <v>709985</v>
      </c>
    </row>
    <row r="4645" spans="1:3">
      <c r="A4645">
        <v>469172</v>
      </c>
      <c r="B4645">
        <v>709995</v>
      </c>
      <c r="C4645">
        <v>709995</v>
      </c>
    </row>
    <row r="4646" spans="1:3">
      <c r="A4646">
        <v>469329</v>
      </c>
      <c r="B4646">
        <v>710240</v>
      </c>
      <c r="C4646">
        <v>710240</v>
      </c>
    </row>
    <row r="4647" spans="1:3">
      <c r="A4647">
        <v>469665</v>
      </c>
      <c r="B4647">
        <v>710755</v>
      </c>
      <c r="C4647">
        <v>710755</v>
      </c>
    </row>
    <row r="4648" spans="1:3">
      <c r="A4648">
        <v>469715</v>
      </c>
      <c r="B4648">
        <v>710830</v>
      </c>
      <c r="C4648">
        <v>710830</v>
      </c>
    </row>
    <row r="4649" spans="1:3">
      <c r="A4649">
        <v>469799</v>
      </c>
      <c r="B4649">
        <v>710955</v>
      </c>
      <c r="C4649">
        <v>710955</v>
      </c>
    </row>
    <row r="4650" spans="1:3">
      <c r="A4650">
        <v>469863</v>
      </c>
      <c r="B4650">
        <v>711055</v>
      </c>
      <c r="C4650">
        <v>711055</v>
      </c>
    </row>
    <row r="4651" spans="1:3">
      <c r="A4651">
        <v>469907</v>
      </c>
      <c r="B4651">
        <v>711125</v>
      </c>
      <c r="C4651">
        <v>711125</v>
      </c>
    </row>
    <row r="4652" spans="1:3">
      <c r="A4652">
        <v>470043</v>
      </c>
      <c r="B4652">
        <v>711340</v>
      </c>
      <c r="C4652">
        <v>711340</v>
      </c>
    </row>
    <row r="4653" spans="1:3">
      <c r="A4653">
        <v>470072</v>
      </c>
      <c r="B4653">
        <v>711380</v>
      </c>
      <c r="C4653">
        <v>711380</v>
      </c>
    </row>
    <row r="4654" spans="1:3">
      <c r="A4654">
        <v>470167</v>
      </c>
      <c r="B4654">
        <v>711535</v>
      </c>
      <c r="C4654">
        <v>711535</v>
      </c>
    </row>
    <row r="4655" spans="1:3">
      <c r="A4655">
        <v>470181</v>
      </c>
      <c r="B4655">
        <v>711555</v>
      </c>
      <c r="C4655">
        <v>711555</v>
      </c>
    </row>
    <row r="4656" spans="1:3">
      <c r="A4656">
        <v>470293</v>
      </c>
      <c r="B4656">
        <v>711740</v>
      </c>
      <c r="C4656">
        <v>711740</v>
      </c>
    </row>
    <row r="4657" spans="1:3">
      <c r="A4657">
        <v>470498</v>
      </c>
      <c r="B4657">
        <v>712075</v>
      </c>
      <c r="C4657">
        <v>712075</v>
      </c>
    </row>
    <row r="4658" spans="1:3">
      <c r="A4658">
        <v>470631</v>
      </c>
      <c r="B4658">
        <v>712285</v>
      </c>
      <c r="C4658">
        <v>712285</v>
      </c>
    </row>
    <row r="4659" spans="1:3">
      <c r="A4659">
        <v>470672</v>
      </c>
      <c r="B4659">
        <v>712355</v>
      </c>
      <c r="C4659">
        <v>712355</v>
      </c>
    </row>
    <row r="4660" spans="1:3">
      <c r="A4660">
        <v>470717</v>
      </c>
      <c r="B4660">
        <v>712425</v>
      </c>
      <c r="C4660">
        <v>712425</v>
      </c>
    </row>
    <row r="4661" spans="1:3">
      <c r="A4661">
        <v>471002</v>
      </c>
      <c r="B4661">
        <v>712885</v>
      </c>
      <c r="C4661">
        <v>712885</v>
      </c>
    </row>
    <row r="4662" spans="1:3">
      <c r="A4662">
        <v>471030</v>
      </c>
      <c r="B4662">
        <v>712925</v>
      </c>
      <c r="C4662">
        <v>712925</v>
      </c>
    </row>
    <row r="4663" spans="1:3">
      <c r="A4663">
        <v>471063</v>
      </c>
      <c r="B4663">
        <v>712980</v>
      </c>
      <c r="C4663">
        <v>712980</v>
      </c>
    </row>
    <row r="4664" spans="1:3">
      <c r="A4664">
        <v>471210</v>
      </c>
      <c r="B4664">
        <v>713200</v>
      </c>
      <c r="C4664">
        <v>713200</v>
      </c>
    </row>
    <row r="4665" spans="1:3">
      <c r="A4665">
        <v>471370</v>
      </c>
      <c r="B4665">
        <v>713435</v>
      </c>
      <c r="C4665">
        <v>713435</v>
      </c>
    </row>
    <row r="4666" spans="1:3">
      <c r="A4666">
        <v>471451</v>
      </c>
      <c r="B4666">
        <v>713550</v>
      </c>
      <c r="C4666">
        <v>713550</v>
      </c>
    </row>
    <row r="4667" spans="1:3">
      <c r="A4667">
        <v>471465</v>
      </c>
      <c r="B4667">
        <v>713570</v>
      </c>
      <c r="C4667">
        <v>713570</v>
      </c>
    </row>
    <row r="4668" spans="1:3">
      <c r="A4668">
        <v>471527</v>
      </c>
      <c r="B4668">
        <v>713660</v>
      </c>
      <c r="C4668">
        <v>713660</v>
      </c>
    </row>
    <row r="4669" spans="1:3">
      <c r="A4669">
        <v>471631</v>
      </c>
      <c r="B4669">
        <v>713810</v>
      </c>
      <c r="C4669">
        <v>713810</v>
      </c>
    </row>
    <row r="4670" spans="1:3">
      <c r="A4670">
        <v>471643</v>
      </c>
      <c r="B4670">
        <v>713835</v>
      </c>
      <c r="C4670">
        <v>713835</v>
      </c>
    </row>
    <row r="4671" spans="1:3">
      <c r="A4671">
        <v>471789</v>
      </c>
      <c r="B4671">
        <v>714050</v>
      </c>
      <c r="C4671">
        <v>714050</v>
      </c>
    </row>
    <row r="4672" spans="1:3">
      <c r="A4672">
        <v>471868</v>
      </c>
      <c r="B4672">
        <v>714175</v>
      </c>
      <c r="C4672">
        <v>714175</v>
      </c>
    </row>
    <row r="4673" spans="1:3">
      <c r="A4673">
        <v>471917</v>
      </c>
      <c r="B4673">
        <v>714250</v>
      </c>
      <c r="C4673">
        <v>714250</v>
      </c>
    </row>
    <row r="4674" spans="1:3">
      <c r="A4674">
        <v>472132</v>
      </c>
      <c r="B4674">
        <v>714570</v>
      </c>
      <c r="C4674">
        <v>714570</v>
      </c>
    </row>
    <row r="4675" spans="1:3">
      <c r="A4675">
        <v>472257</v>
      </c>
      <c r="B4675">
        <v>714750</v>
      </c>
      <c r="C4675">
        <v>714750</v>
      </c>
    </row>
    <row r="4676" spans="1:3">
      <c r="A4676">
        <v>472258</v>
      </c>
      <c r="B4676">
        <v>714750</v>
      </c>
      <c r="C4676">
        <v>714750</v>
      </c>
    </row>
    <row r="4677" spans="1:3">
      <c r="A4677">
        <v>472459</v>
      </c>
      <c r="B4677">
        <v>715040</v>
      </c>
      <c r="C4677">
        <v>715040</v>
      </c>
    </row>
    <row r="4678" spans="1:3">
      <c r="A4678">
        <v>472559</v>
      </c>
      <c r="B4678">
        <v>715180</v>
      </c>
      <c r="C4678">
        <v>715180</v>
      </c>
    </row>
    <row r="4679" spans="1:3">
      <c r="A4679">
        <v>472670</v>
      </c>
      <c r="B4679">
        <v>715345</v>
      </c>
      <c r="C4679">
        <v>715345</v>
      </c>
    </row>
    <row r="4680" spans="1:3">
      <c r="A4680">
        <v>472825</v>
      </c>
      <c r="B4680">
        <v>715570</v>
      </c>
      <c r="C4680">
        <v>715570</v>
      </c>
    </row>
    <row r="4681" spans="1:3">
      <c r="A4681">
        <v>472897</v>
      </c>
      <c r="B4681">
        <v>715675</v>
      </c>
      <c r="C4681">
        <v>715675</v>
      </c>
    </row>
    <row r="4682" spans="1:3">
      <c r="A4682">
        <v>472964</v>
      </c>
      <c r="B4682">
        <v>715775</v>
      </c>
      <c r="C4682">
        <v>715775</v>
      </c>
    </row>
    <row r="4683" spans="1:3">
      <c r="A4683">
        <v>473263</v>
      </c>
      <c r="B4683">
        <v>716200</v>
      </c>
      <c r="C4683">
        <v>716200</v>
      </c>
    </row>
    <row r="4684" spans="1:3">
      <c r="A4684">
        <v>473393</v>
      </c>
      <c r="B4684">
        <v>716390</v>
      </c>
      <c r="C4684">
        <v>716390</v>
      </c>
    </row>
    <row r="4685" spans="1:3">
      <c r="A4685">
        <v>473580</v>
      </c>
      <c r="B4685">
        <v>716665</v>
      </c>
      <c r="C4685">
        <v>716665</v>
      </c>
    </row>
    <row r="4686" spans="1:3">
      <c r="A4686">
        <v>473685</v>
      </c>
      <c r="B4686">
        <v>716815</v>
      </c>
      <c r="C4686">
        <v>716815</v>
      </c>
    </row>
    <row r="4687" spans="1:3">
      <c r="A4687">
        <v>473691</v>
      </c>
      <c r="B4687">
        <v>716825</v>
      </c>
      <c r="C4687">
        <v>716825</v>
      </c>
    </row>
    <row r="4688" spans="1:3">
      <c r="A4688">
        <v>473705</v>
      </c>
      <c r="B4688">
        <v>716845</v>
      </c>
      <c r="C4688">
        <v>716845</v>
      </c>
    </row>
    <row r="4689" spans="1:3">
      <c r="A4689">
        <v>473746</v>
      </c>
      <c r="B4689">
        <v>716905</v>
      </c>
      <c r="C4689">
        <v>716905</v>
      </c>
    </row>
    <row r="4690" spans="1:3">
      <c r="A4690">
        <v>473819</v>
      </c>
      <c r="B4690">
        <v>717020</v>
      </c>
      <c r="C4690">
        <v>717020</v>
      </c>
    </row>
    <row r="4691" spans="1:3">
      <c r="A4691">
        <v>474317</v>
      </c>
      <c r="B4691">
        <v>717750</v>
      </c>
      <c r="C4691">
        <v>717750</v>
      </c>
    </row>
    <row r="4692" spans="1:3">
      <c r="A4692">
        <v>474345</v>
      </c>
      <c r="B4692">
        <v>717790</v>
      </c>
      <c r="C4692">
        <v>717790</v>
      </c>
    </row>
    <row r="4693" spans="1:3">
      <c r="A4693">
        <v>474428</v>
      </c>
      <c r="B4693">
        <v>717910</v>
      </c>
      <c r="C4693">
        <v>717910</v>
      </c>
    </row>
    <row r="4694" spans="1:3">
      <c r="A4694">
        <v>474473</v>
      </c>
      <c r="B4694">
        <v>717980</v>
      </c>
      <c r="C4694">
        <v>717980</v>
      </c>
    </row>
    <row r="4695" spans="1:3">
      <c r="A4695">
        <v>474510</v>
      </c>
      <c r="B4695">
        <v>718035</v>
      </c>
      <c r="C4695">
        <v>718035</v>
      </c>
    </row>
    <row r="4696" spans="1:3">
      <c r="A4696">
        <v>474523</v>
      </c>
      <c r="B4696">
        <v>718060</v>
      </c>
      <c r="C4696">
        <v>718060</v>
      </c>
    </row>
    <row r="4697" spans="1:3">
      <c r="A4697">
        <v>474568</v>
      </c>
      <c r="B4697">
        <v>718130</v>
      </c>
      <c r="C4697">
        <v>718130</v>
      </c>
    </row>
    <row r="4698" spans="1:3">
      <c r="A4698">
        <v>474636</v>
      </c>
      <c r="B4698">
        <v>718230</v>
      </c>
      <c r="C4698">
        <v>718230</v>
      </c>
    </row>
    <row r="4699" spans="1:3">
      <c r="A4699">
        <v>474774</v>
      </c>
      <c r="B4699">
        <v>718450</v>
      </c>
      <c r="C4699">
        <v>718450</v>
      </c>
    </row>
    <row r="4700" spans="1:3">
      <c r="A4700">
        <v>474829</v>
      </c>
      <c r="B4700">
        <v>718530</v>
      </c>
      <c r="C4700">
        <v>718530</v>
      </c>
    </row>
    <row r="4701" spans="1:3">
      <c r="A4701">
        <v>474832</v>
      </c>
      <c r="B4701">
        <v>718535</v>
      </c>
      <c r="C4701">
        <v>718535</v>
      </c>
    </row>
    <row r="4702" spans="1:3">
      <c r="A4702">
        <v>474849</v>
      </c>
      <c r="B4702">
        <v>718565</v>
      </c>
      <c r="C4702">
        <v>718565</v>
      </c>
    </row>
    <row r="4703" spans="1:3">
      <c r="A4703">
        <v>474886</v>
      </c>
      <c r="B4703">
        <v>718625</v>
      </c>
      <c r="C4703">
        <v>718625</v>
      </c>
    </row>
    <row r="4704" spans="1:3">
      <c r="A4704">
        <v>474900</v>
      </c>
      <c r="B4704">
        <v>718645</v>
      </c>
      <c r="C4704">
        <v>718645</v>
      </c>
    </row>
    <row r="4705" spans="1:3">
      <c r="A4705">
        <v>474982</v>
      </c>
      <c r="B4705">
        <v>718775</v>
      </c>
      <c r="C4705">
        <v>718775</v>
      </c>
    </row>
    <row r="4706" spans="1:3">
      <c r="A4706">
        <v>475110</v>
      </c>
      <c r="B4706">
        <v>718985</v>
      </c>
      <c r="C4706">
        <v>718985</v>
      </c>
    </row>
    <row r="4707" spans="1:3">
      <c r="A4707">
        <v>475142</v>
      </c>
      <c r="B4707">
        <v>719035</v>
      </c>
      <c r="C4707">
        <v>719035</v>
      </c>
    </row>
    <row r="4708" spans="1:3">
      <c r="A4708">
        <v>475298</v>
      </c>
      <c r="B4708">
        <v>719290</v>
      </c>
      <c r="C4708">
        <v>719290</v>
      </c>
    </row>
    <row r="4709" spans="1:3">
      <c r="A4709">
        <v>475675</v>
      </c>
      <c r="B4709">
        <v>719870</v>
      </c>
      <c r="C4709">
        <v>719870</v>
      </c>
    </row>
    <row r="4710" spans="1:3">
      <c r="A4710">
        <v>475714</v>
      </c>
      <c r="B4710">
        <v>719930</v>
      </c>
      <c r="C4710">
        <v>719930</v>
      </c>
    </row>
    <row r="4711" spans="1:3">
      <c r="A4711">
        <v>475725</v>
      </c>
      <c r="B4711">
        <v>719950</v>
      </c>
      <c r="C4711">
        <v>719950</v>
      </c>
    </row>
    <row r="4712" spans="1:3">
      <c r="A4712">
        <v>475836</v>
      </c>
      <c r="B4712">
        <v>720120</v>
      </c>
      <c r="C4712">
        <v>720120</v>
      </c>
    </row>
    <row r="4713" spans="1:3">
      <c r="A4713">
        <v>475965</v>
      </c>
      <c r="B4713">
        <v>720320</v>
      </c>
      <c r="C4713">
        <v>720320</v>
      </c>
    </row>
    <row r="4714" spans="1:3">
      <c r="A4714">
        <v>476451</v>
      </c>
      <c r="B4714">
        <v>721045</v>
      </c>
      <c r="C4714">
        <v>721045</v>
      </c>
    </row>
    <row r="4715" spans="1:3">
      <c r="A4715">
        <v>476486</v>
      </c>
      <c r="B4715">
        <v>721100</v>
      </c>
      <c r="C4715">
        <v>721100</v>
      </c>
    </row>
    <row r="4716" spans="1:3">
      <c r="A4716">
        <v>476545</v>
      </c>
      <c r="B4716">
        <v>721185</v>
      </c>
      <c r="C4716">
        <v>721185</v>
      </c>
    </row>
    <row r="4717" spans="1:3">
      <c r="A4717">
        <v>476565</v>
      </c>
      <c r="B4717">
        <v>721220</v>
      </c>
      <c r="C4717">
        <v>721220</v>
      </c>
    </row>
    <row r="4718" spans="1:3">
      <c r="A4718">
        <v>476607</v>
      </c>
      <c r="B4718">
        <v>721285</v>
      </c>
      <c r="C4718">
        <v>721285</v>
      </c>
    </row>
    <row r="4719" spans="1:3">
      <c r="A4719">
        <v>476770</v>
      </c>
      <c r="B4719">
        <v>721530</v>
      </c>
      <c r="C4719">
        <v>721530</v>
      </c>
    </row>
    <row r="4720" spans="1:3">
      <c r="A4720">
        <v>476781</v>
      </c>
      <c r="B4720">
        <v>721550</v>
      </c>
      <c r="C4720">
        <v>721550</v>
      </c>
    </row>
    <row r="4721" spans="1:3">
      <c r="A4721">
        <v>476797</v>
      </c>
      <c r="B4721">
        <v>721570</v>
      </c>
      <c r="C4721">
        <v>721570</v>
      </c>
    </row>
    <row r="4722" spans="1:3">
      <c r="A4722">
        <v>476806</v>
      </c>
      <c r="B4722">
        <v>721590</v>
      </c>
      <c r="C4722">
        <v>721590</v>
      </c>
    </row>
    <row r="4723" spans="1:3">
      <c r="A4723">
        <v>476951</v>
      </c>
      <c r="B4723">
        <v>721815</v>
      </c>
      <c r="C4723">
        <v>721815</v>
      </c>
    </row>
    <row r="4724" spans="1:3">
      <c r="A4724">
        <v>477001</v>
      </c>
      <c r="B4724">
        <v>721900</v>
      </c>
      <c r="C4724">
        <v>721900</v>
      </c>
    </row>
    <row r="4725" spans="1:3">
      <c r="A4725">
        <v>477020</v>
      </c>
      <c r="B4725">
        <v>721930</v>
      </c>
      <c r="C4725">
        <v>721930</v>
      </c>
    </row>
    <row r="4726" spans="1:3">
      <c r="A4726">
        <v>477048</v>
      </c>
      <c r="B4726">
        <v>721975</v>
      </c>
      <c r="C4726">
        <v>721975</v>
      </c>
    </row>
    <row r="4727" spans="1:3">
      <c r="A4727">
        <v>477159</v>
      </c>
      <c r="B4727">
        <v>722150</v>
      </c>
      <c r="C4727">
        <v>722150</v>
      </c>
    </row>
    <row r="4728" spans="1:3">
      <c r="A4728">
        <v>477327</v>
      </c>
      <c r="B4728">
        <v>722415</v>
      </c>
      <c r="C4728">
        <v>722415</v>
      </c>
    </row>
    <row r="4729" spans="1:3">
      <c r="A4729">
        <v>477363</v>
      </c>
      <c r="B4729">
        <v>722470</v>
      </c>
      <c r="C4729">
        <v>722470</v>
      </c>
    </row>
    <row r="4730" spans="1:3">
      <c r="A4730">
        <v>477435</v>
      </c>
      <c r="B4730">
        <v>722580</v>
      </c>
      <c r="C4730">
        <v>722580</v>
      </c>
    </row>
    <row r="4731" spans="1:3">
      <c r="A4731">
        <v>477451</v>
      </c>
      <c r="B4731">
        <v>722605</v>
      </c>
      <c r="C4731">
        <v>722605</v>
      </c>
    </row>
    <row r="4732" spans="1:3">
      <c r="A4732">
        <v>477462</v>
      </c>
      <c r="B4732">
        <v>722625</v>
      </c>
      <c r="C4732">
        <v>722625</v>
      </c>
    </row>
    <row r="4733" spans="1:3">
      <c r="A4733">
        <v>477797</v>
      </c>
      <c r="B4733">
        <v>723130</v>
      </c>
      <c r="C4733">
        <v>723130</v>
      </c>
    </row>
    <row r="4734" spans="1:3">
      <c r="A4734">
        <v>477822</v>
      </c>
      <c r="B4734">
        <v>723170</v>
      </c>
      <c r="C4734">
        <v>723170</v>
      </c>
    </row>
    <row r="4735" spans="1:3">
      <c r="A4735">
        <v>478305</v>
      </c>
      <c r="B4735">
        <v>723895</v>
      </c>
      <c r="C4735">
        <v>723895</v>
      </c>
    </row>
    <row r="4736" spans="1:3">
      <c r="A4736">
        <v>478344</v>
      </c>
      <c r="B4736">
        <v>723950</v>
      </c>
      <c r="C4736">
        <v>723950</v>
      </c>
    </row>
    <row r="4737" spans="1:3">
      <c r="A4737">
        <v>478411</v>
      </c>
      <c r="B4737">
        <v>724050</v>
      </c>
      <c r="C4737">
        <v>724050</v>
      </c>
    </row>
    <row r="4738" spans="1:3">
      <c r="A4738">
        <v>478640</v>
      </c>
      <c r="B4738">
        <v>724387</v>
      </c>
      <c r="C4738">
        <v>724387</v>
      </c>
    </row>
    <row r="4739" spans="1:3">
      <c r="A4739">
        <v>478877</v>
      </c>
      <c r="B4739">
        <v>724735</v>
      </c>
      <c r="C4739">
        <v>724735</v>
      </c>
    </row>
    <row r="4740" spans="1:3">
      <c r="A4740">
        <v>478908</v>
      </c>
      <c r="B4740">
        <v>724780</v>
      </c>
      <c r="C4740">
        <v>724780</v>
      </c>
    </row>
    <row r="4741" spans="1:3">
      <c r="A4741">
        <v>478967</v>
      </c>
      <c r="B4741">
        <v>724870</v>
      </c>
      <c r="C4741">
        <v>724870</v>
      </c>
    </row>
    <row r="4742" spans="1:3">
      <c r="A4742">
        <v>479214</v>
      </c>
      <c r="B4742">
        <v>725235</v>
      </c>
      <c r="C4742">
        <v>725235</v>
      </c>
    </row>
    <row r="4743" spans="1:3">
      <c r="A4743">
        <v>479476</v>
      </c>
      <c r="B4743">
        <v>725620</v>
      </c>
      <c r="C4743">
        <v>725620</v>
      </c>
    </row>
    <row r="4744" spans="1:3">
      <c r="A4744">
        <v>479522</v>
      </c>
      <c r="B4744">
        <v>725690</v>
      </c>
      <c r="C4744">
        <v>725690</v>
      </c>
    </row>
    <row r="4745" spans="1:3">
      <c r="A4745">
        <v>479528</v>
      </c>
      <c r="B4745">
        <v>725700</v>
      </c>
      <c r="C4745">
        <v>725700</v>
      </c>
    </row>
    <row r="4746" spans="1:3">
      <c r="A4746">
        <v>479553</v>
      </c>
      <c r="B4746">
        <v>725735</v>
      </c>
      <c r="C4746">
        <v>725735</v>
      </c>
    </row>
    <row r="4747" spans="1:3">
      <c r="A4747">
        <v>479587</v>
      </c>
      <c r="B4747">
        <v>725785</v>
      </c>
      <c r="C4747">
        <v>725785</v>
      </c>
    </row>
    <row r="4748" spans="1:3">
      <c r="A4748">
        <v>479610</v>
      </c>
      <c r="B4748">
        <v>725825</v>
      </c>
      <c r="C4748">
        <v>725825</v>
      </c>
    </row>
    <row r="4749" spans="1:3">
      <c r="A4749">
        <v>479830</v>
      </c>
      <c r="B4749">
        <v>726150</v>
      </c>
      <c r="C4749">
        <v>726150</v>
      </c>
    </row>
    <row r="4750" spans="1:3">
      <c r="A4750">
        <v>479887</v>
      </c>
      <c r="B4750">
        <v>726240</v>
      </c>
      <c r="C4750">
        <v>726240</v>
      </c>
    </row>
    <row r="4751" spans="1:3">
      <c r="A4751">
        <v>480064</v>
      </c>
      <c r="B4751">
        <v>726500</v>
      </c>
      <c r="C4751">
        <v>726500</v>
      </c>
    </row>
    <row r="4752" spans="1:3">
      <c r="A4752">
        <v>480146</v>
      </c>
      <c r="B4752">
        <v>726620</v>
      </c>
      <c r="C4752">
        <v>726620</v>
      </c>
    </row>
    <row r="4753" spans="1:3">
      <c r="A4753">
        <v>480452</v>
      </c>
      <c r="B4753">
        <v>727075</v>
      </c>
      <c r="C4753">
        <v>727075</v>
      </c>
    </row>
    <row r="4754" spans="1:3">
      <c r="A4754">
        <v>480474</v>
      </c>
      <c r="B4754">
        <v>727105</v>
      </c>
      <c r="C4754">
        <v>727105</v>
      </c>
    </row>
    <row r="4755" spans="1:3">
      <c r="A4755">
        <v>480530</v>
      </c>
      <c r="B4755">
        <v>727190</v>
      </c>
      <c r="C4755">
        <v>727190</v>
      </c>
    </row>
    <row r="4756" spans="1:3">
      <c r="A4756">
        <v>480590</v>
      </c>
      <c r="B4756">
        <v>727275</v>
      </c>
      <c r="C4756">
        <v>727275</v>
      </c>
    </row>
    <row r="4757" spans="1:3">
      <c r="A4757">
        <v>480659</v>
      </c>
      <c r="B4757">
        <v>727380</v>
      </c>
      <c r="C4757">
        <v>727380</v>
      </c>
    </row>
    <row r="4758" spans="1:3">
      <c r="A4758">
        <v>480689</v>
      </c>
      <c r="B4758">
        <v>727430</v>
      </c>
      <c r="C4758">
        <v>727430</v>
      </c>
    </row>
    <row r="4759" spans="1:3">
      <c r="A4759">
        <v>480872</v>
      </c>
      <c r="B4759">
        <v>727705</v>
      </c>
      <c r="C4759">
        <v>727705</v>
      </c>
    </row>
    <row r="4760" spans="1:3">
      <c r="A4760">
        <v>481197</v>
      </c>
      <c r="B4760">
        <v>728190</v>
      </c>
      <c r="C4760">
        <v>728190</v>
      </c>
    </row>
    <row r="4761" spans="1:3">
      <c r="A4761">
        <v>481246</v>
      </c>
      <c r="B4761">
        <v>728265</v>
      </c>
      <c r="C4761">
        <v>728265</v>
      </c>
    </row>
    <row r="4762" spans="1:3">
      <c r="A4762">
        <v>481410</v>
      </c>
      <c r="B4762">
        <v>728505</v>
      </c>
      <c r="C4762">
        <v>728505</v>
      </c>
    </row>
    <row r="4763" spans="1:3">
      <c r="A4763">
        <v>481466</v>
      </c>
      <c r="B4763">
        <v>728585</v>
      </c>
      <c r="C4763">
        <v>728585</v>
      </c>
    </row>
    <row r="4764" spans="1:3">
      <c r="A4764">
        <v>481513</v>
      </c>
      <c r="B4764">
        <v>728655</v>
      </c>
      <c r="C4764">
        <v>728655</v>
      </c>
    </row>
    <row r="4765" spans="1:3">
      <c r="A4765">
        <v>481515</v>
      </c>
      <c r="B4765">
        <v>728660</v>
      </c>
      <c r="C4765">
        <v>728660</v>
      </c>
    </row>
    <row r="4766" spans="1:3">
      <c r="A4766">
        <v>481529</v>
      </c>
      <c r="B4766">
        <v>728685</v>
      </c>
      <c r="C4766">
        <v>728685</v>
      </c>
    </row>
    <row r="4767" spans="1:3">
      <c r="A4767">
        <v>481546</v>
      </c>
      <c r="B4767">
        <v>728705</v>
      </c>
      <c r="C4767">
        <v>728705</v>
      </c>
    </row>
    <row r="4768" spans="1:3">
      <c r="A4768">
        <v>481600</v>
      </c>
      <c r="B4768">
        <v>728792</v>
      </c>
      <c r="C4768">
        <v>728792</v>
      </c>
    </row>
    <row r="4769" spans="1:3">
      <c r="A4769">
        <v>481618</v>
      </c>
      <c r="B4769">
        <v>728825</v>
      </c>
      <c r="C4769">
        <v>728825</v>
      </c>
    </row>
    <row r="4770" spans="1:3">
      <c r="A4770">
        <v>481662</v>
      </c>
      <c r="B4770">
        <v>728895</v>
      </c>
      <c r="C4770">
        <v>728895</v>
      </c>
    </row>
    <row r="4771" spans="1:3">
      <c r="A4771">
        <v>481663</v>
      </c>
      <c r="B4771">
        <v>728895</v>
      </c>
      <c r="C4771">
        <v>728895</v>
      </c>
    </row>
    <row r="4772" spans="1:3">
      <c r="A4772">
        <v>481768</v>
      </c>
      <c r="B4772">
        <v>729070</v>
      </c>
      <c r="C4772">
        <v>729070</v>
      </c>
    </row>
    <row r="4773" spans="1:3">
      <c r="A4773">
        <v>481828</v>
      </c>
      <c r="B4773">
        <v>729170</v>
      </c>
      <c r="C4773">
        <v>729170</v>
      </c>
    </row>
    <row r="4774" spans="1:3">
      <c r="A4774">
        <v>482118</v>
      </c>
      <c r="B4774">
        <v>729645</v>
      </c>
      <c r="C4774">
        <v>729645</v>
      </c>
    </row>
    <row r="4775" spans="1:3">
      <c r="A4775">
        <v>482245</v>
      </c>
      <c r="B4775">
        <v>729850</v>
      </c>
      <c r="C4775">
        <v>729850</v>
      </c>
    </row>
    <row r="4776" spans="1:3">
      <c r="A4776">
        <v>482362</v>
      </c>
      <c r="B4776">
        <v>730040</v>
      </c>
      <c r="C4776">
        <v>730040</v>
      </c>
    </row>
    <row r="4777" spans="1:3">
      <c r="A4777">
        <v>482451</v>
      </c>
      <c r="B4777">
        <v>730180</v>
      </c>
      <c r="C4777">
        <v>730180</v>
      </c>
    </row>
    <row r="4778" spans="1:3">
      <c r="A4778">
        <v>482531</v>
      </c>
      <c r="B4778">
        <v>730305</v>
      </c>
      <c r="C4778">
        <v>730305</v>
      </c>
    </row>
    <row r="4779" spans="1:3">
      <c r="A4779">
        <v>482701</v>
      </c>
      <c r="B4779">
        <v>730580</v>
      </c>
      <c r="C4779">
        <v>730580</v>
      </c>
    </row>
    <row r="4780" spans="1:3">
      <c r="A4780">
        <v>482743</v>
      </c>
      <c r="B4780">
        <v>730650</v>
      </c>
      <c r="C4780">
        <v>730650</v>
      </c>
    </row>
    <row r="4781" spans="1:3">
      <c r="A4781">
        <v>482858</v>
      </c>
      <c r="B4781">
        <v>730840</v>
      </c>
      <c r="C4781">
        <v>730840</v>
      </c>
    </row>
    <row r="4782" spans="1:3">
      <c r="A4782">
        <v>482965</v>
      </c>
      <c r="B4782">
        <v>731010</v>
      </c>
      <c r="C4782">
        <v>731010</v>
      </c>
    </row>
    <row r="4783" spans="1:3">
      <c r="A4783">
        <v>482993</v>
      </c>
      <c r="B4783">
        <v>731055</v>
      </c>
      <c r="C4783">
        <v>731055</v>
      </c>
    </row>
    <row r="4784" spans="1:3">
      <c r="A4784">
        <v>483011</v>
      </c>
      <c r="B4784">
        <v>731085</v>
      </c>
      <c r="C4784">
        <v>731085</v>
      </c>
    </row>
    <row r="4785" spans="1:3">
      <c r="A4785">
        <v>483019</v>
      </c>
      <c r="B4785">
        <v>731095</v>
      </c>
      <c r="C4785">
        <v>731095</v>
      </c>
    </row>
    <row r="4786" spans="1:3">
      <c r="A4786">
        <v>483628</v>
      </c>
      <c r="B4786">
        <v>732040</v>
      </c>
      <c r="C4786">
        <v>732040</v>
      </c>
    </row>
    <row r="4787" spans="1:3">
      <c r="A4787">
        <v>483679</v>
      </c>
      <c r="B4787">
        <v>732120</v>
      </c>
      <c r="C4787">
        <v>732120</v>
      </c>
    </row>
    <row r="4788" spans="1:3">
      <c r="A4788">
        <v>483729</v>
      </c>
      <c r="B4788">
        <v>732200</v>
      </c>
      <c r="C4788">
        <v>732200</v>
      </c>
    </row>
    <row r="4789" spans="1:3">
      <c r="A4789">
        <v>483733</v>
      </c>
      <c r="B4789">
        <v>732205</v>
      </c>
      <c r="C4789">
        <v>732205</v>
      </c>
    </row>
    <row r="4790" spans="1:3">
      <c r="A4790">
        <v>483952</v>
      </c>
      <c r="B4790">
        <v>732540</v>
      </c>
      <c r="C4790">
        <v>732540</v>
      </c>
    </row>
    <row r="4791" spans="1:3">
      <c r="A4791">
        <v>484168</v>
      </c>
      <c r="B4791">
        <v>732865</v>
      </c>
      <c r="C4791">
        <v>732865</v>
      </c>
    </row>
    <row r="4792" spans="1:3">
      <c r="A4792">
        <v>484244</v>
      </c>
      <c r="B4792">
        <v>732975</v>
      </c>
      <c r="C4792">
        <v>732975</v>
      </c>
    </row>
    <row r="4793" spans="1:3">
      <c r="A4793">
        <v>484339</v>
      </c>
      <c r="B4793">
        <v>733115</v>
      </c>
      <c r="C4793">
        <v>733115</v>
      </c>
    </row>
    <row r="4794" spans="1:3">
      <c r="A4794">
        <v>484636</v>
      </c>
      <c r="B4794">
        <v>733560</v>
      </c>
      <c r="C4794">
        <v>733560</v>
      </c>
    </row>
    <row r="4795" spans="1:3">
      <c r="A4795">
        <v>484751</v>
      </c>
      <c r="B4795">
        <v>733735</v>
      </c>
      <c r="C4795">
        <v>733735</v>
      </c>
    </row>
    <row r="4796" spans="1:3">
      <c r="A4796">
        <v>484769</v>
      </c>
      <c r="B4796">
        <v>733765</v>
      </c>
      <c r="C4796">
        <v>733765</v>
      </c>
    </row>
    <row r="4797" spans="1:3">
      <c r="A4797">
        <v>484912</v>
      </c>
      <c r="B4797">
        <v>733970</v>
      </c>
      <c r="C4797">
        <v>733970</v>
      </c>
    </row>
    <row r="4798" spans="1:3">
      <c r="A4798">
        <v>485020</v>
      </c>
      <c r="B4798">
        <v>734125</v>
      </c>
      <c r="C4798">
        <v>734125</v>
      </c>
    </row>
    <row r="4799" spans="1:3">
      <c r="A4799">
        <v>485026</v>
      </c>
      <c r="B4799">
        <v>734130</v>
      </c>
      <c r="C4799">
        <v>734130</v>
      </c>
    </row>
    <row r="4800" spans="1:3">
      <c r="A4800">
        <v>485631</v>
      </c>
      <c r="B4800">
        <v>734980</v>
      </c>
      <c r="C4800">
        <v>734980</v>
      </c>
    </row>
    <row r="4801" spans="1:3">
      <c r="A4801">
        <v>485651</v>
      </c>
      <c r="B4801">
        <v>735010</v>
      </c>
      <c r="C4801">
        <v>735010</v>
      </c>
    </row>
    <row r="4802" spans="1:3">
      <c r="A4802">
        <v>485767</v>
      </c>
      <c r="B4802">
        <v>735175</v>
      </c>
      <c r="C4802">
        <v>735175</v>
      </c>
    </row>
    <row r="4803" spans="1:3">
      <c r="A4803">
        <v>485812</v>
      </c>
      <c r="B4803">
        <v>735240</v>
      </c>
      <c r="C4803">
        <v>735240</v>
      </c>
    </row>
    <row r="4804" spans="1:3">
      <c r="A4804">
        <v>485847</v>
      </c>
      <c r="B4804">
        <v>735295</v>
      </c>
      <c r="C4804">
        <v>735295</v>
      </c>
    </row>
    <row r="4805" spans="1:3">
      <c r="A4805">
        <v>485892</v>
      </c>
      <c r="B4805">
        <v>735360</v>
      </c>
      <c r="C4805">
        <v>735360</v>
      </c>
    </row>
    <row r="4806" spans="1:3">
      <c r="A4806">
        <v>486007</v>
      </c>
      <c r="B4806">
        <v>735535</v>
      </c>
      <c r="C4806">
        <v>735535</v>
      </c>
    </row>
    <row r="4807" spans="1:3">
      <c r="A4807">
        <v>486013</v>
      </c>
      <c r="B4807">
        <v>735545</v>
      </c>
      <c r="C4807">
        <v>735545</v>
      </c>
    </row>
    <row r="4808" spans="1:3">
      <c r="A4808">
        <v>486029</v>
      </c>
      <c r="B4808">
        <v>735565</v>
      </c>
      <c r="C4808">
        <v>735565</v>
      </c>
    </row>
    <row r="4809" spans="1:3">
      <c r="A4809">
        <v>486043</v>
      </c>
      <c r="B4809">
        <v>735590</v>
      </c>
      <c r="C4809">
        <v>735590</v>
      </c>
    </row>
    <row r="4810" spans="1:3">
      <c r="A4810">
        <v>486167</v>
      </c>
      <c r="B4810">
        <v>735780</v>
      </c>
      <c r="C4810">
        <v>735780</v>
      </c>
    </row>
    <row r="4811" spans="1:3">
      <c r="A4811">
        <v>486265</v>
      </c>
      <c r="B4811">
        <v>735930</v>
      </c>
      <c r="C4811">
        <v>735930</v>
      </c>
    </row>
    <row r="4812" spans="1:3">
      <c r="A4812">
        <v>486284</v>
      </c>
      <c r="B4812">
        <v>735960</v>
      </c>
      <c r="C4812">
        <v>735960</v>
      </c>
    </row>
    <row r="4813" spans="1:3">
      <c r="A4813">
        <v>486438</v>
      </c>
      <c r="B4813">
        <v>736190</v>
      </c>
      <c r="C4813">
        <v>736190</v>
      </c>
    </row>
    <row r="4814" spans="1:3">
      <c r="A4814">
        <v>486459</v>
      </c>
      <c r="B4814">
        <v>736220</v>
      </c>
      <c r="C4814">
        <v>736220</v>
      </c>
    </row>
    <row r="4815" spans="1:3">
      <c r="A4815">
        <v>486501</v>
      </c>
      <c r="B4815">
        <v>736285</v>
      </c>
      <c r="C4815">
        <v>736285</v>
      </c>
    </row>
    <row r="4816" spans="1:3">
      <c r="A4816">
        <v>486600</v>
      </c>
      <c r="B4816">
        <v>736432</v>
      </c>
      <c r="C4816">
        <v>736432</v>
      </c>
    </row>
    <row r="4817" spans="1:3">
      <c r="A4817">
        <v>486783</v>
      </c>
      <c r="B4817">
        <v>736710</v>
      </c>
      <c r="C4817">
        <v>736710</v>
      </c>
    </row>
    <row r="4818" spans="1:3">
      <c r="A4818">
        <v>486890</v>
      </c>
      <c r="B4818">
        <v>736870</v>
      </c>
      <c r="C4818">
        <v>736870</v>
      </c>
    </row>
    <row r="4819" spans="1:3">
      <c r="A4819">
        <v>486897</v>
      </c>
      <c r="B4819">
        <v>736880</v>
      </c>
      <c r="C4819">
        <v>736880</v>
      </c>
    </row>
    <row r="4820" spans="1:3">
      <c r="A4820">
        <v>487014</v>
      </c>
      <c r="B4820">
        <v>737060</v>
      </c>
      <c r="C4820">
        <v>737060</v>
      </c>
    </row>
    <row r="4821" spans="1:3">
      <c r="A4821">
        <v>487098</v>
      </c>
      <c r="B4821">
        <v>737185</v>
      </c>
      <c r="C4821">
        <v>737185</v>
      </c>
    </row>
    <row r="4822" spans="1:3">
      <c r="A4822">
        <v>487115</v>
      </c>
      <c r="B4822">
        <v>737210</v>
      </c>
      <c r="C4822">
        <v>737210</v>
      </c>
    </row>
    <row r="4823" spans="1:3">
      <c r="A4823">
        <v>487203</v>
      </c>
      <c r="B4823">
        <v>737355</v>
      </c>
      <c r="C4823">
        <v>737355</v>
      </c>
    </row>
    <row r="4824" spans="1:3">
      <c r="A4824">
        <v>487228</v>
      </c>
      <c r="B4824">
        <v>737390</v>
      </c>
      <c r="C4824">
        <v>737390</v>
      </c>
    </row>
    <row r="4825" spans="1:3">
      <c r="A4825">
        <v>487258</v>
      </c>
      <c r="B4825">
        <v>737440</v>
      </c>
      <c r="C4825">
        <v>737440</v>
      </c>
    </row>
    <row r="4826" spans="1:3">
      <c r="A4826">
        <v>487374</v>
      </c>
      <c r="B4826">
        <v>737625</v>
      </c>
      <c r="C4826">
        <v>737625</v>
      </c>
    </row>
    <row r="4827" spans="1:3">
      <c r="A4827">
        <v>487535</v>
      </c>
      <c r="B4827">
        <v>737875</v>
      </c>
      <c r="C4827">
        <v>737875</v>
      </c>
    </row>
    <row r="4828" spans="1:3">
      <c r="A4828">
        <v>487539</v>
      </c>
      <c r="B4828">
        <v>737880</v>
      </c>
      <c r="C4828">
        <v>737880</v>
      </c>
    </row>
    <row r="4829" spans="1:3">
      <c r="A4829">
        <v>487592</v>
      </c>
      <c r="B4829">
        <v>737960</v>
      </c>
      <c r="C4829">
        <v>737960</v>
      </c>
    </row>
    <row r="4830" spans="1:3">
      <c r="A4830">
        <v>487643</v>
      </c>
      <c r="B4830">
        <v>738045</v>
      </c>
      <c r="C4830">
        <v>738045</v>
      </c>
    </row>
    <row r="4831" spans="1:3">
      <c r="A4831">
        <v>487653</v>
      </c>
      <c r="B4831">
        <v>738060</v>
      </c>
      <c r="C4831">
        <v>738060</v>
      </c>
    </row>
    <row r="4832" spans="1:3">
      <c r="A4832">
        <v>487991</v>
      </c>
      <c r="B4832">
        <v>738595</v>
      </c>
      <c r="C4832">
        <v>738595</v>
      </c>
    </row>
    <row r="4833" spans="1:3">
      <c r="A4833">
        <v>488022</v>
      </c>
      <c r="B4833">
        <v>738640</v>
      </c>
      <c r="C4833">
        <v>738640</v>
      </c>
    </row>
    <row r="4834" spans="1:3">
      <c r="A4834">
        <v>488147</v>
      </c>
      <c r="B4834">
        <v>738835</v>
      </c>
      <c r="C4834">
        <v>738835</v>
      </c>
    </row>
    <row r="4835" spans="1:3">
      <c r="A4835">
        <v>488413</v>
      </c>
      <c r="B4835">
        <v>739250</v>
      </c>
      <c r="C4835">
        <v>739250</v>
      </c>
    </row>
    <row r="4836" spans="1:3">
      <c r="A4836">
        <v>488418</v>
      </c>
      <c r="B4836">
        <v>739255</v>
      </c>
      <c r="C4836">
        <v>739255</v>
      </c>
    </row>
    <row r="4837" spans="1:3">
      <c r="A4837">
        <v>488419</v>
      </c>
      <c r="B4837">
        <v>739255</v>
      </c>
      <c r="C4837">
        <v>739255</v>
      </c>
    </row>
    <row r="4838" spans="1:3">
      <c r="A4838">
        <v>488870</v>
      </c>
      <c r="B4838">
        <v>739930</v>
      </c>
      <c r="C4838">
        <v>739930</v>
      </c>
    </row>
    <row r="4839" spans="1:3">
      <c r="A4839">
        <v>488919</v>
      </c>
      <c r="B4839">
        <v>740005</v>
      </c>
      <c r="C4839">
        <v>740005</v>
      </c>
    </row>
    <row r="4840" spans="1:3">
      <c r="A4840">
        <v>489036</v>
      </c>
      <c r="B4840">
        <v>740175</v>
      </c>
      <c r="C4840">
        <v>740175</v>
      </c>
    </row>
    <row r="4841" spans="1:3">
      <c r="A4841">
        <v>489155</v>
      </c>
      <c r="B4841">
        <v>740345</v>
      </c>
      <c r="C4841">
        <v>740345</v>
      </c>
    </row>
    <row r="4842" spans="1:3">
      <c r="A4842">
        <v>489219</v>
      </c>
      <c r="B4842">
        <v>740440</v>
      </c>
      <c r="C4842">
        <v>740440</v>
      </c>
    </row>
    <row r="4843" spans="1:3">
      <c r="A4843">
        <v>489239</v>
      </c>
      <c r="B4843">
        <v>740470</v>
      </c>
      <c r="C4843">
        <v>740470</v>
      </c>
    </row>
    <row r="4844" spans="1:3">
      <c r="A4844">
        <v>489255</v>
      </c>
      <c r="B4844">
        <v>740495</v>
      </c>
      <c r="C4844">
        <v>740495</v>
      </c>
    </row>
    <row r="4845" spans="1:3">
      <c r="A4845">
        <v>489281</v>
      </c>
      <c r="B4845">
        <v>740535</v>
      </c>
      <c r="C4845">
        <v>740535</v>
      </c>
    </row>
    <row r="4846" spans="1:3">
      <c r="A4846">
        <v>489288</v>
      </c>
      <c r="B4846">
        <v>740545</v>
      </c>
      <c r="C4846">
        <v>740545</v>
      </c>
    </row>
    <row r="4847" spans="1:3">
      <c r="A4847">
        <v>489400</v>
      </c>
      <c r="B4847">
        <v>740722</v>
      </c>
      <c r="C4847">
        <v>740722</v>
      </c>
    </row>
    <row r="4848" spans="1:3">
      <c r="A4848">
        <v>489631</v>
      </c>
      <c r="B4848">
        <v>741080</v>
      </c>
      <c r="C4848">
        <v>741080</v>
      </c>
    </row>
    <row r="4849" spans="1:3">
      <c r="A4849">
        <v>490005</v>
      </c>
      <c r="B4849">
        <v>741650</v>
      </c>
      <c r="C4849">
        <v>741650</v>
      </c>
    </row>
    <row r="4850" spans="1:3">
      <c r="A4850">
        <v>490188</v>
      </c>
      <c r="B4850">
        <v>741920</v>
      </c>
      <c r="C4850">
        <v>741920</v>
      </c>
    </row>
    <row r="4851" spans="1:3">
      <c r="A4851">
        <v>490294</v>
      </c>
      <c r="B4851">
        <v>742085</v>
      </c>
      <c r="C4851">
        <v>742085</v>
      </c>
    </row>
    <row r="4852" spans="1:3">
      <c r="A4852">
        <v>490303</v>
      </c>
      <c r="B4852">
        <v>742095</v>
      </c>
      <c r="C4852">
        <v>742095</v>
      </c>
    </row>
    <row r="4853" spans="1:3">
      <c r="A4853">
        <v>490388</v>
      </c>
      <c r="B4853">
        <v>742225</v>
      </c>
      <c r="C4853">
        <v>742225</v>
      </c>
    </row>
    <row r="4854" spans="1:3">
      <c r="A4854">
        <v>490395</v>
      </c>
      <c r="B4854">
        <v>742235</v>
      </c>
      <c r="C4854">
        <v>742235</v>
      </c>
    </row>
    <row r="4855" spans="1:3">
      <c r="A4855">
        <v>490497</v>
      </c>
      <c r="B4855">
        <v>742395</v>
      </c>
      <c r="C4855">
        <v>742395</v>
      </c>
    </row>
    <row r="4856" spans="1:3">
      <c r="A4856">
        <v>490683</v>
      </c>
      <c r="B4856">
        <v>742675</v>
      </c>
      <c r="C4856">
        <v>742675</v>
      </c>
    </row>
    <row r="4857" spans="1:3">
      <c r="A4857">
        <v>490723</v>
      </c>
      <c r="B4857">
        <v>742735</v>
      </c>
      <c r="C4857">
        <v>742735</v>
      </c>
    </row>
    <row r="4858" spans="1:3">
      <c r="A4858">
        <v>490735</v>
      </c>
      <c r="B4858">
        <v>742755</v>
      </c>
      <c r="C4858">
        <v>742755</v>
      </c>
    </row>
    <row r="4859" spans="1:3">
      <c r="A4859">
        <v>490956</v>
      </c>
      <c r="B4859">
        <v>743085</v>
      </c>
      <c r="C4859">
        <v>743085</v>
      </c>
    </row>
    <row r="4860" spans="1:3">
      <c r="A4860">
        <v>490973</v>
      </c>
      <c r="B4860">
        <v>743115</v>
      </c>
      <c r="C4860">
        <v>743115</v>
      </c>
    </row>
    <row r="4861" spans="1:3">
      <c r="A4861">
        <v>491192</v>
      </c>
      <c r="B4861">
        <v>743450</v>
      </c>
      <c r="C4861">
        <v>743450</v>
      </c>
    </row>
    <row r="4862" spans="1:3">
      <c r="A4862">
        <v>491405</v>
      </c>
      <c r="B4862">
        <v>743770</v>
      </c>
      <c r="C4862">
        <v>743770</v>
      </c>
    </row>
    <row r="4863" spans="1:3">
      <c r="A4863">
        <v>491736</v>
      </c>
      <c r="B4863">
        <v>744250</v>
      </c>
      <c r="C4863">
        <v>744250</v>
      </c>
    </row>
    <row r="4864" spans="1:3">
      <c r="A4864">
        <v>491777</v>
      </c>
      <c r="B4864">
        <v>744310</v>
      </c>
      <c r="C4864">
        <v>744310</v>
      </c>
    </row>
    <row r="4865" spans="1:3">
      <c r="A4865">
        <v>491886</v>
      </c>
      <c r="B4865">
        <v>744470</v>
      </c>
      <c r="C4865">
        <v>744470</v>
      </c>
    </row>
    <row r="4866" spans="1:3">
      <c r="A4866">
        <v>492054</v>
      </c>
      <c r="B4866">
        <v>744720</v>
      </c>
      <c r="C4866">
        <v>744720</v>
      </c>
    </row>
    <row r="4867" spans="1:3">
      <c r="A4867">
        <v>492090</v>
      </c>
      <c r="B4867">
        <v>744775</v>
      </c>
      <c r="C4867">
        <v>744775</v>
      </c>
    </row>
    <row r="4868" spans="1:3">
      <c r="A4868">
        <v>492206</v>
      </c>
      <c r="B4868">
        <v>744950</v>
      </c>
      <c r="C4868">
        <v>744950</v>
      </c>
    </row>
    <row r="4869" spans="1:3">
      <c r="A4869">
        <v>492258</v>
      </c>
      <c r="B4869">
        <v>745025</v>
      </c>
      <c r="C4869">
        <v>745025</v>
      </c>
    </row>
    <row r="4870" spans="1:3">
      <c r="A4870">
        <v>492735</v>
      </c>
      <c r="B4870">
        <v>745720</v>
      </c>
      <c r="C4870">
        <v>745720</v>
      </c>
    </row>
    <row r="4871" spans="1:3">
      <c r="A4871">
        <v>492760</v>
      </c>
      <c r="B4871">
        <v>745757</v>
      </c>
      <c r="C4871">
        <v>745757</v>
      </c>
    </row>
    <row r="4872" spans="1:3">
      <c r="A4872">
        <v>492921</v>
      </c>
      <c r="B4872">
        <v>745995</v>
      </c>
      <c r="C4872">
        <v>745995</v>
      </c>
    </row>
    <row r="4873" spans="1:3">
      <c r="A4873">
        <v>492936</v>
      </c>
      <c r="B4873">
        <v>746015</v>
      </c>
      <c r="C4873">
        <v>746015</v>
      </c>
    </row>
    <row r="4874" spans="1:3">
      <c r="A4874">
        <v>492955</v>
      </c>
      <c r="B4874">
        <v>746045</v>
      </c>
      <c r="C4874">
        <v>746045</v>
      </c>
    </row>
    <row r="4875" spans="1:3">
      <c r="A4875">
        <v>493047</v>
      </c>
      <c r="B4875">
        <v>746190</v>
      </c>
      <c r="C4875">
        <v>746190</v>
      </c>
    </row>
    <row r="4876" spans="1:3">
      <c r="A4876">
        <v>493067</v>
      </c>
      <c r="B4876">
        <v>746215</v>
      </c>
      <c r="C4876">
        <v>746215</v>
      </c>
    </row>
    <row r="4877" spans="1:3">
      <c r="A4877">
        <v>493422</v>
      </c>
      <c r="B4877">
        <v>746755</v>
      </c>
      <c r="C4877">
        <v>746755</v>
      </c>
    </row>
    <row r="4878" spans="1:3">
      <c r="A4878">
        <v>493449</v>
      </c>
      <c r="B4878">
        <v>746800</v>
      </c>
      <c r="C4878">
        <v>746800</v>
      </c>
    </row>
    <row r="4879" spans="1:3">
      <c r="A4879">
        <v>493535</v>
      </c>
      <c r="B4879">
        <v>746930</v>
      </c>
      <c r="C4879">
        <v>746930</v>
      </c>
    </row>
    <row r="4880" spans="1:3">
      <c r="A4880">
        <v>493701</v>
      </c>
      <c r="B4880">
        <v>747185</v>
      </c>
      <c r="C4880">
        <v>747185</v>
      </c>
    </row>
    <row r="4881" spans="1:3">
      <c r="A4881">
        <v>493727</v>
      </c>
      <c r="B4881">
        <v>747225</v>
      </c>
      <c r="C4881">
        <v>747225</v>
      </c>
    </row>
    <row r="4882" spans="1:3">
      <c r="A4882">
        <v>493734</v>
      </c>
      <c r="B4882">
        <v>747235</v>
      </c>
      <c r="C4882">
        <v>747235</v>
      </c>
    </row>
    <row r="4883" spans="1:3">
      <c r="A4883">
        <v>493862</v>
      </c>
      <c r="B4883">
        <v>747435</v>
      </c>
      <c r="C4883">
        <v>747435</v>
      </c>
    </row>
    <row r="4884" spans="1:3">
      <c r="A4884">
        <v>493930</v>
      </c>
      <c r="B4884">
        <v>747545</v>
      </c>
      <c r="C4884">
        <v>747545</v>
      </c>
    </row>
    <row r="4885" spans="1:3">
      <c r="A4885">
        <v>493954</v>
      </c>
      <c r="B4885">
        <v>747580</v>
      </c>
      <c r="C4885">
        <v>747580</v>
      </c>
    </row>
    <row r="4886" spans="1:3">
      <c r="A4886">
        <v>494037</v>
      </c>
      <c r="B4886">
        <v>747705</v>
      </c>
      <c r="C4886">
        <v>747705</v>
      </c>
    </row>
    <row r="4887" spans="1:3">
      <c r="A4887">
        <v>494144</v>
      </c>
      <c r="B4887">
        <v>747870</v>
      </c>
      <c r="C4887">
        <v>747870</v>
      </c>
    </row>
    <row r="4888" spans="1:3">
      <c r="A4888">
        <v>494222</v>
      </c>
      <c r="B4888">
        <v>747990</v>
      </c>
      <c r="C4888">
        <v>747990</v>
      </c>
    </row>
    <row r="4889" spans="1:3">
      <c r="A4889">
        <v>494244</v>
      </c>
      <c r="B4889">
        <v>748025</v>
      </c>
      <c r="C4889">
        <v>748025</v>
      </c>
    </row>
    <row r="4890" spans="1:3">
      <c r="A4890">
        <v>494264</v>
      </c>
      <c r="B4890">
        <v>748055</v>
      </c>
      <c r="C4890">
        <v>748055</v>
      </c>
    </row>
    <row r="4891" spans="1:3">
      <c r="A4891">
        <v>494463</v>
      </c>
      <c r="B4891">
        <v>748360</v>
      </c>
      <c r="C4891">
        <v>748360</v>
      </c>
    </row>
    <row r="4892" spans="1:3">
      <c r="A4892">
        <v>494537</v>
      </c>
      <c r="B4892">
        <v>748475</v>
      </c>
      <c r="C4892">
        <v>748475</v>
      </c>
    </row>
    <row r="4893" spans="1:3">
      <c r="A4893">
        <v>494578</v>
      </c>
      <c r="B4893">
        <v>748535</v>
      </c>
      <c r="C4893">
        <v>748535</v>
      </c>
    </row>
    <row r="4894" spans="1:3">
      <c r="A4894">
        <v>494691</v>
      </c>
      <c r="B4894">
        <v>748710</v>
      </c>
      <c r="C4894">
        <v>748710</v>
      </c>
    </row>
    <row r="4895" spans="1:3">
      <c r="A4895">
        <v>495171</v>
      </c>
      <c r="B4895">
        <v>749435</v>
      </c>
      <c r="C4895">
        <v>749435</v>
      </c>
    </row>
    <row r="4896" spans="1:3">
      <c r="A4896">
        <v>495251</v>
      </c>
      <c r="B4896">
        <v>749550</v>
      </c>
      <c r="C4896">
        <v>749550</v>
      </c>
    </row>
    <row r="4897" spans="1:3">
      <c r="A4897">
        <v>495315</v>
      </c>
      <c r="B4897">
        <v>749640</v>
      </c>
      <c r="C4897">
        <v>749640</v>
      </c>
    </row>
    <row r="4898" spans="1:3">
      <c r="A4898">
        <v>495393</v>
      </c>
      <c r="B4898">
        <v>749755</v>
      </c>
      <c r="C4898">
        <v>749755</v>
      </c>
    </row>
    <row r="4899" spans="1:3">
      <c r="A4899">
        <v>495478</v>
      </c>
      <c r="B4899">
        <v>749880</v>
      </c>
      <c r="C4899">
        <v>749880</v>
      </c>
    </row>
    <row r="4900" spans="1:3">
      <c r="A4900">
        <v>495571</v>
      </c>
      <c r="B4900">
        <v>750025</v>
      </c>
      <c r="C4900">
        <v>750025</v>
      </c>
    </row>
    <row r="4901" spans="1:3">
      <c r="A4901">
        <v>495724</v>
      </c>
      <c r="B4901">
        <v>750255</v>
      </c>
      <c r="C4901">
        <v>750255</v>
      </c>
    </row>
    <row r="4902" spans="1:3">
      <c r="A4902">
        <v>496018</v>
      </c>
      <c r="B4902">
        <v>750695</v>
      </c>
      <c r="C4902">
        <v>750695</v>
      </c>
    </row>
    <row r="4903" spans="1:3">
      <c r="A4903">
        <v>496229</v>
      </c>
      <c r="B4903">
        <v>750990</v>
      </c>
      <c r="C4903">
        <v>750990</v>
      </c>
    </row>
    <row r="4904" spans="1:3">
      <c r="A4904">
        <v>496236</v>
      </c>
      <c r="B4904">
        <v>750995</v>
      </c>
      <c r="C4904">
        <v>750995</v>
      </c>
    </row>
    <row r="4905" spans="1:3">
      <c r="A4905">
        <v>496242</v>
      </c>
      <c r="B4905">
        <v>751010</v>
      </c>
      <c r="C4905">
        <v>751010</v>
      </c>
    </row>
    <row r="4906" spans="1:3">
      <c r="A4906">
        <v>496307</v>
      </c>
      <c r="B4906">
        <v>751100</v>
      </c>
      <c r="C4906">
        <v>751100</v>
      </c>
    </row>
    <row r="4907" spans="1:3">
      <c r="A4907">
        <v>496387</v>
      </c>
      <c r="B4907">
        <v>751215</v>
      </c>
      <c r="C4907">
        <v>751215</v>
      </c>
    </row>
    <row r="4908" spans="1:3">
      <c r="A4908">
        <v>496505</v>
      </c>
      <c r="B4908">
        <v>751390</v>
      </c>
      <c r="C4908">
        <v>751390</v>
      </c>
    </row>
    <row r="4909" spans="1:3">
      <c r="A4909">
        <v>496524</v>
      </c>
      <c r="B4909">
        <v>751420</v>
      </c>
      <c r="C4909">
        <v>751420</v>
      </c>
    </row>
    <row r="4910" spans="1:3">
      <c r="A4910">
        <v>496585</v>
      </c>
      <c r="B4910">
        <v>751510</v>
      </c>
      <c r="C4910">
        <v>751510</v>
      </c>
    </row>
    <row r="4911" spans="1:3">
      <c r="A4911">
        <v>496616</v>
      </c>
      <c r="B4911">
        <v>751560</v>
      </c>
      <c r="C4911">
        <v>751560</v>
      </c>
    </row>
    <row r="4912" spans="1:3">
      <c r="A4912">
        <v>496754</v>
      </c>
      <c r="B4912">
        <v>751770</v>
      </c>
      <c r="C4912">
        <v>751770</v>
      </c>
    </row>
    <row r="4913" spans="1:3">
      <c r="A4913">
        <v>496762</v>
      </c>
      <c r="B4913">
        <v>751785</v>
      </c>
      <c r="C4913">
        <v>751785</v>
      </c>
    </row>
    <row r="4914" spans="1:3">
      <c r="A4914">
        <v>497084</v>
      </c>
      <c r="B4914">
        <v>752270</v>
      </c>
      <c r="C4914">
        <v>752270</v>
      </c>
    </row>
    <row r="4915" spans="1:3">
      <c r="A4915">
        <v>497192</v>
      </c>
      <c r="B4915">
        <v>752425</v>
      </c>
      <c r="C4915">
        <v>752425</v>
      </c>
    </row>
    <row r="4916" spans="1:3">
      <c r="A4916">
        <v>497203</v>
      </c>
      <c r="B4916">
        <v>752445</v>
      </c>
      <c r="C4916">
        <v>752445</v>
      </c>
    </row>
    <row r="4917" spans="1:3">
      <c r="A4917">
        <v>497223</v>
      </c>
      <c r="B4917">
        <v>752475</v>
      </c>
      <c r="C4917">
        <v>752475</v>
      </c>
    </row>
    <row r="4918" spans="1:3">
      <c r="A4918">
        <v>497578</v>
      </c>
      <c r="B4918">
        <v>753005</v>
      </c>
      <c r="C4918">
        <v>753005</v>
      </c>
    </row>
    <row r="4919" spans="1:3">
      <c r="A4919">
        <v>497660</v>
      </c>
      <c r="B4919">
        <v>753125</v>
      </c>
      <c r="C4919">
        <v>753125</v>
      </c>
    </row>
    <row r="4920" spans="1:3">
      <c r="A4920">
        <v>497678</v>
      </c>
      <c r="B4920">
        <v>753150</v>
      </c>
      <c r="C4920">
        <v>753150</v>
      </c>
    </row>
    <row r="4921" spans="1:3">
      <c r="A4921">
        <v>497871</v>
      </c>
      <c r="B4921">
        <v>753430</v>
      </c>
      <c r="C4921">
        <v>753430</v>
      </c>
    </row>
    <row r="4922" spans="1:3">
      <c r="A4922">
        <v>497915</v>
      </c>
      <c r="B4922">
        <v>753490</v>
      </c>
      <c r="C4922">
        <v>753490</v>
      </c>
    </row>
    <row r="4923" spans="1:3">
      <c r="A4923">
        <v>497971</v>
      </c>
      <c r="B4923">
        <v>753580</v>
      </c>
      <c r="C4923">
        <v>753580</v>
      </c>
    </row>
    <row r="4924" spans="1:3">
      <c r="A4924">
        <v>497981</v>
      </c>
      <c r="B4924">
        <v>753590</v>
      </c>
      <c r="C4924">
        <v>753590</v>
      </c>
    </row>
    <row r="4925" spans="1:3">
      <c r="A4925">
        <v>498043</v>
      </c>
      <c r="B4925">
        <v>753690</v>
      </c>
      <c r="C4925">
        <v>753690</v>
      </c>
    </row>
    <row r="4926" spans="1:3">
      <c r="A4926">
        <v>498079</v>
      </c>
      <c r="B4926">
        <v>753740</v>
      </c>
      <c r="C4926">
        <v>753740</v>
      </c>
    </row>
    <row r="4927" spans="1:3">
      <c r="A4927">
        <v>498107</v>
      </c>
      <c r="B4927">
        <v>753785</v>
      </c>
      <c r="C4927">
        <v>753785</v>
      </c>
    </row>
    <row r="4928" spans="1:3">
      <c r="A4928">
        <v>498154</v>
      </c>
      <c r="B4928">
        <v>753855</v>
      </c>
      <c r="C4928">
        <v>753855</v>
      </c>
    </row>
    <row r="4929" spans="1:3">
      <c r="A4929">
        <v>498230</v>
      </c>
      <c r="B4929">
        <v>753970</v>
      </c>
      <c r="C4929">
        <v>753970</v>
      </c>
    </row>
    <row r="4930" spans="1:3">
      <c r="A4930">
        <v>498310</v>
      </c>
      <c r="B4930">
        <v>754090</v>
      </c>
      <c r="C4930">
        <v>754090</v>
      </c>
    </row>
    <row r="4931" spans="1:3">
      <c r="A4931">
        <v>498471</v>
      </c>
      <c r="B4931">
        <v>754325</v>
      </c>
      <c r="C4931">
        <v>754325</v>
      </c>
    </row>
    <row r="4932" spans="1:3">
      <c r="A4932">
        <v>498547</v>
      </c>
      <c r="B4932">
        <v>754440</v>
      </c>
      <c r="C4932">
        <v>754440</v>
      </c>
    </row>
    <row r="4933" spans="1:3">
      <c r="A4933">
        <v>498769</v>
      </c>
      <c r="B4933">
        <v>754770</v>
      </c>
      <c r="C4933">
        <v>754770</v>
      </c>
    </row>
    <row r="4934" spans="1:3">
      <c r="A4934">
        <v>498771</v>
      </c>
      <c r="B4934">
        <v>754770</v>
      </c>
      <c r="C4934">
        <v>754770</v>
      </c>
    </row>
    <row r="4935" spans="1:3">
      <c r="A4935">
        <v>498845</v>
      </c>
      <c r="B4935">
        <v>754885</v>
      </c>
      <c r="C4935">
        <v>754885</v>
      </c>
    </row>
    <row r="4936" spans="1:3">
      <c r="A4936">
        <v>498955</v>
      </c>
      <c r="B4936">
        <v>755045</v>
      </c>
      <c r="C4936">
        <v>755045</v>
      </c>
    </row>
    <row r="4937" spans="1:3">
      <c r="A4937">
        <v>499208</v>
      </c>
      <c r="B4937">
        <v>755420</v>
      </c>
      <c r="C4937">
        <v>755420</v>
      </c>
    </row>
    <row r="4938" spans="1:3">
      <c r="A4938">
        <v>499275</v>
      </c>
      <c r="B4938">
        <v>755515</v>
      </c>
      <c r="C4938">
        <v>755515</v>
      </c>
    </row>
    <row r="4939" spans="1:3">
      <c r="A4939">
        <v>499425</v>
      </c>
      <c r="B4939">
        <v>755740</v>
      </c>
      <c r="C4939">
        <v>755740</v>
      </c>
    </row>
    <row r="4940" spans="1:3">
      <c r="A4940">
        <v>499467</v>
      </c>
      <c r="B4940">
        <v>755800</v>
      </c>
      <c r="C4940">
        <v>755800</v>
      </c>
    </row>
    <row r="4941" spans="1:3">
      <c r="A4941">
        <v>499497</v>
      </c>
      <c r="B4941">
        <v>755845</v>
      </c>
      <c r="C4941">
        <v>755845</v>
      </c>
    </row>
    <row r="4942" spans="1:3">
      <c r="A4942">
        <v>499511</v>
      </c>
      <c r="B4942">
        <v>755865</v>
      </c>
      <c r="C4942">
        <v>755865</v>
      </c>
    </row>
    <row r="4943" spans="1:3">
      <c r="A4943">
        <v>500201</v>
      </c>
      <c r="B4943">
        <v>756890</v>
      </c>
      <c r="C4943">
        <v>756890</v>
      </c>
    </row>
    <row r="4944" spans="1:3">
      <c r="A4944">
        <v>500224</v>
      </c>
      <c r="B4944">
        <v>756920</v>
      </c>
      <c r="C4944">
        <v>756920</v>
      </c>
    </row>
    <row r="4945" spans="1:3">
      <c r="A4945">
        <v>500407</v>
      </c>
      <c r="B4945">
        <v>757195</v>
      </c>
      <c r="C4945">
        <v>757195</v>
      </c>
    </row>
    <row r="4946" spans="1:3">
      <c r="A4946">
        <v>500438</v>
      </c>
      <c r="B4946">
        <v>757240</v>
      </c>
      <c r="C4946">
        <v>757240</v>
      </c>
    </row>
    <row r="4947" spans="1:3">
      <c r="A4947">
        <v>500497</v>
      </c>
      <c r="B4947">
        <v>757335</v>
      </c>
      <c r="C4947">
        <v>757335</v>
      </c>
    </row>
    <row r="4948" spans="1:3">
      <c r="A4948">
        <v>500605</v>
      </c>
      <c r="B4948">
        <v>757505</v>
      </c>
      <c r="C4948">
        <v>757505</v>
      </c>
    </row>
    <row r="4949" spans="1:3">
      <c r="A4949">
        <v>500697</v>
      </c>
      <c r="B4949">
        <v>757645</v>
      </c>
      <c r="C4949">
        <v>757645</v>
      </c>
    </row>
    <row r="4950" spans="1:3">
      <c r="A4950">
        <v>500884</v>
      </c>
      <c r="B4950">
        <v>757935</v>
      </c>
      <c r="C4950">
        <v>757935</v>
      </c>
    </row>
    <row r="4951" spans="1:3">
      <c r="A4951">
        <v>500936</v>
      </c>
      <c r="B4951">
        <v>758010</v>
      </c>
      <c r="C4951">
        <v>758010</v>
      </c>
    </row>
    <row r="4952" spans="1:3">
      <c r="A4952">
        <v>500949</v>
      </c>
      <c r="B4952">
        <v>758030</v>
      </c>
      <c r="C4952">
        <v>758030</v>
      </c>
    </row>
    <row r="4953" spans="1:3">
      <c r="A4953">
        <v>500991</v>
      </c>
      <c r="B4953">
        <v>758095</v>
      </c>
      <c r="C4953">
        <v>758095</v>
      </c>
    </row>
    <row r="4954" spans="1:3">
      <c r="A4954">
        <v>501004</v>
      </c>
      <c r="B4954">
        <v>758120</v>
      </c>
      <c r="C4954">
        <v>758120</v>
      </c>
    </row>
    <row r="4955" spans="1:3">
      <c r="A4955">
        <v>501066</v>
      </c>
      <c r="B4955">
        <v>758215</v>
      </c>
      <c r="C4955">
        <v>758215</v>
      </c>
    </row>
    <row r="4956" spans="1:3">
      <c r="A4956">
        <v>501213</v>
      </c>
      <c r="B4956">
        <v>758450</v>
      </c>
      <c r="C4956">
        <v>758450</v>
      </c>
    </row>
    <row r="4957" spans="1:3">
      <c r="A4957">
        <v>501219</v>
      </c>
      <c r="B4957">
        <v>758455</v>
      </c>
      <c r="C4957">
        <v>758455</v>
      </c>
    </row>
    <row r="4958" spans="1:3">
      <c r="A4958">
        <v>501453</v>
      </c>
      <c r="B4958">
        <v>758825</v>
      </c>
      <c r="C4958">
        <v>758825</v>
      </c>
    </row>
    <row r="4959" spans="1:3">
      <c r="A4959">
        <v>501576</v>
      </c>
      <c r="B4959">
        <v>759010</v>
      </c>
      <c r="C4959">
        <v>759010</v>
      </c>
    </row>
    <row r="4960" spans="1:3">
      <c r="A4960">
        <v>501612</v>
      </c>
      <c r="B4960">
        <v>759065</v>
      </c>
      <c r="C4960">
        <v>759065</v>
      </c>
    </row>
    <row r="4961" spans="1:3">
      <c r="A4961">
        <v>501649</v>
      </c>
      <c r="B4961">
        <v>759120</v>
      </c>
      <c r="C4961">
        <v>759120</v>
      </c>
    </row>
    <row r="4962" spans="1:3">
      <c r="A4962">
        <v>501705</v>
      </c>
      <c r="B4962">
        <v>759205</v>
      </c>
      <c r="C4962">
        <v>759205</v>
      </c>
    </row>
    <row r="4963" spans="1:3">
      <c r="A4963">
        <v>501725</v>
      </c>
      <c r="B4963">
        <v>759235</v>
      </c>
      <c r="C4963">
        <v>759235</v>
      </c>
    </row>
    <row r="4964" spans="1:3">
      <c r="A4964">
        <v>501742</v>
      </c>
      <c r="B4964">
        <v>759260</v>
      </c>
      <c r="C4964">
        <v>759260</v>
      </c>
    </row>
    <row r="4965" spans="1:3">
      <c r="A4965">
        <v>501751</v>
      </c>
      <c r="B4965">
        <v>759275</v>
      </c>
      <c r="C4965">
        <v>759275</v>
      </c>
    </row>
    <row r="4966" spans="1:3">
      <c r="A4966">
        <v>501765</v>
      </c>
      <c r="B4966">
        <v>759300</v>
      </c>
      <c r="C4966">
        <v>759300</v>
      </c>
    </row>
    <row r="4967" spans="1:3">
      <c r="A4967">
        <v>501836</v>
      </c>
      <c r="B4967">
        <v>759410</v>
      </c>
      <c r="C4967">
        <v>759410</v>
      </c>
    </row>
    <row r="4968" spans="1:3">
      <c r="A4968">
        <v>501907</v>
      </c>
      <c r="B4968">
        <v>759525</v>
      </c>
      <c r="C4968">
        <v>759525</v>
      </c>
    </row>
    <row r="4969" spans="1:3">
      <c r="A4969">
        <v>501927</v>
      </c>
      <c r="B4969">
        <v>759560</v>
      </c>
      <c r="C4969">
        <v>759560</v>
      </c>
    </row>
    <row r="4970" spans="1:3">
      <c r="A4970">
        <v>501941</v>
      </c>
      <c r="B4970">
        <v>759580</v>
      </c>
      <c r="C4970">
        <v>759580</v>
      </c>
    </row>
    <row r="4971" spans="1:3">
      <c r="A4971">
        <v>502202</v>
      </c>
      <c r="B4971">
        <v>760000</v>
      </c>
      <c r="C4971">
        <v>760000</v>
      </c>
    </row>
    <row r="4972" spans="1:3">
      <c r="A4972">
        <v>502380</v>
      </c>
      <c r="B4972">
        <v>760275</v>
      </c>
      <c r="C4972">
        <v>760275</v>
      </c>
    </row>
    <row r="4973" spans="1:3">
      <c r="A4973">
        <v>502651</v>
      </c>
      <c r="B4973">
        <v>760685</v>
      </c>
      <c r="C4973">
        <v>760685</v>
      </c>
    </row>
    <row r="4974" spans="1:3">
      <c r="A4974">
        <v>502671</v>
      </c>
      <c r="B4974">
        <v>760715</v>
      </c>
      <c r="C4974">
        <v>760715</v>
      </c>
    </row>
    <row r="4975" spans="1:3">
      <c r="A4975">
        <v>502823</v>
      </c>
      <c r="B4975">
        <v>760945</v>
      </c>
      <c r="C4975">
        <v>760945</v>
      </c>
    </row>
    <row r="4976" spans="1:3">
      <c r="A4976">
        <v>503083</v>
      </c>
      <c r="B4976">
        <v>761335</v>
      </c>
      <c r="C4976">
        <v>761335</v>
      </c>
    </row>
    <row r="4977" spans="1:3">
      <c r="A4977">
        <v>503135</v>
      </c>
      <c r="B4977">
        <v>761410</v>
      </c>
      <c r="C4977">
        <v>761410</v>
      </c>
    </row>
    <row r="4978" spans="1:3">
      <c r="A4978">
        <v>503194</v>
      </c>
      <c r="B4978">
        <v>761495</v>
      </c>
      <c r="C4978">
        <v>761495</v>
      </c>
    </row>
    <row r="4979" spans="1:3">
      <c r="A4979">
        <v>503251</v>
      </c>
      <c r="B4979">
        <v>761585</v>
      </c>
      <c r="C4979">
        <v>761585</v>
      </c>
    </row>
    <row r="4980" spans="1:3">
      <c r="A4980">
        <v>503295</v>
      </c>
      <c r="B4980">
        <v>761655</v>
      </c>
      <c r="C4980">
        <v>761655</v>
      </c>
    </row>
    <row r="4981" spans="1:3">
      <c r="A4981">
        <v>503459</v>
      </c>
      <c r="B4981">
        <v>761900</v>
      </c>
      <c r="C4981">
        <v>761900</v>
      </c>
    </row>
    <row r="4982" spans="1:3">
      <c r="A4982">
        <v>503478</v>
      </c>
      <c r="B4982">
        <v>761925</v>
      </c>
      <c r="C4982">
        <v>761925</v>
      </c>
    </row>
    <row r="4983" spans="1:3">
      <c r="A4983">
        <v>503479</v>
      </c>
      <c r="B4983">
        <v>761925</v>
      </c>
      <c r="C4983">
        <v>761925</v>
      </c>
    </row>
    <row r="4984" spans="1:3">
      <c r="A4984">
        <v>503485</v>
      </c>
      <c r="B4984">
        <v>761940</v>
      </c>
      <c r="C4984">
        <v>761940</v>
      </c>
    </row>
    <row r="4985" spans="1:3">
      <c r="A4985">
        <v>503613</v>
      </c>
      <c r="B4985">
        <v>762140</v>
      </c>
      <c r="C4985">
        <v>762140</v>
      </c>
    </row>
    <row r="4986" spans="1:3">
      <c r="A4986">
        <v>503878</v>
      </c>
      <c r="B4986">
        <v>762540</v>
      </c>
      <c r="C4986">
        <v>762540</v>
      </c>
    </row>
    <row r="4987" spans="1:3">
      <c r="A4987">
        <v>504088</v>
      </c>
      <c r="B4987">
        <v>762860</v>
      </c>
      <c r="C4987">
        <v>762860</v>
      </c>
    </row>
    <row r="4988" spans="1:3">
      <c r="A4988">
        <v>504124</v>
      </c>
      <c r="B4988">
        <v>762910</v>
      </c>
      <c r="C4988">
        <v>762910</v>
      </c>
    </row>
    <row r="4989" spans="1:3">
      <c r="A4989">
        <v>504178</v>
      </c>
      <c r="B4989">
        <v>762990</v>
      </c>
      <c r="C4989">
        <v>762990</v>
      </c>
    </row>
    <row r="4990" spans="1:3">
      <c r="A4990">
        <v>504438</v>
      </c>
      <c r="B4990">
        <v>763375</v>
      </c>
      <c r="C4990">
        <v>763375</v>
      </c>
    </row>
    <row r="4991" spans="1:3">
      <c r="A4991">
        <v>504450</v>
      </c>
      <c r="B4991">
        <v>763395</v>
      </c>
      <c r="C4991">
        <v>763395</v>
      </c>
    </row>
    <row r="4992" spans="1:3">
      <c r="A4992">
        <v>504520</v>
      </c>
      <c r="B4992">
        <v>763495</v>
      </c>
      <c r="C4992">
        <v>763495</v>
      </c>
    </row>
    <row r="4993" spans="1:3">
      <c r="A4993">
        <v>504858</v>
      </c>
      <c r="B4993">
        <v>763995</v>
      </c>
      <c r="C4993">
        <v>763995</v>
      </c>
    </row>
    <row r="4994" spans="1:3">
      <c r="A4994">
        <v>504863</v>
      </c>
      <c r="B4994">
        <v>764005</v>
      </c>
      <c r="C4994">
        <v>764005</v>
      </c>
    </row>
    <row r="4995" spans="1:3">
      <c r="A4995">
        <v>504879</v>
      </c>
      <c r="B4995">
        <v>764025</v>
      </c>
      <c r="C4995">
        <v>764025</v>
      </c>
    </row>
    <row r="4996" spans="1:3">
      <c r="A4996">
        <v>504896</v>
      </c>
      <c r="B4996">
        <v>764055</v>
      </c>
      <c r="C4996">
        <v>764055</v>
      </c>
    </row>
    <row r="4997" spans="1:3">
      <c r="A4997">
        <v>504990</v>
      </c>
      <c r="B4997">
        <v>764195</v>
      </c>
      <c r="C4997">
        <v>764195</v>
      </c>
    </row>
    <row r="4998" spans="1:3">
      <c r="A4998">
        <v>505065</v>
      </c>
      <c r="B4998">
        <v>764310</v>
      </c>
      <c r="C4998">
        <v>764310</v>
      </c>
    </row>
    <row r="4999" spans="1:3">
      <c r="A4999">
        <v>505080</v>
      </c>
      <c r="B4999">
        <v>764330</v>
      </c>
      <c r="C4999">
        <v>764330</v>
      </c>
    </row>
    <row r="5000" spans="1:3">
      <c r="A5000">
        <v>505301</v>
      </c>
      <c r="B5000">
        <v>764665</v>
      </c>
      <c r="C5000">
        <v>764665</v>
      </c>
    </row>
    <row r="5001" spans="1:3">
      <c r="A5001">
        <v>505418</v>
      </c>
      <c r="B5001">
        <v>764840</v>
      </c>
      <c r="C5001">
        <v>764840</v>
      </c>
    </row>
    <row r="5002" spans="1:3">
      <c r="A5002">
        <v>505630</v>
      </c>
      <c r="B5002">
        <v>765140</v>
      </c>
      <c r="C5002">
        <v>765140</v>
      </c>
    </row>
    <row r="5003" spans="1:3">
      <c r="A5003">
        <v>505650</v>
      </c>
      <c r="B5003">
        <v>765175</v>
      </c>
      <c r="C5003">
        <v>765175</v>
      </c>
    </row>
    <row r="5004" spans="1:3">
      <c r="A5004">
        <v>505669</v>
      </c>
      <c r="B5004">
        <v>765200</v>
      </c>
      <c r="C5004">
        <v>765200</v>
      </c>
    </row>
    <row r="5005" spans="1:3">
      <c r="A5005">
        <v>505696</v>
      </c>
      <c r="B5005">
        <v>765240</v>
      </c>
      <c r="C5005">
        <v>765240</v>
      </c>
    </row>
    <row r="5006" spans="1:3">
      <c r="A5006">
        <v>505749</v>
      </c>
      <c r="B5006">
        <v>765320</v>
      </c>
      <c r="C5006">
        <v>765320</v>
      </c>
    </row>
    <row r="5007" spans="1:3">
      <c r="A5007">
        <v>505780</v>
      </c>
      <c r="B5007">
        <v>765365</v>
      </c>
      <c r="C5007">
        <v>765365</v>
      </c>
    </row>
    <row r="5008" spans="1:3">
      <c r="A5008">
        <v>505802</v>
      </c>
      <c r="B5008">
        <v>765400</v>
      </c>
      <c r="C5008">
        <v>765400</v>
      </c>
    </row>
    <row r="5009" spans="1:3">
      <c r="A5009">
        <v>506044</v>
      </c>
      <c r="B5009">
        <v>765775</v>
      </c>
      <c r="C5009">
        <v>765775</v>
      </c>
    </row>
    <row r="5010" spans="1:3">
      <c r="A5010">
        <v>506216</v>
      </c>
      <c r="B5010">
        <v>766035</v>
      </c>
      <c r="C5010">
        <v>766035</v>
      </c>
    </row>
    <row r="5011" spans="1:3">
      <c r="A5011">
        <v>506313</v>
      </c>
      <c r="B5011">
        <v>766180</v>
      </c>
      <c r="C5011">
        <v>766180</v>
      </c>
    </row>
    <row r="5012" spans="1:3">
      <c r="A5012">
        <v>506417</v>
      </c>
      <c r="B5012">
        <v>766340</v>
      </c>
      <c r="C5012">
        <v>766340</v>
      </c>
    </row>
    <row r="5013" spans="1:3">
      <c r="A5013">
        <v>506418</v>
      </c>
      <c r="B5013">
        <v>766340</v>
      </c>
      <c r="C5013">
        <v>766340</v>
      </c>
    </row>
    <row r="5014" spans="1:3">
      <c r="A5014">
        <v>506435</v>
      </c>
      <c r="B5014">
        <v>766365</v>
      </c>
      <c r="C5014">
        <v>766365</v>
      </c>
    </row>
    <row r="5015" spans="1:3">
      <c r="A5015">
        <v>506535</v>
      </c>
      <c r="B5015">
        <v>766520</v>
      </c>
      <c r="C5015">
        <v>766520</v>
      </c>
    </row>
    <row r="5016" spans="1:3">
      <c r="A5016">
        <v>506834</v>
      </c>
      <c r="B5016">
        <v>766980</v>
      </c>
      <c r="C5016">
        <v>766980</v>
      </c>
    </row>
    <row r="5017" spans="1:3">
      <c r="A5017">
        <v>506879</v>
      </c>
      <c r="B5017">
        <v>767050</v>
      </c>
      <c r="C5017">
        <v>767050</v>
      </c>
    </row>
    <row r="5018" spans="1:3">
      <c r="A5018">
        <v>506989</v>
      </c>
      <c r="B5018">
        <v>767220</v>
      </c>
      <c r="C5018">
        <v>767220</v>
      </c>
    </row>
    <row r="5019" spans="1:3">
      <c r="A5019">
        <v>507071</v>
      </c>
      <c r="B5019">
        <v>767345</v>
      </c>
      <c r="C5019">
        <v>767345</v>
      </c>
    </row>
    <row r="5020" spans="1:3">
      <c r="A5020">
        <v>507082</v>
      </c>
      <c r="B5020">
        <v>767365</v>
      </c>
      <c r="C5020">
        <v>767365</v>
      </c>
    </row>
    <row r="5021" spans="1:3">
      <c r="A5021">
        <v>507134</v>
      </c>
      <c r="B5021">
        <v>767445</v>
      </c>
      <c r="C5021">
        <v>767445</v>
      </c>
    </row>
    <row r="5022" spans="1:3">
      <c r="A5022">
        <v>507228</v>
      </c>
      <c r="B5022">
        <v>767595</v>
      </c>
      <c r="C5022">
        <v>767595</v>
      </c>
    </row>
    <row r="5023" spans="1:3">
      <c r="A5023">
        <v>507260</v>
      </c>
      <c r="B5023">
        <v>767645</v>
      </c>
      <c r="C5023">
        <v>767645</v>
      </c>
    </row>
    <row r="5024" spans="1:3">
      <c r="A5024">
        <v>507356</v>
      </c>
      <c r="B5024">
        <v>767800</v>
      </c>
      <c r="C5024">
        <v>767800</v>
      </c>
    </row>
    <row r="5025" spans="1:3">
      <c r="A5025">
        <v>507382</v>
      </c>
      <c r="B5025">
        <v>767840</v>
      </c>
      <c r="C5025">
        <v>767840</v>
      </c>
    </row>
    <row r="5026" spans="1:3">
      <c r="A5026">
        <v>507421</v>
      </c>
      <c r="B5026">
        <v>767905</v>
      </c>
      <c r="C5026">
        <v>767905</v>
      </c>
    </row>
    <row r="5027" spans="1:3">
      <c r="A5027">
        <v>507522</v>
      </c>
      <c r="B5027">
        <v>768070</v>
      </c>
      <c r="C5027">
        <v>768070</v>
      </c>
    </row>
    <row r="5028" spans="1:3">
      <c r="A5028">
        <v>507610</v>
      </c>
      <c r="B5028">
        <v>768210</v>
      </c>
      <c r="C5028">
        <v>768210</v>
      </c>
    </row>
    <row r="5029" spans="1:3">
      <c r="A5029">
        <v>507660</v>
      </c>
      <c r="B5029">
        <v>768290</v>
      </c>
      <c r="C5029">
        <v>768290</v>
      </c>
    </row>
    <row r="5030" spans="1:3">
      <c r="A5030">
        <v>507721</v>
      </c>
      <c r="B5030">
        <v>768390</v>
      </c>
      <c r="C5030">
        <v>768390</v>
      </c>
    </row>
    <row r="5031" spans="1:3">
      <c r="A5031">
        <v>507844</v>
      </c>
      <c r="B5031">
        <v>768590</v>
      </c>
      <c r="C5031">
        <v>768590</v>
      </c>
    </row>
    <row r="5032" spans="1:3">
      <c r="A5032">
        <v>507924</v>
      </c>
      <c r="B5032">
        <v>768720</v>
      </c>
      <c r="C5032">
        <v>768720</v>
      </c>
    </row>
    <row r="5033" spans="1:3">
      <c r="A5033">
        <v>507929</v>
      </c>
      <c r="B5033">
        <v>768725</v>
      </c>
      <c r="C5033">
        <v>768725</v>
      </c>
    </row>
    <row r="5034" spans="1:3">
      <c r="A5034">
        <v>507953</v>
      </c>
      <c r="B5034">
        <v>768760</v>
      </c>
      <c r="C5034">
        <v>768760</v>
      </c>
    </row>
    <row r="5035" spans="1:3">
      <c r="A5035">
        <v>508092</v>
      </c>
      <c r="B5035">
        <v>768990</v>
      </c>
      <c r="C5035">
        <v>768990</v>
      </c>
    </row>
    <row r="5036" spans="1:3">
      <c r="A5036">
        <v>508095</v>
      </c>
      <c r="B5036">
        <v>768995</v>
      </c>
      <c r="C5036">
        <v>768995</v>
      </c>
    </row>
    <row r="5037" spans="1:3">
      <c r="A5037">
        <v>508192</v>
      </c>
      <c r="B5037">
        <v>769155</v>
      </c>
      <c r="C5037">
        <v>769155</v>
      </c>
    </row>
    <row r="5038" spans="1:3">
      <c r="A5038">
        <v>508213</v>
      </c>
      <c r="B5038">
        <v>769190</v>
      </c>
      <c r="C5038">
        <v>769190</v>
      </c>
    </row>
    <row r="5039" spans="1:3">
      <c r="A5039">
        <v>508601</v>
      </c>
      <c r="B5039">
        <v>769825</v>
      </c>
      <c r="C5039">
        <v>769825</v>
      </c>
    </row>
    <row r="5040" spans="1:3">
      <c r="A5040">
        <v>508609</v>
      </c>
      <c r="B5040">
        <v>769835</v>
      </c>
      <c r="C5040">
        <v>769835</v>
      </c>
    </row>
    <row r="5041" spans="1:3">
      <c r="A5041">
        <v>508637</v>
      </c>
      <c r="B5041">
        <v>769875</v>
      </c>
      <c r="C5041">
        <v>769875</v>
      </c>
    </row>
    <row r="5042" spans="1:3">
      <c r="A5042">
        <v>508659</v>
      </c>
      <c r="B5042">
        <v>769910</v>
      </c>
      <c r="C5042">
        <v>769910</v>
      </c>
    </row>
    <row r="5043" spans="1:3">
      <c r="A5043">
        <v>508683</v>
      </c>
      <c r="B5043">
        <v>769950</v>
      </c>
      <c r="C5043">
        <v>769950</v>
      </c>
    </row>
    <row r="5044" spans="1:3">
      <c r="A5044">
        <v>508773</v>
      </c>
      <c r="B5044">
        <v>770090</v>
      </c>
      <c r="C5044">
        <v>770090</v>
      </c>
    </row>
    <row r="5045" spans="1:3">
      <c r="A5045">
        <v>508821</v>
      </c>
      <c r="B5045">
        <v>770165</v>
      </c>
      <c r="C5045">
        <v>770165</v>
      </c>
    </row>
    <row r="5046" spans="1:3">
      <c r="A5046">
        <v>508834</v>
      </c>
      <c r="B5046">
        <v>770185</v>
      </c>
      <c r="C5046">
        <v>770185</v>
      </c>
    </row>
    <row r="5047" spans="1:3">
      <c r="A5047">
        <v>508843</v>
      </c>
      <c r="B5047">
        <v>770200</v>
      </c>
      <c r="C5047">
        <v>770200</v>
      </c>
    </row>
    <row r="5048" spans="1:3">
      <c r="A5048">
        <v>508918</v>
      </c>
      <c r="B5048">
        <v>770315</v>
      </c>
      <c r="C5048">
        <v>770315</v>
      </c>
    </row>
    <row r="5049" spans="1:3">
      <c r="A5049">
        <v>508996</v>
      </c>
      <c r="B5049">
        <v>770440</v>
      </c>
      <c r="C5049">
        <v>770440</v>
      </c>
    </row>
    <row r="5050" spans="1:3">
      <c r="A5050">
        <v>509089</v>
      </c>
      <c r="B5050">
        <v>770590</v>
      </c>
      <c r="C5050">
        <v>770590</v>
      </c>
    </row>
    <row r="5051" spans="1:3">
      <c r="A5051">
        <v>509093</v>
      </c>
      <c r="B5051">
        <v>770595</v>
      </c>
      <c r="C5051">
        <v>770595</v>
      </c>
    </row>
    <row r="5052" spans="1:3">
      <c r="A5052">
        <v>509117</v>
      </c>
      <c r="B5052">
        <v>770630</v>
      </c>
      <c r="C5052">
        <v>770630</v>
      </c>
    </row>
    <row r="5053" spans="1:3">
      <c r="A5053">
        <v>509177</v>
      </c>
      <c r="B5053">
        <v>770730</v>
      </c>
      <c r="C5053">
        <v>770730</v>
      </c>
    </row>
    <row r="5054" spans="1:3">
      <c r="A5054">
        <v>509542</v>
      </c>
      <c r="B5054">
        <v>771285</v>
      </c>
      <c r="C5054">
        <v>771285</v>
      </c>
    </row>
    <row r="5055" spans="1:3">
      <c r="A5055">
        <v>509572</v>
      </c>
      <c r="B5055">
        <v>771330</v>
      </c>
      <c r="C5055">
        <v>771330</v>
      </c>
    </row>
    <row r="5056" spans="1:3">
      <c r="A5056">
        <v>509653</v>
      </c>
      <c r="B5056">
        <v>771455</v>
      </c>
      <c r="C5056">
        <v>771455</v>
      </c>
    </row>
    <row r="5057" spans="1:3">
      <c r="A5057">
        <v>509675</v>
      </c>
      <c r="B5057">
        <v>771485</v>
      </c>
      <c r="C5057">
        <v>771485</v>
      </c>
    </row>
    <row r="5058" spans="1:3">
      <c r="A5058">
        <v>509759</v>
      </c>
      <c r="B5058">
        <v>771610</v>
      </c>
      <c r="C5058">
        <v>771610</v>
      </c>
    </row>
    <row r="5059" spans="1:3">
      <c r="A5059">
        <v>509912</v>
      </c>
      <c r="B5059">
        <v>771840</v>
      </c>
      <c r="C5059">
        <v>771840</v>
      </c>
    </row>
    <row r="5060" spans="1:3">
      <c r="A5060">
        <v>510153</v>
      </c>
      <c r="B5060">
        <v>772195</v>
      </c>
      <c r="C5060">
        <v>772195</v>
      </c>
    </row>
    <row r="5061" spans="1:3">
      <c r="A5061">
        <v>510253</v>
      </c>
      <c r="B5061">
        <v>772345</v>
      </c>
      <c r="C5061">
        <v>772345</v>
      </c>
    </row>
    <row r="5062" spans="1:3">
      <c r="A5062">
        <v>510256</v>
      </c>
      <c r="B5062">
        <v>772350</v>
      </c>
      <c r="C5062">
        <v>772350</v>
      </c>
    </row>
    <row r="5063" spans="1:3">
      <c r="A5063">
        <v>510298</v>
      </c>
      <c r="B5063">
        <v>772410</v>
      </c>
      <c r="C5063">
        <v>772410</v>
      </c>
    </row>
    <row r="5064" spans="1:3">
      <c r="A5064">
        <v>510451</v>
      </c>
      <c r="B5064">
        <v>772635</v>
      </c>
      <c r="C5064">
        <v>772635</v>
      </c>
    </row>
    <row r="5065" spans="1:3">
      <c r="A5065">
        <v>510607</v>
      </c>
      <c r="B5065">
        <v>772865</v>
      </c>
      <c r="C5065">
        <v>772865</v>
      </c>
    </row>
    <row r="5066" spans="1:3">
      <c r="A5066">
        <v>510813</v>
      </c>
      <c r="B5066">
        <v>773155</v>
      </c>
      <c r="C5066">
        <v>773155</v>
      </c>
    </row>
    <row r="5067" spans="1:3">
      <c r="A5067">
        <v>511376</v>
      </c>
      <c r="B5067">
        <v>773940</v>
      </c>
      <c r="C5067">
        <v>773940</v>
      </c>
    </row>
    <row r="5068" spans="1:3">
      <c r="A5068">
        <v>511460</v>
      </c>
      <c r="B5068">
        <v>774055</v>
      </c>
      <c r="C5068">
        <v>774055</v>
      </c>
    </row>
    <row r="5069" spans="1:3">
      <c r="A5069">
        <v>511557</v>
      </c>
      <c r="B5069">
        <v>774190</v>
      </c>
      <c r="C5069">
        <v>774190</v>
      </c>
    </row>
    <row r="5070" spans="1:3">
      <c r="A5070">
        <v>511564</v>
      </c>
      <c r="B5070">
        <v>774205</v>
      </c>
      <c r="C5070">
        <v>774205</v>
      </c>
    </row>
    <row r="5071" spans="1:3">
      <c r="A5071">
        <v>511610</v>
      </c>
      <c r="B5071">
        <v>774270</v>
      </c>
      <c r="C5071">
        <v>774270</v>
      </c>
    </row>
    <row r="5072" spans="1:3">
      <c r="A5072">
        <v>511753</v>
      </c>
      <c r="B5072">
        <v>774475</v>
      </c>
      <c r="C5072">
        <v>774475</v>
      </c>
    </row>
    <row r="5073" spans="1:3">
      <c r="A5073">
        <v>512034</v>
      </c>
      <c r="B5073">
        <v>774880</v>
      </c>
      <c r="C5073">
        <v>774880</v>
      </c>
    </row>
    <row r="5074" spans="1:3">
      <c r="A5074">
        <v>512035</v>
      </c>
      <c r="B5074">
        <v>774880</v>
      </c>
      <c r="C5074">
        <v>774880</v>
      </c>
    </row>
    <row r="5075" spans="1:3">
      <c r="A5075">
        <v>512075</v>
      </c>
      <c r="B5075">
        <v>774940</v>
      </c>
      <c r="C5075">
        <v>774940</v>
      </c>
    </row>
    <row r="5076" spans="1:3">
      <c r="A5076">
        <v>512093</v>
      </c>
      <c r="B5076">
        <v>774970</v>
      </c>
      <c r="C5076">
        <v>774970</v>
      </c>
    </row>
    <row r="5077" spans="1:3">
      <c r="A5077">
        <v>512161</v>
      </c>
      <c r="B5077">
        <v>775075</v>
      </c>
      <c r="C5077">
        <v>775075</v>
      </c>
    </row>
    <row r="5078" spans="1:3">
      <c r="A5078">
        <v>512230</v>
      </c>
      <c r="B5078">
        <v>775180</v>
      </c>
      <c r="C5078">
        <v>775180</v>
      </c>
    </row>
    <row r="5079" spans="1:3">
      <c r="A5079">
        <v>512235</v>
      </c>
      <c r="B5079">
        <v>775185</v>
      </c>
      <c r="C5079">
        <v>775185</v>
      </c>
    </row>
    <row r="5080" spans="1:3">
      <c r="A5080">
        <v>512381</v>
      </c>
      <c r="B5080">
        <v>775415</v>
      </c>
      <c r="C5080">
        <v>775415</v>
      </c>
    </row>
    <row r="5081" spans="1:3">
      <c r="A5081">
        <v>512425</v>
      </c>
      <c r="B5081">
        <v>775480</v>
      </c>
      <c r="C5081">
        <v>775480</v>
      </c>
    </row>
    <row r="5082" spans="1:3">
      <c r="A5082">
        <v>512433</v>
      </c>
      <c r="B5082">
        <v>775495</v>
      </c>
      <c r="C5082">
        <v>775495</v>
      </c>
    </row>
    <row r="5083" spans="1:3">
      <c r="A5083">
        <v>512618</v>
      </c>
      <c r="B5083">
        <v>775790</v>
      </c>
      <c r="C5083">
        <v>775790</v>
      </c>
    </row>
    <row r="5084" spans="1:3">
      <c r="A5084">
        <v>512776</v>
      </c>
      <c r="B5084">
        <v>776040</v>
      </c>
      <c r="C5084">
        <v>776040</v>
      </c>
    </row>
    <row r="5085" spans="1:3">
      <c r="A5085">
        <v>513082</v>
      </c>
      <c r="B5085">
        <v>776515</v>
      </c>
      <c r="C5085">
        <v>776515</v>
      </c>
    </row>
    <row r="5086" spans="1:3">
      <c r="A5086">
        <v>513112</v>
      </c>
      <c r="B5086">
        <v>776555</v>
      </c>
      <c r="C5086">
        <v>776555</v>
      </c>
    </row>
    <row r="5087" spans="1:3">
      <c r="A5087">
        <v>513259</v>
      </c>
      <c r="B5087">
        <v>776780</v>
      </c>
      <c r="C5087">
        <v>776780</v>
      </c>
    </row>
    <row r="5088" spans="1:3">
      <c r="A5088">
        <v>513463</v>
      </c>
      <c r="B5088">
        <v>777075</v>
      </c>
      <c r="C5088">
        <v>777075</v>
      </c>
    </row>
    <row r="5089" spans="1:3">
      <c r="A5089">
        <v>514004</v>
      </c>
      <c r="B5089">
        <v>777840</v>
      </c>
      <c r="C5089">
        <v>777840</v>
      </c>
    </row>
    <row r="5090" spans="1:3">
      <c r="A5090">
        <v>514129</v>
      </c>
      <c r="B5090">
        <v>778015</v>
      </c>
      <c r="C5090">
        <v>778015</v>
      </c>
    </row>
    <row r="5091" spans="1:3">
      <c r="A5091">
        <v>514399</v>
      </c>
      <c r="B5091">
        <v>778385</v>
      </c>
      <c r="C5091">
        <v>778385</v>
      </c>
    </row>
    <row r="5092" spans="1:3">
      <c r="A5092">
        <v>514535</v>
      </c>
      <c r="B5092">
        <v>778580</v>
      </c>
      <c r="C5092">
        <v>778580</v>
      </c>
    </row>
    <row r="5093" spans="1:3">
      <c r="A5093">
        <v>514544</v>
      </c>
      <c r="B5093">
        <v>778590</v>
      </c>
      <c r="C5093">
        <v>778590</v>
      </c>
    </row>
    <row r="5094" spans="1:3">
      <c r="A5094">
        <v>514651</v>
      </c>
      <c r="B5094">
        <v>778745</v>
      </c>
      <c r="C5094">
        <v>778745</v>
      </c>
    </row>
    <row r="5095" spans="1:3">
      <c r="A5095">
        <v>514681</v>
      </c>
      <c r="B5095">
        <v>778790</v>
      </c>
      <c r="C5095">
        <v>778790</v>
      </c>
    </row>
    <row r="5096" spans="1:3">
      <c r="A5096">
        <v>514725</v>
      </c>
      <c r="B5096">
        <v>778855</v>
      </c>
      <c r="C5096">
        <v>778855</v>
      </c>
    </row>
    <row r="5097" spans="1:3">
      <c r="A5097">
        <v>514736</v>
      </c>
      <c r="B5097">
        <v>778870</v>
      </c>
      <c r="C5097">
        <v>778870</v>
      </c>
    </row>
    <row r="5098" spans="1:3">
      <c r="A5098">
        <v>514771</v>
      </c>
      <c r="B5098">
        <v>778925</v>
      </c>
      <c r="C5098">
        <v>778925</v>
      </c>
    </row>
    <row r="5099" spans="1:3">
      <c r="A5099">
        <v>514779</v>
      </c>
      <c r="B5099">
        <v>778935</v>
      </c>
      <c r="C5099">
        <v>778935</v>
      </c>
    </row>
    <row r="5100" spans="1:3">
      <c r="A5100">
        <v>514923</v>
      </c>
      <c r="B5100">
        <v>779160</v>
      </c>
      <c r="C5100">
        <v>779160</v>
      </c>
    </row>
    <row r="5101" spans="1:3">
      <c r="A5101">
        <v>514974</v>
      </c>
      <c r="B5101">
        <v>779240</v>
      </c>
      <c r="C5101">
        <v>779240</v>
      </c>
    </row>
    <row r="5102" spans="1:3">
      <c r="A5102">
        <v>514980</v>
      </c>
      <c r="B5102">
        <v>779250</v>
      </c>
      <c r="C5102">
        <v>779250</v>
      </c>
    </row>
    <row r="5103" spans="1:3">
      <c r="A5103">
        <v>514990</v>
      </c>
      <c r="B5103">
        <v>779265</v>
      </c>
      <c r="C5103">
        <v>779265</v>
      </c>
    </row>
    <row r="5104" spans="1:3">
      <c r="A5104">
        <v>515042</v>
      </c>
      <c r="B5104">
        <v>779350</v>
      </c>
      <c r="C5104">
        <v>779350</v>
      </c>
    </row>
    <row r="5105" spans="1:3">
      <c r="A5105">
        <v>515172</v>
      </c>
      <c r="B5105">
        <v>779555</v>
      </c>
      <c r="C5105">
        <v>779555</v>
      </c>
    </row>
    <row r="5106" spans="1:3">
      <c r="A5106">
        <v>515180</v>
      </c>
      <c r="B5106">
        <v>779570</v>
      </c>
      <c r="C5106">
        <v>779570</v>
      </c>
    </row>
    <row r="5107" spans="1:3">
      <c r="A5107">
        <v>515210</v>
      </c>
      <c r="B5107">
        <v>779620</v>
      </c>
      <c r="C5107">
        <v>779620</v>
      </c>
    </row>
    <row r="5108" spans="1:3">
      <c r="A5108">
        <v>515216</v>
      </c>
      <c r="B5108">
        <v>779630</v>
      </c>
      <c r="C5108">
        <v>779630</v>
      </c>
    </row>
    <row r="5109" spans="1:3">
      <c r="A5109">
        <v>515238</v>
      </c>
      <c r="B5109">
        <v>779660</v>
      </c>
      <c r="C5109">
        <v>779660</v>
      </c>
    </row>
    <row r="5110" spans="1:3">
      <c r="A5110">
        <v>515252</v>
      </c>
      <c r="B5110">
        <v>779690</v>
      </c>
      <c r="C5110">
        <v>779690</v>
      </c>
    </row>
    <row r="5111" spans="1:3">
      <c r="A5111">
        <v>515390</v>
      </c>
      <c r="B5111">
        <v>779915</v>
      </c>
      <c r="C5111">
        <v>779915</v>
      </c>
    </row>
    <row r="5112" spans="1:3">
      <c r="A5112">
        <v>515487</v>
      </c>
      <c r="B5112">
        <v>780075</v>
      </c>
      <c r="C5112">
        <v>780075</v>
      </c>
    </row>
    <row r="5113" spans="1:3">
      <c r="A5113">
        <v>515587</v>
      </c>
      <c r="B5113">
        <v>780235</v>
      </c>
      <c r="C5113">
        <v>780235</v>
      </c>
    </row>
    <row r="5114" spans="1:3">
      <c r="A5114">
        <v>515798</v>
      </c>
      <c r="B5114">
        <v>780565</v>
      </c>
      <c r="C5114">
        <v>780565</v>
      </c>
    </row>
    <row r="5115" spans="1:3">
      <c r="A5115">
        <v>515929</v>
      </c>
      <c r="B5115">
        <v>780770</v>
      </c>
      <c r="C5115">
        <v>780770</v>
      </c>
    </row>
    <row r="5116" spans="1:3">
      <c r="A5116">
        <v>516047</v>
      </c>
      <c r="B5116">
        <v>780950</v>
      </c>
      <c r="C5116">
        <v>780950</v>
      </c>
    </row>
    <row r="5117" spans="1:3">
      <c r="A5117">
        <v>516172</v>
      </c>
      <c r="B5117">
        <v>781130</v>
      </c>
      <c r="C5117">
        <v>781130</v>
      </c>
    </row>
    <row r="5118" spans="1:3">
      <c r="A5118">
        <v>516175</v>
      </c>
      <c r="B5118">
        <v>781135</v>
      </c>
      <c r="C5118">
        <v>781135</v>
      </c>
    </row>
    <row r="5119" spans="1:3">
      <c r="A5119">
        <v>516276</v>
      </c>
      <c r="B5119">
        <v>781285</v>
      </c>
      <c r="C5119">
        <v>781285</v>
      </c>
    </row>
    <row r="5120" spans="1:3">
      <c r="A5120">
        <v>516430</v>
      </c>
      <c r="B5120">
        <v>781520</v>
      </c>
      <c r="C5120">
        <v>781520</v>
      </c>
    </row>
    <row r="5121" spans="1:3">
      <c r="A5121">
        <v>516710</v>
      </c>
      <c r="B5121">
        <v>781945</v>
      </c>
      <c r="C5121">
        <v>781945</v>
      </c>
    </row>
    <row r="5122" spans="1:3">
      <c r="A5122">
        <v>516795</v>
      </c>
      <c r="B5122">
        <v>782070</v>
      </c>
      <c r="C5122">
        <v>782070</v>
      </c>
    </row>
    <row r="5123" spans="1:3">
      <c r="A5123">
        <v>516865</v>
      </c>
      <c r="B5123">
        <v>782175</v>
      </c>
      <c r="C5123">
        <v>782175</v>
      </c>
    </row>
    <row r="5124" spans="1:3">
      <c r="A5124">
        <v>516934</v>
      </c>
      <c r="B5124">
        <v>782280</v>
      </c>
      <c r="C5124">
        <v>782280</v>
      </c>
    </row>
    <row r="5125" spans="1:3">
      <c r="A5125">
        <v>517015</v>
      </c>
      <c r="B5125">
        <v>782400</v>
      </c>
      <c r="C5125">
        <v>782400</v>
      </c>
    </row>
    <row r="5126" spans="1:3">
      <c r="A5126">
        <v>517175</v>
      </c>
      <c r="B5126">
        <v>782645</v>
      </c>
      <c r="C5126">
        <v>782645</v>
      </c>
    </row>
    <row r="5127" spans="1:3">
      <c r="A5127">
        <v>517273</v>
      </c>
      <c r="B5127">
        <v>782790</v>
      </c>
      <c r="C5127">
        <v>782790</v>
      </c>
    </row>
    <row r="5128" spans="1:3">
      <c r="A5128">
        <v>517995</v>
      </c>
      <c r="B5128">
        <v>783805</v>
      </c>
      <c r="C5128">
        <v>783805</v>
      </c>
    </row>
    <row r="5129" spans="1:3">
      <c r="A5129">
        <v>518233</v>
      </c>
      <c r="B5129">
        <v>784135</v>
      </c>
      <c r="C5129">
        <v>784135</v>
      </c>
    </row>
    <row r="5130" spans="1:3">
      <c r="A5130">
        <v>518321</v>
      </c>
      <c r="B5130">
        <v>784265</v>
      </c>
      <c r="C5130">
        <v>784265</v>
      </c>
    </row>
    <row r="5131" spans="1:3">
      <c r="A5131">
        <v>518484</v>
      </c>
      <c r="B5131">
        <v>784495</v>
      </c>
      <c r="C5131">
        <v>784495</v>
      </c>
    </row>
    <row r="5132" spans="1:3">
      <c r="A5132">
        <v>518576</v>
      </c>
      <c r="B5132">
        <v>784620</v>
      </c>
      <c r="C5132">
        <v>784620</v>
      </c>
    </row>
    <row r="5133" spans="1:3">
      <c r="A5133">
        <v>518601</v>
      </c>
      <c r="B5133">
        <v>784660</v>
      </c>
      <c r="C5133">
        <v>784660</v>
      </c>
    </row>
    <row r="5134" spans="1:3">
      <c r="A5134">
        <v>518755</v>
      </c>
      <c r="B5134">
        <v>784875</v>
      </c>
      <c r="C5134">
        <v>784875</v>
      </c>
    </row>
    <row r="5135" spans="1:3">
      <c r="A5135">
        <v>518944</v>
      </c>
      <c r="B5135">
        <v>785145</v>
      </c>
      <c r="C5135">
        <v>785145</v>
      </c>
    </row>
    <row r="5136" spans="1:3">
      <c r="A5136">
        <v>519008</v>
      </c>
      <c r="B5136">
        <v>785240</v>
      </c>
      <c r="C5136">
        <v>785240</v>
      </c>
    </row>
    <row r="5137" spans="1:3">
      <c r="A5137">
        <v>519009</v>
      </c>
      <c r="B5137">
        <v>785240</v>
      </c>
      <c r="C5137">
        <v>785240</v>
      </c>
    </row>
    <row r="5138" spans="1:3">
      <c r="A5138">
        <v>519035</v>
      </c>
      <c r="B5138">
        <v>785275</v>
      </c>
      <c r="C5138">
        <v>785275</v>
      </c>
    </row>
    <row r="5139" spans="1:3">
      <c r="A5139">
        <v>519066</v>
      </c>
      <c r="B5139">
        <v>785325</v>
      </c>
      <c r="C5139">
        <v>785325</v>
      </c>
    </row>
    <row r="5140" spans="1:3">
      <c r="A5140">
        <v>519339</v>
      </c>
      <c r="B5140">
        <v>785740</v>
      </c>
      <c r="C5140">
        <v>785740</v>
      </c>
    </row>
    <row r="5141" spans="1:3">
      <c r="A5141">
        <v>519459</v>
      </c>
      <c r="B5141">
        <v>785915</v>
      </c>
      <c r="C5141">
        <v>785915</v>
      </c>
    </row>
    <row r="5142" spans="1:3">
      <c r="A5142">
        <v>519506</v>
      </c>
      <c r="B5142">
        <v>785980</v>
      </c>
      <c r="C5142">
        <v>785980</v>
      </c>
    </row>
    <row r="5143" spans="1:3">
      <c r="A5143">
        <v>519643</v>
      </c>
      <c r="B5143">
        <v>786185</v>
      </c>
      <c r="C5143">
        <v>786185</v>
      </c>
    </row>
    <row r="5144" spans="1:3">
      <c r="A5144">
        <v>519650</v>
      </c>
      <c r="B5144">
        <v>786195</v>
      </c>
      <c r="C5144">
        <v>786195</v>
      </c>
    </row>
    <row r="5145" spans="1:3">
      <c r="A5145">
        <v>519707</v>
      </c>
      <c r="B5145">
        <v>786280</v>
      </c>
      <c r="C5145">
        <v>786280</v>
      </c>
    </row>
    <row r="5146" spans="1:3">
      <c r="A5146">
        <v>519780</v>
      </c>
      <c r="B5146">
        <v>786390</v>
      </c>
      <c r="C5146">
        <v>786390</v>
      </c>
    </row>
    <row r="5147" spans="1:3">
      <c r="A5147">
        <v>519810</v>
      </c>
      <c r="B5147">
        <v>786435</v>
      </c>
      <c r="C5147">
        <v>786435</v>
      </c>
    </row>
    <row r="5148" spans="1:3">
      <c r="A5148">
        <v>519832</v>
      </c>
      <c r="B5148">
        <v>786465</v>
      </c>
      <c r="C5148">
        <v>786465</v>
      </c>
    </row>
    <row r="5149" spans="1:3">
      <c r="A5149">
        <v>519902</v>
      </c>
      <c r="B5149">
        <v>786575</v>
      </c>
      <c r="C5149">
        <v>786575</v>
      </c>
    </row>
    <row r="5150" spans="1:3">
      <c r="A5150">
        <v>520242</v>
      </c>
      <c r="B5150">
        <v>787085</v>
      </c>
      <c r="C5150">
        <v>787085</v>
      </c>
    </row>
    <row r="5151" spans="1:3">
      <c r="A5151">
        <v>520285</v>
      </c>
      <c r="B5151">
        <v>787145</v>
      </c>
      <c r="C5151">
        <v>787145</v>
      </c>
    </row>
    <row r="5152" spans="1:3">
      <c r="A5152">
        <v>520294</v>
      </c>
      <c r="B5152">
        <v>787155</v>
      </c>
      <c r="C5152">
        <v>787155</v>
      </c>
    </row>
    <row r="5153" spans="1:3">
      <c r="A5153">
        <v>520401</v>
      </c>
      <c r="B5153">
        <v>787315</v>
      </c>
      <c r="C5153">
        <v>787315</v>
      </c>
    </row>
    <row r="5154" spans="1:3">
      <c r="A5154">
        <v>520595</v>
      </c>
      <c r="B5154">
        <v>787590</v>
      </c>
      <c r="C5154">
        <v>787590</v>
      </c>
    </row>
    <row r="5155" spans="1:3">
      <c r="A5155">
        <v>520600</v>
      </c>
      <c r="B5155">
        <v>787595</v>
      </c>
      <c r="C5155">
        <v>787595</v>
      </c>
    </row>
    <row r="5156" spans="1:3">
      <c r="A5156">
        <v>520650</v>
      </c>
      <c r="B5156">
        <v>787670</v>
      </c>
      <c r="C5156">
        <v>787670</v>
      </c>
    </row>
    <row r="5157" spans="1:3">
      <c r="A5157">
        <v>520670</v>
      </c>
      <c r="B5157">
        <v>787700</v>
      </c>
      <c r="C5157">
        <v>787700</v>
      </c>
    </row>
    <row r="5158" spans="1:3">
      <c r="A5158">
        <v>520758</v>
      </c>
      <c r="B5158">
        <v>787825</v>
      </c>
      <c r="C5158">
        <v>787825</v>
      </c>
    </row>
    <row r="5159" spans="1:3">
      <c r="A5159">
        <v>520819</v>
      </c>
      <c r="B5159">
        <v>787920</v>
      </c>
      <c r="C5159">
        <v>787920</v>
      </c>
    </row>
    <row r="5160" spans="1:3">
      <c r="A5160">
        <v>520838</v>
      </c>
      <c r="B5160">
        <v>787945</v>
      </c>
      <c r="C5160">
        <v>787945</v>
      </c>
    </row>
    <row r="5161" spans="1:3">
      <c r="A5161">
        <v>520860</v>
      </c>
      <c r="B5161">
        <v>787975</v>
      </c>
      <c r="C5161">
        <v>787975</v>
      </c>
    </row>
    <row r="5162" spans="1:3">
      <c r="A5162">
        <v>520964</v>
      </c>
      <c r="B5162">
        <v>788135</v>
      </c>
      <c r="C5162">
        <v>788135</v>
      </c>
    </row>
    <row r="5163" spans="1:3">
      <c r="A5163">
        <v>521010</v>
      </c>
      <c r="B5163">
        <v>788200</v>
      </c>
      <c r="C5163">
        <v>788200</v>
      </c>
    </row>
    <row r="5164" spans="1:3">
      <c r="A5164">
        <v>521195</v>
      </c>
      <c r="B5164">
        <v>788470</v>
      </c>
      <c r="C5164">
        <v>788470</v>
      </c>
    </row>
    <row r="5165" spans="1:3">
      <c r="A5165">
        <v>521379</v>
      </c>
      <c r="B5165">
        <v>788750</v>
      </c>
      <c r="C5165">
        <v>788750</v>
      </c>
    </row>
    <row r="5166" spans="1:3">
      <c r="A5166">
        <v>521420</v>
      </c>
      <c r="B5166">
        <v>788805</v>
      </c>
      <c r="C5166">
        <v>788805</v>
      </c>
    </row>
    <row r="5167" spans="1:3">
      <c r="A5167">
        <v>521662</v>
      </c>
      <c r="B5167">
        <v>789155</v>
      </c>
      <c r="C5167">
        <v>789155</v>
      </c>
    </row>
    <row r="5168" spans="1:3">
      <c r="A5168">
        <v>521725</v>
      </c>
      <c r="B5168">
        <v>789245</v>
      </c>
      <c r="C5168">
        <v>789245</v>
      </c>
    </row>
    <row r="5169" spans="1:3">
      <c r="A5169">
        <v>521750</v>
      </c>
      <c r="B5169">
        <v>789275</v>
      </c>
      <c r="C5169">
        <v>789275</v>
      </c>
    </row>
    <row r="5170" spans="1:3">
      <c r="A5170">
        <v>521772</v>
      </c>
      <c r="B5170">
        <v>789310</v>
      </c>
      <c r="C5170">
        <v>789310</v>
      </c>
    </row>
    <row r="5171" spans="1:3">
      <c r="A5171">
        <v>521794</v>
      </c>
      <c r="B5171">
        <v>789340</v>
      </c>
      <c r="C5171">
        <v>789340</v>
      </c>
    </row>
    <row r="5172" spans="1:3">
      <c r="A5172">
        <v>521930</v>
      </c>
      <c r="B5172">
        <v>789540</v>
      </c>
      <c r="C5172">
        <v>789540</v>
      </c>
    </row>
    <row r="5173" spans="1:3">
      <c r="A5173">
        <v>521959</v>
      </c>
      <c r="B5173">
        <v>789580</v>
      </c>
      <c r="C5173">
        <v>789580</v>
      </c>
    </row>
    <row r="5174" spans="1:3">
      <c r="A5174">
        <v>522045</v>
      </c>
      <c r="B5174">
        <v>789715</v>
      </c>
      <c r="C5174">
        <v>789715</v>
      </c>
    </row>
    <row r="5175" spans="1:3">
      <c r="A5175">
        <v>522058</v>
      </c>
      <c r="B5175">
        <v>789730</v>
      </c>
      <c r="C5175">
        <v>789730</v>
      </c>
    </row>
    <row r="5176" spans="1:3">
      <c r="A5176">
        <v>522110</v>
      </c>
      <c r="B5176">
        <v>789810</v>
      </c>
      <c r="C5176">
        <v>789810</v>
      </c>
    </row>
    <row r="5177" spans="1:3">
      <c r="A5177">
        <v>522334</v>
      </c>
      <c r="B5177">
        <v>790150</v>
      </c>
      <c r="C5177">
        <v>790150</v>
      </c>
    </row>
    <row r="5178" spans="1:3">
      <c r="A5178">
        <v>522485</v>
      </c>
      <c r="B5178">
        <v>790380</v>
      </c>
      <c r="C5178">
        <v>790380</v>
      </c>
    </row>
    <row r="5179" spans="1:3">
      <c r="A5179">
        <v>522516</v>
      </c>
      <c r="B5179">
        <v>790425</v>
      </c>
      <c r="C5179">
        <v>790425</v>
      </c>
    </row>
    <row r="5180" spans="1:3">
      <c r="A5180">
        <v>522518</v>
      </c>
      <c r="B5180">
        <v>790430</v>
      </c>
      <c r="C5180">
        <v>790430</v>
      </c>
    </row>
    <row r="5181" spans="1:3">
      <c r="A5181">
        <v>522526</v>
      </c>
      <c r="B5181">
        <v>790445</v>
      </c>
      <c r="C5181">
        <v>790445</v>
      </c>
    </row>
    <row r="5182" spans="1:3">
      <c r="A5182">
        <v>522565</v>
      </c>
      <c r="B5182">
        <v>790505</v>
      </c>
      <c r="C5182">
        <v>790505</v>
      </c>
    </row>
    <row r="5183" spans="1:3">
      <c r="A5183">
        <v>522672</v>
      </c>
      <c r="B5183">
        <v>790675</v>
      </c>
      <c r="C5183">
        <v>790675</v>
      </c>
    </row>
    <row r="5184" spans="1:3">
      <c r="A5184">
        <v>522673</v>
      </c>
      <c r="B5184">
        <v>790675</v>
      </c>
      <c r="C5184">
        <v>790675</v>
      </c>
    </row>
    <row r="5185" spans="1:3">
      <c r="A5185">
        <v>522885</v>
      </c>
      <c r="B5185">
        <v>791020</v>
      </c>
      <c r="C5185">
        <v>791020</v>
      </c>
    </row>
    <row r="5186" spans="1:3">
      <c r="A5186">
        <v>522897</v>
      </c>
      <c r="B5186">
        <v>791035</v>
      </c>
      <c r="C5186">
        <v>791035</v>
      </c>
    </row>
    <row r="5187" spans="1:3">
      <c r="A5187">
        <v>522991</v>
      </c>
      <c r="B5187">
        <v>791185</v>
      </c>
      <c r="C5187">
        <v>791185</v>
      </c>
    </row>
    <row r="5188" spans="1:3">
      <c r="A5188">
        <v>523000</v>
      </c>
      <c r="B5188">
        <v>791195</v>
      </c>
      <c r="C5188">
        <v>791195</v>
      </c>
    </row>
    <row r="5189" spans="1:3">
      <c r="A5189">
        <v>523263</v>
      </c>
      <c r="B5189">
        <v>791610</v>
      </c>
      <c r="C5189">
        <v>791610</v>
      </c>
    </row>
    <row r="5190" spans="1:3">
      <c r="A5190">
        <v>523295</v>
      </c>
      <c r="B5190">
        <v>791660</v>
      </c>
      <c r="C5190">
        <v>791660</v>
      </c>
    </row>
    <row r="5191" spans="1:3">
      <c r="A5191">
        <v>523493</v>
      </c>
      <c r="B5191">
        <v>791965</v>
      </c>
      <c r="C5191">
        <v>791965</v>
      </c>
    </row>
    <row r="5192" spans="1:3">
      <c r="A5192">
        <v>523555</v>
      </c>
      <c r="B5192">
        <v>792060</v>
      </c>
      <c r="C5192">
        <v>792060</v>
      </c>
    </row>
    <row r="5193" spans="1:3">
      <c r="A5193">
        <v>523612</v>
      </c>
      <c r="B5193">
        <v>792150</v>
      </c>
      <c r="C5193">
        <v>792150</v>
      </c>
    </row>
    <row r="5194" spans="1:3">
      <c r="A5194">
        <v>523625</v>
      </c>
      <c r="B5194">
        <v>792170</v>
      </c>
      <c r="C5194">
        <v>792170</v>
      </c>
    </row>
    <row r="5195" spans="1:3">
      <c r="A5195">
        <v>523644</v>
      </c>
      <c r="B5195">
        <v>792200</v>
      </c>
      <c r="C5195">
        <v>792200</v>
      </c>
    </row>
    <row r="5196" spans="1:3">
      <c r="A5196">
        <v>523784</v>
      </c>
      <c r="B5196">
        <v>792420</v>
      </c>
      <c r="C5196">
        <v>792420</v>
      </c>
    </row>
    <row r="5197" spans="1:3">
      <c r="A5197">
        <v>523898</v>
      </c>
      <c r="B5197">
        <v>792600</v>
      </c>
      <c r="C5197">
        <v>792600</v>
      </c>
    </row>
    <row r="5198" spans="1:3">
      <c r="A5198">
        <v>523940</v>
      </c>
      <c r="B5198">
        <v>792670</v>
      </c>
      <c r="C5198">
        <v>792670</v>
      </c>
    </row>
    <row r="5199" spans="1:3">
      <c r="A5199">
        <v>524065</v>
      </c>
      <c r="B5199">
        <v>792870</v>
      </c>
      <c r="C5199">
        <v>792870</v>
      </c>
    </row>
    <row r="5200" spans="1:3">
      <c r="A5200">
        <v>524078</v>
      </c>
      <c r="B5200">
        <v>792885</v>
      </c>
      <c r="C5200">
        <v>792885</v>
      </c>
    </row>
    <row r="5201" spans="1:3">
      <c r="A5201">
        <v>524256</v>
      </c>
      <c r="B5201">
        <v>793175</v>
      </c>
      <c r="C5201">
        <v>793175</v>
      </c>
    </row>
    <row r="5202" spans="1:3">
      <c r="A5202">
        <v>524378</v>
      </c>
      <c r="B5202">
        <v>793370</v>
      </c>
      <c r="C5202">
        <v>793370</v>
      </c>
    </row>
    <row r="5203" spans="1:3">
      <c r="A5203">
        <v>524468</v>
      </c>
      <c r="B5203">
        <v>793515</v>
      </c>
      <c r="C5203">
        <v>793515</v>
      </c>
    </row>
    <row r="5204" spans="1:3">
      <c r="A5204">
        <v>524572</v>
      </c>
      <c r="B5204">
        <v>793685</v>
      </c>
      <c r="C5204">
        <v>793685</v>
      </c>
    </row>
    <row r="5205" spans="1:3">
      <c r="A5205">
        <v>524598</v>
      </c>
      <c r="B5205">
        <v>793725</v>
      </c>
      <c r="C5205">
        <v>793725</v>
      </c>
    </row>
    <row r="5206" spans="1:3">
      <c r="A5206">
        <v>524656</v>
      </c>
      <c r="B5206">
        <v>793825</v>
      </c>
      <c r="C5206">
        <v>793825</v>
      </c>
    </row>
    <row r="5207" spans="1:3">
      <c r="A5207">
        <v>524743</v>
      </c>
      <c r="B5207">
        <v>793970</v>
      </c>
      <c r="C5207">
        <v>793970</v>
      </c>
    </row>
    <row r="5208" spans="1:3">
      <c r="A5208">
        <v>524832</v>
      </c>
      <c r="B5208">
        <v>794115</v>
      </c>
      <c r="C5208">
        <v>794115</v>
      </c>
    </row>
    <row r="5209" spans="1:3">
      <c r="A5209">
        <v>524908</v>
      </c>
      <c r="B5209">
        <v>794235</v>
      </c>
      <c r="C5209">
        <v>794235</v>
      </c>
    </row>
    <row r="5210" spans="1:3">
      <c r="A5210">
        <v>524969</v>
      </c>
      <c r="B5210">
        <v>794340</v>
      </c>
      <c r="C5210">
        <v>794340</v>
      </c>
    </row>
    <row r="5211" spans="1:3">
      <c r="A5211">
        <v>524997</v>
      </c>
      <c r="B5211">
        <v>794385</v>
      </c>
      <c r="C5211">
        <v>794385</v>
      </c>
    </row>
    <row r="5212" spans="1:3">
      <c r="A5212">
        <v>525146</v>
      </c>
      <c r="B5212">
        <v>794625</v>
      </c>
      <c r="C5212">
        <v>794625</v>
      </c>
    </row>
    <row r="5213" spans="1:3">
      <c r="A5213">
        <v>525304</v>
      </c>
      <c r="B5213">
        <v>794875</v>
      </c>
      <c r="C5213">
        <v>794875</v>
      </c>
    </row>
    <row r="5214" spans="1:3">
      <c r="A5214">
        <v>525330</v>
      </c>
      <c r="B5214">
        <v>794920</v>
      </c>
      <c r="C5214">
        <v>794920</v>
      </c>
    </row>
    <row r="5215" spans="1:3">
      <c r="A5215">
        <v>525335</v>
      </c>
      <c r="B5215">
        <v>794925</v>
      </c>
      <c r="C5215">
        <v>794925</v>
      </c>
    </row>
    <row r="5216" spans="1:3">
      <c r="A5216">
        <v>525448</v>
      </c>
      <c r="B5216">
        <v>795105</v>
      </c>
      <c r="C5216">
        <v>795105</v>
      </c>
    </row>
    <row r="5217" spans="1:3">
      <c r="A5217">
        <v>525493</v>
      </c>
      <c r="B5217">
        <v>795180</v>
      </c>
      <c r="C5217">
        <v>795180</v>
      </c>
    </row>
    <row r="5218" spans="1:3">
      <c r="A5218">
        <v>525531</v>
      </c>
      <c r="B5218">
        <v>795240</v>
      </c>
      <c r="C5218">
        <v>795240</v>
      </c>
    </row>
    <row r="5219" spans="1:3">
      <c r="A5219">
        <v>525632</v>
      </c>
      <c r="B5219">
        <v>795405</v>
      </c>
      <c r="C5219">
        <v>795405</v>
      </c>
    </row>
    <row r="5220" spans="1:3">
      <c r="A5220">
        <v>525668</v>
      </c>
      <c r="B5220">
        <v>795460</v>
      </c>
      <c r="C5220">
        <v>795460</v>
      </c>
    </row>
    <row r="5221" spans="1:3">
      <c r="A5221">
        <v>525752</v>
      </c>
      <c r="B5221">
        <v>795600</v>
      </c>
      <c r="C5221">
        <v>795600</v>
      </c>
    </row>
    <row r="5222" spans="1:3">
      <c r="A5222">
        <v>525757</v>
      </c>
      <c r="B5222">
        <v>795605</v>
      </c>
      <c r="C5222">
        <v>795605</v>
      </c>
    </row>
    <row r="5223" spans="1:3">
      <c r="A5223">
        <v>525758</v>
      </c>
      <c r="B5223">
        <v>795610</v>
      </c>
      <c r="C5223">
        <v>795610</v>
      </c>
    </row>
    <row r="5224" spans="1:3">
      <c r="A5224">
        <v>525830</v>
      </c>
      <c r="B5224">
        <v>795725</v>
      </c>
      <c r="C5224">
        <v>795725</v>
      </c>
    </row>
    <row r="5225" spans="1:3">
      <c r="A5225">
        <v>525864</v>
      </c>
      <c r="B5225">
        <v>795785</v>
      </c>
      <c r="C5225">
        <v>795785</v>
      </c>
    </row>
    <row r="5226" spans="1:3">
      <c r="A5226">
        <v>526138</v>
      </c>
      <c r="B5226">
        <v>796230</v>
      </c>
      <c r="C5226">
        <v>796230</v>
      </c>
    </row>
    <row r="5227" spans="1:3">
      <c r="A5227">
        <v>526345</v>
      </c>
      <c r="B5227">
        <v>796565</v>
      </c>
      <c r="C5227">
        <v>796565</v>
      </c>
    </row>
    <row r="5228" spans="1:3">
      <c r="A5228">
        <v>526428</v>
      </c>
      <c r="B5228">
        <v>796690</v>
      </c>
      <c r="C5228">
        <v>796690</v>
      </c>
    </row>
    <row r="5229" spans="1:3">
      <c r="A5229">
        <v>526453</v>
      </c>
      <c r="B5229">
        <v>796730</v>
      </c>
      <c r="C5229">
        <v>796730</v>
      </c>
    </row>
    <row r="5230" spans="1:3">
      <c r="A5230">
        <v>526592</v>
      </c>
      <c r="B5230">
        <v>796940</v>
      </c>
      <c r="C5230">
        <v>796940</v>
      </c>
    </row>
    <row r="5231" spans="1:3">
      <c r="A5231">
        <v>526751</v>
      </c>
      <c r="B5231">
        <v>797190</v>
      </c>
      <c r="C5231">
        <v>797190</v>
      </c>
    </row>
    <row r="5232" spans="1:3">
      <c r="A5232">
        <v>526795</v>
      </c>
      <c r="B5232">
        <v>797255</v>
      </c>
      <c r="C5232">
        <v>797255</v>
      </c>
    </row>
    <row r="5233" spans="1:3">
      <c r="A5233">
        <v>526807</v>
      </c>
      <c r="B5233">
        <v>797280</v>
      </c>
      <c r="C5233">
        <v>797280</v>
      </c>
    </row>
    <row r="5234" spans="1:3">
      <c r="A5234">
        <v>526890</v>
      </c>
      <c r="B5234">
        <v>797410</v>
      </c>
      <c r="C5234">
        <v>797410</v>
      </c>
    </row>
    <row r="5235" spans="1:3">
      <c r="A5235">
        <v>526915</v>
      </c>
      <c r="B5235">
        <v>797445</v>
      </c>
      <c r="C5235">
        <v>797445</v>
      </c>
    </row>
    <row r="5236" spans="1:3">
      <c r="A5236">
        <v>527093</v>
      </c>
      <c r="B5236">
        <v>797730</v>
      </c>
      <c r="C5236">
        <v>797730</v>
      </c>
    </row>
    <row r="5237" spans="1:3">
      <c r="A5237">
        <v>527138</v>
      </c>
      <c r="B5237">
        <v>797800</v>
      </c>
      <c r="C5237">
        <v>797800</v>
      </c>
    </row>
    <row r="5238" spans="1:3">
      <c r="A5238">
        <v>527417</v>
      </c>
      <c r="B5238">
        <v>798240</v>
      </c>
      <c r="C5238">
        <v>798240</v>
      </c>
    </row>
    <row r="5239" spans="1:3">
      <c r="A5239">
        <v>527438</v>
      </c>
      <c r="B5239">
        <v>798270</v>
      </c>
      <c r="C5239">
        <v>798270</v>
      </c>
    </row>
    <row r="5240" spans="1:3">
      <c r="A5240">
        <v>527549</v>
      </c>
      <c r="B5240">
        <v>798450</v>
      </c>
      <c r="C5240">
        <v>798450</v>
      </c>
    </row>
    <row r="5241" spans="1:3">
      <c r="A5241">
        <v>527580</v>
      </c>
      <c r="B5241">
        <v>798500</v>
      </c>
      <c r="C5241">
        <v>798500</v>
      </c>
    </row>
    <row r="5242" spans="1:3">
      <c r="A5242">
        <v>527776</v>
      </c>
      <c r="B5242">
        <v>798815</v>
      </c>
      <c r="C5242">
        <v>798815</v>
      </c>
    </row>
    <row r="5243" spans="1:3">
      <c r="A5243">
        <v>527787</v>
      </c>
      <c r="B5243">
        <v>798830</v>
      </c>
      <c r="C5243">
        <v>798830</v>
      </c>
    </row>
    <row r="5244" spans="1:3">
      <c r="A5244">
        <v>527820</v>
      </c>
      <c r="B5244">
        <v>798885</v>
      </c>
      <c r="C5244">
        <v>798885</v>
      </c>
    </row>
    <row r="5245" spans="1:3">
      <c r="A5245">
        <v>527832</v>
      </c>
      <c r="B5245">
        <v>798905</v>
      </c>
      <c r="C5245">
        <v>798905</v>
      </c>
    </row>
    <row r="5246" spans="1:3">
      <c r="A5246">
        <v>527915</v>
      </c>
      <c r="B5246">
        <v>799040</v>
      </c>
      <c r="C5246">
        <v>799040</v>
      </c>
    </row>
    <row r="5247" spans="1:3">
      <c r="A5247">
        <v>528058</v>
      </c>
      <c r="B5247">
        <v>799270</v>
      </c>
      <c r="C5247">
        <v>799270</v>
      </c>
    </row>
    <row r="5248" spans="1:3">
      <c r="A5248">
        <v>528101</v>
      </c>
      <c r="B5248">
        <v>799340</v>
      </c>
      <c r="C5248">
        <v>799340</v>
      </c>
    </row>
    <row r="5249" spans="1:3">
      <c r="A5249">
        <v>528242</v>
      </c>
      <c r="B5249">
        <v>799565</v>
      </c>
      <c r="C5249">
        <v>799565</v>
      </c>
    </row>
    <row r="5250" spans="1:3">
      <c r="A5250">
        <v>528489</v>
      </c>
      <c r="B5250">
        <v>799955</v>
      </c>
      <c r="C5250">
        <v>799955</v>
      </c>
    </row>
    <row r="5251" spans="1:3">
      <c r="A5251">
        <v>528519</v>
      </c>
      <c r="B5251">
        <v>800000</v>
      </c>
      <c r="C5251">
        <v>800000</v>
      </c>
    </row>
    <row r="5252" spans="1:3">
      <c r="A5252">
        <v>528645</v>
      </c>
      <c r="B5252">
        <v>800210</v>
      </c>
      <c r="C5252">
        <v>800210</v>
      </c>
    </row>
    <row r="5253" spans="1:3">
      <c r="A5253">
        <v>528732</v>
      </c>
      <c r="B5253">
        <v>800350</v>
      </c>
      <c r="C5253">
        <v>800350</v>
      </c>
    </row>
    <row r="5254" spans="1:3">
      <c r="A5254">
        <v>528777</v>
      </c>
      <c r="B5254">
        <v>800420</v>
      </c>
      <c r="C5254">
        <v>800420</v>
      </c>
    </row>
    <row r="5255" spans="1:3">
      <c r="A5255">
        <v>528973</v>
      </c>
      <c r="B5255">
        <v>800735</v>
      </c>
      <c r="C5255">
        <v>800735</v>
      </c>
    </row>
    <row r="5256" spans="1:3">
      <c r="A5256">
        <v>529004</v>
      </c>
      <c r="B5256">
        <v>800780</v>
      </c>
      <c r="C5256">
        <v>800780</v>
      </c>
    </row>
    <row r="5257" spans="1:3">
      <c r="A5257">
        <v>529055</v>
      </c>
      <c r="B5257">
        <v>800860</v>
      </c>
      <c r="C5257">
        <v>800860</v>
      </c>
    </row>
    <row r="5258" spans="1:3">
      <c r="A5258">
        <v>529164</v>
      </c>
      <c r="B5258">
        <v>801030</v>
      </c>
      <c r="C5258">
        <v>801030</v>
      </c>
    </row>
    <row r="5259" spans="1:3">
      <c r="A5259">
        <v>529273</v>
      </c>
      <c r="B5259">
        <v>801195</v>
      </c>
      <c r="C5259">
        <v>801195</v>
      </c>
    </row>
    <row r="5260" spans="1:3">
      <c r="A5260">
        <v>529634</v>
      </c>
      <c r="B5260">
        <v>801740</v>
      </c>
      <c r="C5260">
        <v>801740</v>
      </c>
    </row>
    <row r="5261" spans="1:3">
      <c r="A5261">
        <v>529637</v>
      </c>
      <c r="B5261">
        <v>801745</v>
      </c>
      <c r="C5261">
        <v>801745</v>
      </c>
    </row>
    <row r="5262" spans="1:3">
      <c r="A5262">
        <v>529820</v>
      </c>
      <c r="B5262">
        <v>802020</v>
      </c>
      <c r="C5262">
        <v>802020</v>
      </c>
    </row>
    <row r="5263" spans="1:3">
      <c r="A5263">
        <v>529891</v>
      </c>
      <c r="B5263">
        <v>802130</v>
      </c>
      <c r="C5263">
        <v>802130</v>
      </c>
    </row>
    <row r="5264" spans="1:3">
      <c r="A5264">
        <v>529897</v>
      </c>
      <c r="B5264">
        <v>802140</v>
      </c>
      <c r="C5264">
        <v>802140</v>
      </c>
    </row>
    <row r="5265" spans="1:3">
      <c r="A5265">
        <v>530056</v>
      </c>
      <c r="B5265">
        <v>802385</v>
      </c>
      <c r="C5265">
        <v>802385</v>
      </c>
    </row>
    <row r="5266" spans="1:3">
      <c r="A5266">
        <v>530077</v>
      </c>
      <c r="B5266">
        <v>802415</v>
      </c>
      <c r="C5266">
        <v>802415</v>
      </c>
    </row>
    <row r="5267" spans="1:3">
      <c r="A5267">
        <v>530096</v>
      </c>
      <c r="B5267">
        <v>802450</v>
      </c>
      <c r="C5267">
        <v>802450</v>
      </c>
    </row>
    <row r="5268" spans="1:3">
      <c r="A5268">
        <v>530259</v>
      </c>
      <c r="B5268">
        <v>802710</v>
      </c>
      <c r="C5268">
        <v>802710</v>
      </c>
    </row>
    <row r="5269" spans="1:3">
      <c r="A5269">
        <v>530302</v>
      </c>
      <c r="B5269">
        <v>802780</v>
      </c>
      <c r="C5269">
        <v>802780</v>
      </c>
    </row>
    <row r="5270" spans="1:3">
      <c r="A5270">
        <v>530402</v>
      </c>
      <c r="B5270">
        <v>802945</v>
      </c>
      <c r="C5270">
        <v>802945</v>
      </c>
    </row>
    <row r="5271" spans="1:3">
      <c r="A5271">
        <v>530518</v>
      </c>
      <c r="B5271">
        <v>803125</v>
      </c>
      <c r="C5271">
        <v>803125</v>
      </c>
    </row>
    <row r="5272" spans="1:3">
      <c r="A5272">
        <v>530634</v>
      </c>
      <c r="B5272">
        <v>803310</v>
      </c>
      <c r="C5272">
        <v>803310</v>
      </c>
    </row>
    <row r="5273" spans="1:3">
      <c r="A5273">
        <v>530715</v>
      </c>
      <c r="B5273">
        <v>803440</v>
      </c>
      <c r="C5273">
        <v>803440</v>
      </c>
    </row>
    <row r="5274" spans="1:3">
      <c r="A5274">
        <v>530791</v>
      </c>
      <c r="B5274">
        <v>803560</v>
      </c>
      <c r="C5274">
        <v>803560</v>
      </c>
    </row>
    <row r="5275" spans="1:3">
      <c r="A5275">
        <v>530881</v>
      </c>
      <c r="B5275">
        <v>803710</v>
      </c>
      <c r="C5275">
        <v>803710</v>
      </c>
    </row>
    <row r="5276" spans="1:3">
      <c r="A5276">
        <v>531082</v>
      </c>
      <c r="B5276">
        <v>804030</v>
      </c>
      <c r="C5276">
        <v>804030</v>
      </c>
    </row>
    <row r="5277" spans="1:3">
      <c r="A5277">
        <v>531333</v>
      </c>
      <c r="B5277">
        <v>804430</v>
      </c>
      <c r="C5277">
        <v>804430</v>
      </c>
    </row>
    <row r="5278" spans="1:3">
      <c r="A5278">
        <v>531458</v>
      </c>
      <c r="B5278">
        <v>804630</v>
      </c>
      <c r="C5278">
        <v>804630</v>
      </c>
    </row>
    <row r="5279" spans="1:3">
      <c r="A5279">
        <v>531688</v>
      </c>
      <c r="B5279">
        <v>805000</v>
      </c>
      <c r="C5279">
        <v>805000</v>
      </c>
    </row>
    <row r="5280" spans="1:3">
      <c r="A5280">
        <v>531755</v>
      </c>
      <c r="B5280">
        <v>805100</v>
      </c>
      <c r="C5280">
        <v>805100</v>
      </c>
    </row>
    <row r="5281" spans="1:3">
      <c r="A5281">
        <v>531760</v>
      </c>
      <c r="B5281">
        <v>805105</v>
      </c>
      <c r="C5281">
        <v>805105</v>
      </c>
    </row>
    <row r="5282" spans="1:3">
      <c r="A5282">
        <v>531860</v>
      </c>
      <c r="B5282">
        <v>805270</v>
      </c>
      <c r="C5282">
        <v>805270</v>
      </c>
    </row>
    <row r="5283" spans="1:3">
      <c r="A5283">
        <v>531920</v>
      </c>
      <c r="B5283">
        <v>805365</v>
      </c>
      <c r="C5283">
        <v>805365</v>
      </c>
    </row>
    <row r="5284" spans="1:3">
      <c r="A5284">
        <v>531990</v>
      </c>
      <c r="B5284">
        <v>805475</v>
      </c>
      <c r="C5284">
        <v>805475</v>
      </c>
    </row>
    <row r="5285" spans="1:3">
      <c r="A5285">
        <v>532061</v>
      </c>
      <c r="B5285">
        <v>805590</v>
      </c>
      <c r="C5285">
        <v>805590</v>
      </c>
    </row>
    <row r="5286" spans="1:3">
      <c r="A5286">
        <v>532181</v>
      </c>
      <c r="B5286">
        <v>805775</v>
      </c>
      <c r="C5286">
        <v>805775</v>
      </c>
    </row>
    <row r="5287" spans="1:3">
      <c r="A5287">
        <v>532217</v>
      </c>
      <c r="B5287">
        <v>805830</v>
      </c>
      <c r="C5287">
        <v>805830</v>
      </c>
    </row>
    <row r="5288" spans="1:3">
      <c r="A5288">
        <v>532218</v>
      </c>
      <c r="B5288">
        <v>805830</v>
      </c>
      <c r="C5288">
        <v>805830</v>
      </c>
    </row>
    <row r="5289" spans="1:3">
      <c r="A5289">
        <v>532371</v>
      </c>
      <c r="B5289">
        <v>806070</v>
      </c>
      <c r="C5289">
        <v>806070</v>
      </c>
    </row>
    <row r="5290" spans="1:3">
      <c r="A5290">
        <v>532454</v>
      </c>
      <c r="B5290">
        <v>806195</v>
      </c>
      <c r="C5290">
        <v>806195</v>
      </c>
    </row>
    <row r="5291" spans="1:3">
      <c r="A5291">
        <v>532619</v>
      </c>
      <c r="B5291">
        <v>806440</v>
      </c>
      <c r="C5291">
        <v>806440</v>
      </c>
    </row>
    <row r="5292" spans="1:3">
      <c r="A5292">
        <v>532666</v>
      </c>
      <c r="B5292">
        <v>806510</v>
      </c>
      <c r="C5292">
        <v>806510</v>
      </c>
    </row>
    <row r="5293" spans="1:3">
      <c r="A5293">
        <v>532756</v>
      </c>
      <c r="B5293">
        <v>806645</v>
      </c>
      <c r="C5293">
        <v>806645</v>
      </c>
    </row>
    <row r="5294" spans="1:3">
      <c r="A5294">
        <v>532841</v>
      </c>
      <c r="B5294">
        <v>806775</v>
      </c>
      <c r="C5294">
        <v>806775</v>
      </c>
    </row>
    <row r="5295" spans="1:3">
      <c r="A5295">
        <v>532923</v>
      </c>
      <c r="B5295">
        <v>806900</v>
      </c>
      <c r="C5295">
        <v>806900</v>
      </c>
    </row>
    <row r="5296" spans="1:3">
      <c r="A5296">
        <v>532985</v>
      </c>
      <c r="B5296">
        <v>806995</v>
      </c>
      <c r="C5296">
        <v>806995</v>
      </c>
    </row>
    <row r="5297" spans="1:3">
      <c r="A5297">
        <v>533102</v>
      </c>
      <c r="B5297">
        <v>807175</v>
      </c>
      <c r="C5297">
        <v>807175</v>
      </c>
    </row>
    <row r="5298" spans="1:3">
      <c r="A5298">
        <v>533306</v>
      </c>
      <c r="B5298">
        <v>807485</v>
      </c>
      <c r="C5298">
        <v>807485</v>
      </c>
    </row>
    <row r="5299" spans="1:3">
      <c r="A5299">
        <v>533462</v>
      </c>
      <c r="B5299">
        <v>807725</v>
      </c>
      <c r="C5299">
        <v>807725</v>
      </c>
    </row>
    <row r="5300" spans="1:3">
      <c r="A5300">
        <v>533617</v>
      </c>
      <c r="B5300">
        <v>807965</v>
      </c>
      <c r="C5300">
        <v>807965</v>
      </c>
    </row>
    <row r="5301" spans="1:3">
      <c r="A5301">
        <v>533700</v>
      </c>
      <c r="B5301">
        <v>808090</v>
      </c>
      <c r="C5301">
        <v>808090</v>
      </c>
    </row>
    <row r="5302" spans="1:3">
      <c r="A5302">
        <v>533745</v>
      </c>
      <c r="B5302">
        <v>808155</v>
      </c>
      <c r="C5302">
        <v>808155</v>
      </c>
    </row>
    <row r="5303" spans="1:3">
      <c r="A5303">
        <v>533972</v>
      </c>
      <c r="B5303">
        <v>808500</v>
      </c>
      <c r="C5303">
        <v>808500</v>
      </c>
    </row>
    <row r="5304" spans="1:3">
      <c r="A5304">
        <v>534255</v>
      </c>
      <c r="B5304">
        <v>808920</v>
      </c>
      <c r="C5304">
        <v>808920</v>
      </c>
    </row>
    <row r="5305" spans="1:3">
      <c r="A5305">
        <v>534474</v>
      </c>
      <c r="B5305">
        <v>809240</v>
      </c>
      <c r="C5305">
        <v>809240</v>
      </c>
    </row>
    <row r="5306" spans="1:3">
      <c r="A5306">
        <v>534592</v>
      </c>
      <c r="B5306">
        <v>809415</v>
      </c>
      <c r="C5306">
        <v>809415</v>
      </c>
    </row>
    <row r="5307" spans="1:3">
      <c r="A5307">
        <v>534623</v>
      </c>
      <c r="B5307">
        <v>809465</v>
      </c>
      <c r="C5307">
        <v>809465</v>
      </c>
    </row>
    <row r="5308" spans="1:3">
      <c r="A5308">
        <v>534753</v>
      </c>
      <c r="B5308">
        <v>809655</v>
      </c>
      <c r="C5308">
        <v>809655</v>
      </c>
    </row>
    <row r="5309" spans="1:3">
      <c r="A5309">
        <v>534775</v>
      </c>
      <c r="B5309">
        <v>809690</v>
      </c>
      <c r="C5309">
        <v>809690</v>
      </c>
    </row>
    <row r="5310" spans="1:3">
      <c r="A5310">
        <v>534803</v>
      </c>
      <c r="B5310">
        <v>809735</v>
      </c>
      <c r="C5310">
        <v>809735</v>
      </c>
    </row>
    <row r="5311" spans="1:3">
      <c r="A5311">
        <v>534916</v>
      </c>
      <c r="B5311">
        <v>809905</v>
      </c>
      <c r="C5311">
        <v>809905</v>
      </c>
    </row>
    <row r="5312" spans="1:3">
      <c r="A5312">
        <v>534937</v>
      </c>
      <c r="B5312">
        <v>809940</v>
      </c>
      <c r="C5312">
        <v>809940</v>
      </c>
    </row>
    <row r="5313" spans="1:3">
      <c r="A5313">
        <v>535214</v>
      </c>
      <c r="B5313">
        <v>810370</v>
      </c>
      <c r="C5313">
        <v>810370</v>
      </c>
    </row>
    <row r="5314" spans="1:3">
      <c r="A5314">
        <v>535430</v>
      </c>
      <c r="B5314">
        <v>810695</v>
      </c>
      <c r="C5314">
        <v>810695</v>
      </c>
    </row>
    <row r="5315" spans="1:3">
      <c r="A5315">
        <v>535585</v>
      </c>
      <c r="B5315">
        <v>810925</v>
      </c>
      <c r="C5315">
        <v>810925</v>
      </c>
    </row>
    <row r="5316" spans="1:3">
      <c r="A5316">
        <v>535626</v>
      </c>
      <c r="B5316">
        <v>810985</v>
      </c>
      <c r="C5316">
        <v>810985</v>
      </c>
    </row>
    <row r="5317" spans="1:3">
      <c r="A5317">
        <v>535696</v>
      </c>
      <c r="B5317">
        <v>811090</v>
      </c>
      <c r="C5317">
        <v>811090</v>
      </c>
    </row>
    <row r="5318" spans="1:3">
      <c r="A5318">
        <v>535716</v>
      </c>
      <c r="B5318">
        <v>811115</v>
      </c>
      <c r="C5318">
        <v>811115</v>
      </c>
    </row>
    <row r="5319" spans="1:3">
      <c r="A5319">
        <v>535776</v>
      </c>
      <c r="B5319">
        <v>811210</v>
      </c>
      <c r="C5319">
        <v>811210</v>
      </c>
    </row>
    <row r="5320" spans="1:3">
      <c r="A5320">
        <v>535877</v>
      </c>
      <c r="B5320">
        <v>811360</v>
      </c>
      <c r="C5320">
        <v>811360</v>
      </c>
    </row>
    <row r="5321" spans="1:3">
      <c r="A5321">
        <v>535972</v>
      </c>
      <c r="B5321">
        <v>811510</v>
      </c>
      <c r="C5321">
        <v>811510</v>
      </c>
    </row>
    <row r="5322" spans="1:3">
      <c r="A5322">
        <v>535990</v>
      </c>
      <c r="B5322">
        <v>811535</v>
      </c>
      <c r="C5322">
        <v>811535</v>
      </c>
    </row>
    <row r="5323" spans="1:3">
      <c r="A5323">
        <v>536100</v>
      </c>
      <c r="B5323">
        <v>811705</v>
      </c>
      <c r="C5323">
        <v>811705</v>
      </c>
    </row>
    <row r="5324" spans="1:3">
      <c r="A5324">
        <v>536127</v>
      </c>
      <c r="B5324">
        <v>811750</v>
      </c>
      <c r="C5324">
        <v>811750</v>
      </c>
    </row>
    <row r="5325" spans="1:3">
      <c r="A5325">
        <v>536218</v>
      </c>
      <c r="B5325">
        <v>811895</v>
      </c>
      <c r="C5325">
        <v>811895</v>
      </c>
    </row>
    <row r="5326" spans="1:3">
      <c r="A5326">
        <v>536223</v>
      </c>
      <c r="B5326">
        <v>811900</v>
      </c>
      <c r="C5326">
        <v>811900</v>
      </c>
    </row>
    <row r="5327" spans="1:3">
      <c r="A5327">
        <v>536245</v>
      </c>
      <c r="B5327">
        <v>811940</v>
      </c>
      <c r="C5327">
        <v>811940</v>
      </c>
    </row>
    <row r="5328" spans="1:3">
      <c r="A5328">
        <v>536418</v>
      </c>
      <c r="B5328">
        <v>812220</v>
      </c>
      <c r="C5328">
        <v>812220</v>
      </c>
    </row>
    <row r="5329" spans="1:3">
      <c r="A5329">
        <v>536631</v>
      </c>
      <c r="B5329">
        <v>812555</v>
      </c>
      <c r="C5329">
        <v>812555</v>
      </c>
    </row>
    <row r="5330" spans="1:3">
      <c r="A5330">
        <v>536641</v>
      </c>
      <c r="B5330">
        <v>812575</v>
      </c>
      <c r="C5330">
        <v>812575</v>
      </c>
    </row>
    <row r="5331" spans="1:3">
      <c r="A5331">
        <v>536805</v>
      </c>
      <c r="B5331">
        <v>812835</v>
      </c>
      <c r="C5331">
        <v>812835</v>
      </c>
    </row>
    <row r="5332" spans="1:3">
      <c r="A5332">
        <v>537121</v>
      </c>
      <c r="B5332">
        <v>813335</v>
      </c>
      <c r="C5332">
        <v>813335</v>
      </c>
    </row>
    <row r="5333" spans="1:3">
      <c r="A5333">
        <v>537161</v>
      </c>
      <c r="B5333">
        <v>813395</v>
      </c>
      <c r="C5333">
        <v>813395</v>
      </c>
    </row>
    <row r="5334" spans="1:3">
      <c r="A5334">
        <v>537326</v>
      </c>
      <c r="B5334">
        <v>813650</v>
      </c>
      <c r="C5334">
        <v>813650</v>
      </c>
    </row>
    <row r="5335" spans="1:3">
      <c r="A5335">
        <v>537365</v>
      </c>
      <c r="B5335">
        <v>813710</v>
      </c>
      <c r="C5335">
        <v>813710</v>
      </c>
    </row>
    <row r="5336" spans="1:3">
      <c r="A5336">
        <v>537447</v>
      </c>
      <c r="B5336">
        <v>813840</v>
      </c>
      <c r="C5336">
        <v>813840</v>
      </c>
    </row>
    <row r="5337" spans="1:3">
      <c r="A5337">
        <v>537506</v>
      </c>
      <c r="B5337">
        <v>813935</v>
      </c>
      <c r="C5337">
        <v>813935</v>
      </c>
    </row>
    <row r="5338" spans="1:3">
      <c r="A5338">
        <v>537553</v>
      </c>
      <c r="B5338">
        <v>814005</v>
      </c>
      <c r="C5338">
        <v>814005</v>
      </c>
    </row>
    <row r="5339" spans="1:3">
      <c r="A5339">
        <v>537652</v>
      </c>
      <c r="B5339">
        <v>814165</v>
      </c>
      <c r="C5339">
        <v>814165</v>
      </c>
    </row>
    <row r="5340" spans="1:3">
      <c r="A5340">
        <v>537703</v>
      </c>
      <c r="B5340">
        <v>814245</v>
      </c>
      <c r="C5340">
        <v>814245</v>
      </c>
    </row>
    <row r="5341" spans="1:3">
      <c r="A5341">
        <v>537936</v>
      </c>
      <c r="B5341">
        <v>814620</v>
      </c>
      <c r="C5341">
        <v>814620</v>
      </c>
    </row>
    <row r="5342" spans="1:3">
      <c r="A5342">
        <v>537968</v>
      </c>
      <c r="B5342">
        <v>814670</v>
      </c>
      <c r="C5342">
        <v>814670</v>
      </c>
    </row>
    <row r="5343" spans="1:3">
      <c r="A5343">
        <v>538061</v>
      </c>
      <c r="B5343">
        <v>814815</v>
      </c>
      <c r="C5343">
        <v>814815</v>
      </c>
    </row>
    <row r="5344" spans="1:3">
      <c r="A5344">
        <v>538121</v>
      </c>
      <c r="B5344">
        <v>814915</v>
      </c>
      <c r="C5344">
        <v>814915</v>
      </c>
    </row>
    <row r="5345" spans="1:3">
      <c r="A5345">
        <v>538139</v>
      </c>
      <c r="B5345">
        <v>814945</v>
      </c>
      <c r="C5345">
        <v>814945</v>
      </c>
    </row>
    <row r="5346" spans="1:3">
      <c r="A5346">
        <v>538287</v>
      </c>
      <c r="B5346">
        <v>815180</v>
      </c>
      <c r="C5346">
        <v>815180</v>
      </c>
    </row>
    <row r="5347" spans="1:3">
      <c r="A5347">
        <v>538321</v>
      </c>
      <c r="B5347">
        <v>815235</v>
      </c>
      <c r="C5347">
        <v>815235</v>
      </c>
    </row>
    <row r="5348" spans="1:3">
      <c r="A5348">
        <v>538336</v>
      </c>
      <c r="B5348">
        <v>815260</v>
      </c>
      <c r="C5348">
        <v>815260</v>
      </c>
    </row>
    <row r="5349" spans="1:3">
      <c r="A5349">
        <v>538396</v>
      </c>
      <c r="B5349">
        <v>815355</v>
      </c>
      <c r="C5349">
        <v>815355</v>
      </c>
    </row>
    <row r="5350" spans="1:3">
      <c r="A5350">
        <v>538463</v>
      </c>
      <c r="B5350">
        <v>815465</v>
      </c>
      <c r="C5350">
        <v>815465</v>
      </c>
    </row>
    <row r="5351" spans="1:3">
      <c r="A5351">
        <v>538471</v>
      </c>
      <c r="B5351">
        <v>815480</v>
      </c>
      <c r="C5351">
        <v>815480</v>
      </c>
    </row>
    <row r="5352" spans="1:3">
      <c r="A5352">
        <v>538536</v>
      </c>
      <c r="B5352">
        <v>815590</v>
      </c>
      <c r="C5352">
        <v>815590</v>
      </c>
    </row>
    <row r="5353" spans="1:3">
      <c r="A5353">
        <v>538550</v>
      </c>
      <c r="B5353">
        <v>815610</v>
      </c>
      <c r="C5353">
        <v>815610</v>
      </c>
    </row>
    <row r="5354" spans="1:3">
      <c r="A5354">
        <v>538670</v>
      </c>
      <c r="B5354">
        <v>815815</v>
      </c>
      <c r="C5354">
        <v>815815</v>
      </c>
    </row>
    <row r="5355" spans="1:3">
      <c r="A5355">
        <v>539111</v>
      </c>
      <c r="B5355">
        <v>816520</v>
      </c>
      <c r="C5355">
        <v>816520</v>
      </c>
    </row>
    <row r="5356" spans="1:3">
      <c r="A5356">
        <v>539336</v>
      </c>
      <c r="B5356">
        <v>816860</v>
      </c>
      <c r="C5356">
        <v>816860</v>
      </c>
    </row>
    <row r="5357" spans="1:3">
      <c r="A5357">
        <v>539431</v>
      </c>
      <c r="B5357">
        <v>817000</v>
      </c>
      <c r="C5357">
        <v>817000</v>
      </c>
    </row>
    <row r="5358" spans="1:3">
      <c r="A5358">
        <v>539536</v>
      </c>
      <c r="B5358">
        <v>817155</v>
      </c>
      <c r="C5358">
        <v>817155</v>
      </c>
    </row>
    <row r="5359" spans="1:3">
      <c r="A5359">
        <v>539653</v>
      </c>
      <c r="B5359">
        <v>817330</v>
      </c>
      <c r="C5359">
        <v>817330</v>
      </c>
    </row>
    <row r="5360" spans="1:3">
      <c r="A5360">
        <v>540010</v>
      </c>
      <c r="B5360">
        <v>817835</v>
      </c>
      <c r="C5360">
        <v>817835</v>
      </c>
    </row>
    <row r="5361" spans="1:3">
      <c r="A5361">
        <v>540033</v>
      </c>
      <c r="B5361">
        <v>817865</v>
      </c>
      <c r="C5361">
        <v>817865</v>
      </c>
    </row>
    <row r="5362" spans="1:3">
      <c r="A5362">
        <v>540056</v>
      </c>
      <c r="B5362">
        <v>817900</v>
      </c>
      <c r="C5362">
        <v>817900</v>
      </c>
    </row>
    <row r="5363" spans="1:3">
      <c r="A5363">
        <v>540497</v>
      </c>
      <c r="B5363">
        <v>818530</v>
      </c>
      <c r="C5363">
        <v>818530</v>
      </c>
    </row>
    <row r="5364" spans="1:3">
      <c r="A5364">
        <v>540563</v>
      </c>
      <c r="B5364">
        <v>818625</v>
      </c>
      <c r="C5364">
        <v>818625</v>
      </c>
    </row>
    <row r="5365" spans="1:3">
      <c r="A5365">
        <v>540612</v>
      </c>
      <c r="B5365">
        <v>818690</v>
      </c>
      <c r="C5365">
        <v>818690</v>
      </c>
    </row>
    <row r="5366" spans="1:3">
      <c r="A5366">
        <v>540649</v>
      </c>
      <c r="B5366">
        <v>818745</v>
      </c>
      <c r="C5366">
        <v>818745</v>
      </c>
    </row>
    <row r="5367" spans="1:3">
      <c r="A5367">
        <v>540656</v>
      </c>
      <c r="B5367">
        <v>818755</v>
      </c>
      <c r="C5367">
        <v>818755</v>
      </c>
    </row>
    <row r="5368" spans="1:3">
      <c r="A5368">
        <v>540659</v>
      </c>
      <c r="B5368">
        <v>818760</v>
      </c>
      <c r="C5368">
        <v>818760</v>
      </c>
    </row>
    <row r="5369" spans="1:3">
      <c r="A5369">
        <v>540711</v>
      </c>
      <c r="B5369">
        <v>818835</v>
      </c>
      <c r="C5369">
        <v>818835</v>
      </c>
    </row>
    <row r="5370" spans="1:3">
      <c r="A5370">
        <v>541001</v>
      </c>
      <c r="B5370">
        <v>819270</v>
      </c>
      <c r="C5370">
        <v>819270</v>
      </c>
    </row>
    <row r="5371" spans="1:3">
      <c r="A5371">
        <v>541161</v>
      </c>
      <c r="B5371">
        <v>819500</v>
      </c>
      <c r="C5371">
        <v>819500</v>
      </c>
    </row>
    <row r="5372" spans="1:3">
      <c r="A5372">
        <v>541182</v>
      </c>
      <c r="B5372">
        <v>819530</v>
      </c>
      <c r="C5372">
        <v>819530</v>
      </c>
    </row>
    <row r="5373" spans="1:3">
      <c r="A5373">
        <v>541352</v>
      </c>
      <c r="B5373">
        <v>819775</v>
      </c>
      <c r="C5373">
        <v>819775</v>
      </c>
    </row>
    <row r="5374" spans="1:3">
      <c r="A5374">
        <v>541369</v>
      </c>
      <c r="B5374">
        <v>819800</v>
      </c>
      <c r="C5374">
        <v>819800</v>
      </c>
    </row>
    <row r="5375" spans="1:3">
      <c r="A5375">
        <v>541565</v>
      </c>
      <c r="B5375">
        <v>820095</v>
      </c>
      <c r="C5375">
        <v>820095</v>
      </c>
    </row>
    <row r="5376" spans="1:3">
      <c r="A5376">
        <v>541600</v>
      </c>
      <c r="B5376">
        <v>820145</v>
      </c>
      <c r="C5376">
        <v>820145</v>
      </c>
    </row>
    <row r="5377" spans="1:3">
      <c r="A5377">
        <v>541636</v>
      </c>
      <c r="B5377">
        <v>820195</v>
      </c>
      <c r="C5377">
        <v>820195</v>
      </c>
    </row>
    <row r="5378" spans="1:3">
      <c r="A5378">
        <v>541670</v>
      </c>
      <c r="B5378">
        <v>820250</v>
      </c>
      <c r="C5378">
        <v>820250</v>
      </c>
    </row>
    <row r="5379" spans="1:3">
      <c r="A5379">
        <v>541748</v>
      </c>
      <c r="B5379">
        <v>820370</v>
      </c>
      <c r="C5379">
        <v>820370</v>
      </c>
    </row>
    <row r="5380" spans="1:3">
      <c r="A5380">
        <v>541781</v>
      </c>
      <c r="B5380">
        <v>820420</v>
      </c>
      <c r="C5380">
        <v>820420</v>
      </c>
    </row>
    <row r="5381" spans="1:3">
      <c r="A5381">
        <v>541827</v>
      </c>
      <c r="B5381">
        <v>820490</v>
      </c>
      <c r="C5381">
        <v>820490</v>
      </c>
    </row>
    <row r="5382" spans="1:3">
      <c r="A5382">
        <v>541913</v>
      </c>
      <c r="B5382">
        <v>820625</v>
      </c>
      <c r="C5382">
        <v>820625</v>
      </c>
    </row>
    <row r="5383" spans="1:3">
      <c r="A5383">
        <v>541957</v>
      </c>
      <c r="B5383">
        <v>820695</v>
      </c>
      <c r="C5383">
        <v>820695</v>
      </c>
    </row>
    <row r="5384" spans="1:3">
      <c r="A5384">
        <v>542029</v>
      </c>
      <c r="B5384">
        <v>820815</v>
      </c>
      <c r="C5384">
        <v>820815</v>
      </c>
    </row>
    <row r="5385" spans="1:3">
      <c r="A5385">
        <v>542086</v>
      </c>
      <c r="B5385">
        <v>820910</v>
      </c>
      <c r="C5385">
        <v>820910</v>
      </c>
    </row>
    <row r="5386" spans="1:3">
      <c r="A5386">
        <v>542260</v>
      </c>
      <c r="B5386">
        <v>821190</v>
      </c>
      <c r="C5386">
        <v>821190</v>
      </c>
    </row>
    <row r="5387" spans="1:3">
      <c r="A5387">
        <v>542319</v>
      </c>
      <c r="B5387">
        <v>821285</v>
      </c>
      <c r="C5387">
        <v>821285</v>
      </c>
    </row>
    <row r="5388" spans="1:3">
      <c r="A5388">
        <v>542328</v>
      </c>
      <c r="B5388">
        <v>821300</v>
      </c>
      <c r="C5388">
        <v>821300</v>
      </c>
    </row>
    <row r="5389" spans="1:3">
      <c r="A5389">
        <v>542787</v>
      </c>
      <c r="B5389">
        <v>822020</v>
      </c>
      <c r="C5389">
        <v>822020</v>
      </c>
    </row>
    <row r="5390" spans="1:3">
      <c r="A5390">
        <v>543000</v>
      </c>
      <c r="B5390">
        <v>822350</v>
      </c>
      <c r="C5390">
        <v>822350</v>
      </c>
    </row>
    <row r="5391" spans="1:3">
      <c r="A5391">
        <v>543066</v>
      </c>
      <c r="B5391">
        <v>822450</v>
      </c>
      <c r="C5391">
        <v>822450</v>
      </c>
    </row>
    <row r="5392" spans="1:3">
      <c r="A5392">
        <v>543128</v>
      </c>
      <c r="B5392">
        <v>822545</v>
      </c>
      <c r="C5392">
        <v>822545</v>
      </c>
    </row>
    <row r="5393" spans="1:3">
      <c r="A5393">
        <v>543163</v>
      </c>
      <c r="B5393">
        <v>822600</v>
      </c>
      <c r="C5393">
        <v>822600</v>
      </c>
    </row>
    <row r="5394" spans="1:3">
      <c r="A5394">
        <v>543309</v>
      </c>
      <c r="B5394">
        <v>822820</v>
      </c>
      <c r="C5394">
        <v>822820</v>
      </c>
    </row>
    <row r="5395" spans="1:3">
      <c r="A5395">
        <v>543313</v>
      </c>
      <c r="B5395">
        <v>822825</v>
      </c>
      <c r="C5395">
        <v>822825</v>
      </c>
    </row>
    <row r="5396" spans="1:3">
      <c r="A5396">
        <v>543550</v>
      </c>
      <c r="B5396">
        <v>823180</v>
      </c>
      <c r="C5396">
        <v>823180</v>
      </c>
    </row>
    <row r="5397" spans="1:3">
      <c r="A5397">
        <v>543575</v>
      </c>
      <c r="B5397">
        <v>823220</v>
      </c>
      <c r="C5397">
        <v>823220</v>
      </c>
    </row>
    <row r="5398" spans="1:3">
      <c r="A5398">
        <v>543786</v>
      </c>
      <c r="B5398">
        <v>823530</v>
      </c>
      <c r="C5398">
        <v>823530</v>
      </c>
    </row>
    <row r="5399" spans="1:3">
      <c r="A5399">
        <v>543827</v>
      </c>
      <c r="B5399">
        <v>823595</v>
      </c>
      <c r="C5399">
        <v>823595</v>
      </c>
    </row>
    <row r="5400" spans="1:3">
      <c r="A5400">
        <v>543841</v>
      </c>
      <c r="B5400">
        <v>823615</v>
      </c>
      <c r="C5400">
        <v>823615</v>
      </c>
    </row>
    <row r="5401" spans="1:3">
      <c r="A5401">
        <v>543910</v>
      </c>
      <c r="B5401">
        <v>823720</v>
      </c>
      <c r="C5401">
        <v>823720</v>
      </c>
    </row>
    <row r="5402" spans="1:3">
      <c r="A5402">
        <v>543969</v>
      </c>
      <c r="B5402">
        <v>823815</v>
      </c>
      <c r="C5402">
        <v>823815</v>
      </c>
    </row>
    <row r="5403" spans="1:3">
      <c r="A5403">
        <v>544098</v>
      </c>
      <c r="B5403">
        <v>824020</v>
      </c>
      <c r="C5403">
        <v>824020</v>
      </c>
    </row>
    <row r="5404" spans="1:3">
      <c r="A5404">
        <v>544305</v>
      </c>
      <c r="B5404">
        <v>824340</v>
      </c>
      <c r="C5404">
        <v>824340</v>
      </c>
    </row>
    <row r="5405" spans="1:3">
      <c r="A5405">
        <v>544324</v>
      </c>
      <c r="B5405">
        <v>824370</v>
      </c>
      <c r="C5405">
        <v>824370</v>
      </c>
    </row>
    <row r="5406" spans="1:3">
      <c r="A5406">
        <v>544464</v>
      </c>
      <c r="B5406">
        <v>824590</v>
      </c>
      <c r="C5406">
        <v>824590</v>
      </c>
    </row>
    <row r="5407" spans="1:3">
      <c r="A5407">
        <v>544472</v>
      </c>
      <c r="B5407">
        <v>824600</v>
      </c>
      <c r="C5407">
        <v>824600</v>
      </c>
    </row>
    <row r="5408" spans="1:3">
      <c r="A5408">
        <v>544486</v>
      </c>
      <c r="B5408">
        <v>824625</v>
      </c>
      <c r="C5408">
        <v>824625</v>
      </c>
    </row>
    <row r="5409" spans="1:3">
      <c r="A5409">
        <v>544756</v>
      </c>
      <c r="B5409">
        <v>825055</v>
      </c>
      <c r="C5409">
        <v>825055</v>
      </c>
    </row>
    <row r="5410" spans="1:3">
      <c r="A5410">
        <v>544987</v>
      </c>
      <c r="B5410">
        <v>825395</v>
      </c>
      <c r="C5410">
        <v>825395</v>
      </c>
    </row>
    <row r="5411" spans="1:3">
      <c r="A5411">
        <v>545033</v>
      </c>
      <c r="B5411">
        <v>825465</v>
      </c>
      <c r="C5411">
        <v>825465</v>
      </c>
    </row>
    <row r="5412" spans="1:3">
      <c r="A5412">
        <v>545045</v>
      </c>
      <c r="B5412">
        <v>825485</v>
      </c>
      <c r="C5412">
        <v>825485</v>
      </c>
    </row>
    <row r="5413" spans="1:3">
      <c r="A5413">
        <v>545087</v>
      </c>
      <c r="B5413">
        <v>825550</v>
      </c>
      <c r="C5413">
        <v>825550</v>
      </c>
    </row>
    <row r="5414" spans="1:3">
      <c r="A5414">
        <v>545217</v>
      </c>
      <c r="B5414">
        <v>825745</v>
      </c>
      <c r="C5414">
        <v>825745</v>
      </c>
    </row>
    <row r="5415" spans="1:3">
      <c r="A5415">
        <v>545298</v>
      </c>
      <c r="B5415">
        <v>825875</v>
      </c>
      <c r="C5415">
        <v>825875</v>
      </c>
    </row>
    <row r="5416" spans="1:3">
      <c r="A5416">
        <v>545342</v>
      </c>
      <c r="B5416">
        <v>825940</v>
      </c>
      <c r="C5416">
        <v>825940</v>
      </c>
    </row>
    <row r="5417" spans="1:3">
      <c r="A5417">
        <v>545364</v>
      </c>
      <c r="B5417">
        <v>825975</v>
      </c>
      <c r="C5417">
        <v>825975</v>
      </c>
    </row>
    <row r="5418" spans="1:3">
      <c r="A5418">
        <v>545405</v>
      </c>
      <c r="B5418">
        <v>826040</v>
      </c>
      <c r="C5418">
        <v>826040</v>
      </c>
    </row>
    <row r="5419" spans="1:3">
      <c r="A5419">
        <v>545516</v>
      </c>
      <c r="B5419">
        <v>826205</v>
      </c>
      <c r="C5419">
        <v>826205</v>
      </c>
    </row>
    <row r="5420" spans="1:3">
      <c r="A5420">
        <v>545878</v>
      </c>
      <c r="B5420">
        <v>826725</v>
      </c>
      <c r="C5420">
        <v>826725</v>
      </c>
    </row>
    <row r="5421" spans="1:3">
      <c r="A5421">
        <v>546092</v>
      </c>
      <c r="B5421">
        <v>827030</v>
      </c>
      <c r="C5421">
        <v>827030</v>
      </c>
    </row>
    <row r="5422" spans="1:3">
      <c r="A5422">
        <v>546178</v>
      </c>
      <c r="B5422">
        <v>827155</v>
      </c>
      <c r="C5422">
        <v>827155</v>
      </c>
    </row>
    <row r="5423" spans="1:3">
      <c r="A5423">
        <v>546297</v>
      </c>
      <c r="B5423">
        <v>827325</v>
      </c>
      <c r="C5423">
        <v>827325</v>
      </c>
    </row>
    <row r="5424" spans="1:3">
      <c r="A5424">
        <v>546535</v>
      </c>
      <c r="B5424">
        <v>827665</v>
      </c>
      <c r="C5424">
        <v>827665</v>
      </c>
    </row>
    <row r="5425" spans="1:3">
      <c r="A5425">
        <v>546539</v>
      </c>
      <c r="B5425">
        <v>827670</v>
      </c>
      <c r="C5425">
        <v>827670</v>
      </c>
    </row>
    <row r="5426" spans="1:3">
      <c r="A5426">
        <v>546661</v>
      </c>
      <c r="B5426">
        <v>827845</v>
      </c>
      <c r="C5426">
        <v>827845</v>
      </c>
    </row>
    <row r="5427" spans="1:3">
      <c r="A5427">
        <v>546795</v>
      </c>
      <c r="B5427">
        <v>828040</v>
      </c>
      <c r="C5427">
        <v>828040</v>
      </c>
    </row>
    <row r="5428" spans="1:3">
      <c r="A5428">
        <v>546901</v>
      </c>
      <c r="B5428">
        <v>828200</v>
      </c>
      <c r="C5428">
        <v>828200</v>
      </c>
    </row>
    <row r="5429" spans="1:3">
      <c r="A5429">
        <v>546994</v>
      </c>
      <c r="B5429">
        <v>828335</v>
      </c>
      <c r="C5429">
        <v>828335</v>
      </c>
    </row>
    <row r="5430" spans="1:3">
      <c r="A5430">
        <v>547021</v>
      </c>
      <c r="B5430">
        <v>828375</v>
      </c>
      <c r="C5430">
        <v>828375</v>
      </c>
    </row>
    <row r="5431" spans="1:3">
      <c r="A5431">
        <v>547316</v>
      </c>
      <c r="B5431">
        <v>828805</v>
      </c>
      <c r="C5431">
        <v>828805</v>
      </c>
    </row>
    <row r="5432" spans="1:3">
      <c r="A5432">
        <v>547503</v>
      </c>
      <c r="B5432">
        <v>829075</v>
      </c>
      <c r="C5432">
        <v>829075</v>
      </c>
    </row>
    <row r="5433" spans="1:3">
      <c r="A5433">
        <v>547682</v>
      </c>
      <c r="B5433">
        <v>829330</v>
      </c>
      <c r="C5433">
        <v>829330</v>
      </c>
    </row>
    <row r="5434" spans="1:3">
      <c r="A5434">
        <v>547719</v>
      </c>
      <c r="B5434">
        <v>829375</v>
      </c>
      <c r="C5434">
        <v>829375</v>
      </c>
    </row>
    <row r="5435" spans="1:3">
      <c r="A5435">
        <v>547776</v>
      </c>
      <c r="B5435">
        <v>829460</v>
      </c>
      <c r="C5435">
        <v>829460</v>
      </c>
    </row>
    <row r="5436" spans="1:3">
      <c r="A5436">
        <v>547787</v>
      </c>
      <c r="B5436">
        <v>829475</v>
      </c>
      <c r="C5436">
        <v>829475</v>
      </c>
    </row>
    <row r="5437" spans="1:3">
      <c r="A5437">
        <v>548011</v>
      </c>
      <c r="B5437">
        <v>829800</v>
      </c>
      <c r="C5437">
        <v>829800</v>
      </c>
    </row>
    <row r="5438" spans="1:3">
      <c r="A5438">
        <v>548548</v>
      </c>
      <c r="B5438">
        <v>830535</v>
      </c>
      <c r="C5438">
        <v>830535</v>
      </c>
    </row>
    <row r="5439" spans="1:3">
      <c r="A5439">
        <v>548612</v>
      </c>
      <c r="B5439">
        <v>830625</v>
      </c>
      <c r="C5439">
        <v>830625</v>
      </c>
    </row>
    <row r="5440" spans="1:3">
      <c r="A5440">
        <v>548840</v>
      </c>
      <c r="B5440">
        <v>830940</v>
      </c>
      <c r="C5440">
        <v>830940</v>
      </c>
    </row>
    <row r="5441" spans="1:3">
      <c r="A5441">
        <v>548846</v>
      </c>
      <c r="B5441">
        <v>830950</v>
      </c>
      <c r="C5441">
        <v>830950</v>
      </c>
    </row>
    <row r="5442" spans="1:3">
      <c r="A5442">
        <v>548902</v>
      </c>
      <c r="B5442">
        <v>831030</v>
      </c>
      <c r="C5442">
        <v>831030</v>
      </c>
    </row>
    <row r="5443" spans="1:3">
      <c r="A5443">
        <v>549013</v>
      </c>
      <c r="B5443">
        <v>831190</v>
      </c>
      <c r="C5443">
        <v>831190</v>
      </c>
    </row>
    <row r="5444" spans="1:3">
      <c r="A5444">
        <v>549176</v>
      </c>
      <c r="B5444">
        <v>831430</v>
      </c>
      <c r="C5444">
        <v>831430</v>
      </c>
    </row>
    <row r="5445" spans="1:3">
      <c r="A5445">
        <v>549411</v>
      </c>
      <c r="B5445">
        <v>831775</v>
      </c>
      <c r="C5445">
        <v>831775</v>
      </c>
    </row>
    <row r="5446" spans="1:3">
      <c r="A5446">
        <v>549504</v>
      </c>
      <c r="B5446">
        <v>831905</v>
      </c>
      <c r="C5446">
        <v>831905</v>
      </c>
    </row>
    <row r="5447" spans="1:3">
      <c r="A5447">
        <v>549526</v>
      </c>
      <c r="B5447">
        <v>831940</v>
      </c>
      <c r="C5447">
        <v>831940</v>
      </c>
    </row>
    <row r="5448" spans="1:3">
      <c r="A5448">
        <v>549544</v>
      </c>
      <c r="B5448">
        <v>831965</v>
      </c>
      <c r="C5448">
        <v>831965</v>
      </c>
    </row>
    <row r="5449" spans="1:3">
      <c r="A5449">
        <v>549689</v>
      </c>
      <c r="B5449">
        <v>832185</v>
      </c>
      <c r="C5449">
        <v>832185</v>
      </c>
    </row>
    <row r="5450" spans="1:3">
      <c r="A5450">
        <v>549937</v>
      </c>
      <c r="B5450">
        <v>832555</v>
      </c>
      <c r="C5450">
        <v>832555</v>
      </c>
    </row>
    <row r="5451" spans="1:3">
      <c r="A5451">
        <v>549938</v>
      </c>
      <c r="B5451">
        <v>832555</v>
      </c>
      <c r="C5451">
        <v>832555</v>
      </c>
    </row>
    <row r="5452" spans="1:3">
      <c r="A5452">
        <v>550026</v>
      </c>
      <c r="B5452">
        <v>832690</v>
      </c>
      <c r="C5452">
        <v>832690</v>
      </c>
    </row>
    <row r="5453" spans="1:3">
      <c r="A5453">
        <v>550146</v>
      </c>
      <c r="B5453">
        <v>832880</v>
      </c>
      <c r="C5453">
        <v>832880</v>
      </c>
    </row>
    <row r="5454" spans="1:3">
      <c r="A5454">
        <v>550243</v>
      </c>
      <c r="B5454">
        <v>833035</v>
      </c>
      <c r="C5454">
        <v>833035</v>
      </c>
    </row>
    <row r="5455" spans="1:3">
      <c r="A5455">
        <v>550404</v>
      </c>
      <c r="B5455">
        <v>833280</v>
      </c>
      <c r="C5455">
        <v>833280</v>
      </c>
    </row>
    <row r="5456" spans="1:3">
      <c r="A5456">
        <v>550406</v>
      </c>
      <c r="B5456">
        <v>833285</v>
      </c>
      <c r="C5456">
        <v>833285</v>
      </c>
    </row>
    <row r="5457" spans="1:3">
      <c r="A5457">
        <v>550435</v>
      </c>
      <c r="B5457">
        <v>833325</v>
      </c>
      <c r="C5457">
        <v>833325</v>
      </c>
    </row>
    <row r="5458" spans="1:3">
      <c r="A5458">
        <v>550516</v>
      </c>
      <c r="B5458">
        <v>833455</v>
      </c>
      <c r="C5458">
        <v>833455</v>
      </c>
    </row>
    <row r="5459" spans="1:3">
      <c r="A5459">
        <v>550684</v>
      </c>
      <c r="B5459">
        <v>833725</v>
      </c>
      <c r="C5459">
        <v>833725</v>
      </c>
    </row>
    <row r="5460" spans="1:3">
      <c r="A5460">
        <v>550700</v>
      </c>
      <c r="B5460">
        <v>833745</v>
      </c>
      <c r="C5460">
        <v>833745</v>
      </c>
    </row>
    <row r="5461" spans="1:3">
      <c r="A5461">
        <v>550939</v>
      </c>
      <c r="B5461">
        <v>834120</v>
      </c>
      <c r="C5461">
        <v>834120</v>
      </c>
    </row>
    <row r="5462" spans="1:3">
      <c r="A5462">
        <v>550980</v>
      </c>
      <c r="B5462">
        <v>834185</v>
      </c>
      <c r="C5462">
        <v>834185</v>
      </c>
    </row>
    <row r="5463" spans="1:3">
      <c r="A5463">
        <v>551117</v>
      </c>
      <c r="B5463">
        <v>834390</v>
      </c>
      <c r="C5463">
        <v>834390</v>
      </c>
    </row>
    <row r="5464" spans="1:3">
      <c r="A5464">
        <v>551177</v>
      </c>
      <c r="B5464">
        <v>834480</v>
      </c>
      <c r="C5464">
        <v>834480</v>
      </c>
    </row>
    <row r="5465" spans="1:3">
      <c r="A5465">
        <v>551260</v>
      </c>
      <c r="B5465">
        <v>834600</v>
      </c>
      <c r="C5465">
        <v>834600</v>
      </c>
    </row>
    <row r="5466" spans="1:3">
      <c r="A5466">
        <v>551322</v>
      </c>
      <c r="B5466">
        <v>834695</v>
      </c>
      <c r="C5466">
        <v>834695</v>
      </c>
    </row>
    <row r="5467" spans="1:3">
      <c r="A5467">
        <v>551547</v>
      </c>
      <c r="B5467">
        <v>835025</v>
      </c>
      <c r="C5467">
        <v>835025</v>
      </c>
    </row>
    <row r="5468" spans="1:3">
      <c r="A5468">
        <v>551603</v>
      </c>
      <c r="B5468">
        <v>835110</v>
      </c>
      <c r="C5468">
        <v>835110</v>
      </c>
    </row>
    <row r="5469" spans="1:3">
      <c r="A5469">
        <v>551644</v>
      </c>
      <c r="B5469">
        <v>835175</v>
      </c>
      <c r="C5469">
        <v>835175</v>
      </c>
    </row>
    <row r="5470" spans="1:3">
      <c r="A5470">
        <v>551746</v>
      </c>
      <c r="B5470">
        <v>835325</v>
      </c>
      <c r="C5470">
        <v>835325</v>
      </c>
    </row>
    <row r="5471" spans="1:3">
      <c r="A5471">
        <v>551771</v>
      </c>
      <c r="B5471">
        <v>835365</v>
      </c>
      <c r="C5471">
        <v>835365</v>
      </c>
    </row>
    <row r="5472" spans="1:3">
      <c r="A5472">
        <v>551804</v>
      </c>
      <c r="B5472">
        <v>835415</v>
      </c>
      <c r="C5472">
        <v>835415</v>
      </c>
    </row>
    <row r="5473" spans="1:3">
      <c r="A5473">
        <v>551805</v>
      </c>
      <c r="B5473">
        <v>835415</v>
      </c>
      <c r="C5473">
        <v>835415</v>
      </c>
    </row>
    <row r="5474" spans="1:3">
      <c r="A5474">
        <v>551902</v>
      </c>
      <c r="B5474">
        <v>835565</v>
      </c>
      <c r="C5474">
        <v>835565</v>
      </c>
    </row>
    <row r="5475" spans="1:3">
      <c r="A5475">
        <v>551946</v>
      </c>
      <c r="B5475">
        <v>835630</v>
      </c>
      <c r="C5475">
        <v>835630</v>
      </c>
    </row>
    <row r="5476" spans="1:3">
      <c r="A5476">
        <v>552067</v>
      </c>
      <c r="B5476">
        <v>835820</v>
      </c>
      <c r="C5476">
        <v>835820</v>
      </c>
    </row>
    <row r="5477" spans="1:3">
      <c r="A5477">
        <v>552219</v>
      </c>
      <c r="B5477">
        <v>836060</v>
      </c>
      <c r="C5477">
        <v>836060</v>
      </c>
    </row>
    <row r="5478" spans="1:3">
      <c r="A5478">
        <v>552292</v>
      </c>
      <c r="B5478">
        <v>836170</v>
      </c>
      <c r="C5478">
        <v>836170</v>
      </c>
    </row>
    <row r="5479" spans="1:3">
      <c r="A5479">
        <v>552588</v>
      </c>
      <c r="B5479">
        <v>836605</v>
      </c>
      <c r="C5479">
        <v>836605</v>
      </c>
    </row>
    <row r="5480" spans="1:3">
      <c r="A5480">
        <v>552765</v>
      </c>
      <c r="B5480">
        <v>836870</v>
      </c>
      <c r="C5480">
        <v>836870</v>
      </c>
    </row>
    <row r="5481" spans="1:3">
      <c r="A5481">
        <v>552847</v>
      </c>
      <c r="B5481">
        <v>836990</v>
      </c>
      <c r="C5481">
        <v>836990</v>
      </c>
    </row>
    <row r="5482" spans="1:3">
      <c r="A5482">
        <v>552861</v>
      </c>
      <c r="B5482">
        <v>837010</v>
      </c>
      <c r="C5482">
        <v>837010</v>
      </c>
    </row>
    <row r="5483" spans="1:3">
      <c r="A5483">
        <v>552889</v>
      </c>
      <c r="B5483">
        <v>837050</v>
      </c>
      <c r="C5483">
        <v>837050</v>
      </c>
    </row>
    <row r="5484" spans="1:3">
      <c r="A5484">
        <v>552926</v>
      </c>
      <c r="B5484">
        <v>837110</v>
      </c>
      <c r="C5484">
        <v>837110</v>
      </c>
    </row>
    <row r="5485" spans="1:3">
      <c r="A5485">
        <v>553076</v>
      </c>
      <c r="B5485">
        <v>837340</v>
      </c>
      <c r="C5485">
        <v>837340</v>
      </c>
    </row>
    <row r="5486" spans="1:3">
      <c r="A5486">
        <v>553107</v>
      </c>
      <c r="B5486">
        <v>837390</v>
      </c>
      <c r="C5486">
        <v>837390</v>
      </c>
    </row>
    <row r="5487" spans="1:3">
      <c r="A5487">
        <v>553223</v>
      </c>
      <c r="B5487">
        <v>837575</v>
      </c>
      <c r="C5487">
        <v>837575</v>
      </c>
    </row>
    <row r="5488" spans="1:3">
      <c r="A5488">
        <v>553311</v>
      </c>
      <c r="B5488">
        <v>837715</v>
      </c>
      <c r="C5488">
        <v>837715</v>
      </c>
    </row>
    <row r="5489" spans="1:3">
      <c r="A5489">
        <v>553407</v>
      </c>
      <c r="B5489">
        <v>837870</v>
      </c>
      <c r="C5489">
        <v>837870</v>
      </c>
    </row>
    <row r="5490" spans="1:3">
      <c r="A5490">
        <v>553456</v>
      </c>
      <c r="B5490">
        <v>837945</v>
      </c>
      <c r="C5490">
        <v>837945</v>
      </c>
    </row>
    <row r="5491" spans="1:3">
      <c r="A5491">
        <v>553659</v>
      </c>
      <c r="B5491">
        <v>838265</v>
      </c>
      <c r="C5491">
        <v>838265</v>
      </c>
    </row>
    <row r="5492" spans="1:3">
      <c r="A5492">
        <v>553722</v>
      </c>
      <c r="B5492">
        <v>838365</v>
      </c>
      <c r="C5492">
        <v>838365</v>
      </c>
    </row>
    <row r="5493" spans="1:3">
      <c r="A5493">
        <v>554013</v>
      </c>
      <c r="B5493">
        <v>838810</v>
      </c>
      <c r="C5493">
        <v>838810</v>
      </c>
    </row>
    <row r="5494" spans="1:3">
      <c r="A5494">
        <v>554087</v>
      </c>
      <c r="B5494">
        <v>838925</v>
      </c>
      <c r="C5494">
        <v>838925</v>
      </c>
    </row>
    <row r="5495" spans="1:3">
      <c r="A5495">
        <v>554157</v>
      </c>
      <c r="B5495">
        <v>839030</v>
      </c>
      <c r="C5495">
        <v>839030</v>
      </c>
    </row>
    <row r="5496" spans="1:3">
      <c r="A5496">
        <v>554168</v>
      </c>
      <c r="B5496">
        <v>839050</v>
      </c>
      <c r="C5496">
        <v>839050</v>
      </c>
    </row>
    <row r="5497" spans="1:3">
      <c r="A5497">
        <v>554205</v>
      </c>
      <c r="B5497">
        <v>839105</v>
      </c>
      <c r="C5497">
        <v>839105</v>
      </c>
    </row>
    <row r="5498" spans="1:3">
      <c r="A5498">
        <v>554378</v>
      </c>
      <c r="B5498">
        <v>839370</v>
      </c>
      <c r="C5498">
        <v>839370</v>
      </c>
    </row>
    <row r="5499" spans="1:3">
      <c r="A5499">
        <v>554390</v>
      </c>
      <c r="B5499">
        <v>839385</v>
      </c>
      <c r="C5499">
        <v>839385</v>
      </c>
    </row>
    <row r="5500" spans="1:3">
      <c r="A5500">
        <v>554613</v>
      </c>
      <c r="B5500">
        <v>839730</v>
      </c>
      <c r="C5500">
        <v>839730</v>
      </c>
    </row>
    <row r="5501" spans="1:3">
      <c r="A5501">
        <v>554802</v>
      </c>
      <c r="B5501">
        <v>840020</v>
      </c>
      <c r="C5501">
        <v>840020</v>
      </c>
    </row>
    <row r="5502" spans="1:3">
      <c r="A5502">
        <v>554908</v>
      </c>
      <c r="B5502">
        <v>840175</v>
      </c>
      <c r="C5502">
        <v>840175</v>
      </c>
    </row>
    <row r="5503" spans="1:3">
      <c r="A5503">
        <v>554919</v>
      </c>
      <c r="B5503">
        <v>840190</v>
      </c>
      <c r="C5503">
        <v>840190</v>
      </c>
    </row>
    <row r="5504" spans="1:3">
      <c r="A5504">
        <v>555652</v>
      </c>
      <c r="B5504">
        <v>841275</v>
      </c>
      <c r="C5504">
        <v>841275</v>
      </c>
    </row>
    <row r="5505" spans="1:3">
      <c r="A5505">
        <v>555840</v>
      </c>
      <c r="B5505">
        <v>841545</v>
      </c>
      <c r="C5505">
        <v>841545</v>
      </c>
    </row>
    <row r="5506" spans="1:3">
      <c r="A5506">
        <v>555905</v>
      </c>
      <c r="B5506">
        <v>841640</v>
      </c>
      <c r="C5506">
        <v>841640</v>
      </c>
    </row>
    <row r="5507" spans="1:3">
      <c r="A5507">
        <v>556020</v>
      </c>
      <c r="B5507">
        <v>841810</v>
      </c>
      <c r="C5507">
        <v>841810</v>
      </c>
    </row>
    <row r="5508" spans="1:3">
      <c r="A5508">
        <v>556062</v>
      </c>
      <c r="B5508">
        <v>841875</v>
      </c>
      <c r="C5508">
        <v>841875</v>
      </c>
    </row>
    <row r="5509" spans="1:3">
      <c r="A5509">
        <v>556154</v>
      </c>
      <c r="B5509">
        <v>842005</v>
      </c>
      <c r="C5509">
        <v>842005</v>
      </c>
    </row>
    <row r="5510" spans="1:3">
      <c r="A5510">
        <v>556226</v>
      </c>
      <c r="B5510">
        <v>842115</v>
      </c>
      <c r="C5510">
        <v>842115</v>
      </c>
    </row>
    <row r="5511" spans="1:3">
      <c r="A5511">
        <v>556361</v>
      </c>
      <c r="B5511">
        <v>842325</v>
      </c>
      <c r="C5511">
        <v>842325</v>
      </c>
    </row>
    <row r="5512" spans="1:3">
      <c r="A5512">
        <v>556543</v>
      </c>
      <c r="B5512">
        <v>842600</v>
      </c>
      <c r="C5512">
        <v>842600</v>
      </c>
    </row>
    <row r="5513" spans="1:3">
      <c r="A5513">
        <v>556652</v>
      </c>
      <c r="B5513">
        <v>842765</v>
      </c>
      <c r="C5513">
        <v>842765</v>
      </c>
    </row>
    <row r="5514" spans="1:3">
      <c r="A5514">
        <v>556757</v>
      </c>
      <c r="B5514">
        <v>842915</v>
      </c>
      <c r="C5514">
        <v>842915</v>
      </c>
    </row>
    <row r="5515" spans="1:3">
      <c r="A5515">
        <v>556773</v>
      </c>
      <c r="B5515">
        <v>842945</v>
      </c>
      <c r="C5515">
        <v>842945</v>
      </c>
    </row>
    <row r="5516" spans="1:3">
      <c r="A5516">
        <v>556824</v>
      </c>
      <c r="B5516">
        <v>843020</v>
      </c>
      <c r="C5516">
        <v>843020</v>
      </c>
    </row>
    <row r="5517" spans="1:3">
      <c r="A5517">
        <v>556862</v>
      </c>
      <c r="B5517">
        <v>843075</v>
      </c>
      <c r="C5517">
        <v>843075</v>
      </c>
    </row>
    <row r="5518" spans="1:3">
      <c r="A5518">
        <v>556902</v>
      </c>
      <c r="B5518">
        <v>843135</v>
      </c>
      <c r="C5518">
        <v>843135</v>
      </c>
    </row>
    <row r="5519" spans="1:3">
      <c r="A5519">
        <v>556999</v>
      </c>
      <c r="B5519">
        <v>843280</v>
      </c>
      <c r="C5519">
        <v>843280</v>
      </c>
    </row>
    <row r="5520" spans="1:3">
      <c r="A5520">
        <v>557234</v>
      </c>
      <c r="B5520">
        <v>843635</v>
      </c>
      <c r="C5520">
        <v>843635</v>
      </c>
    </row>
    <row r="5521" spans="1:3">
      <c r="A5521">
        <v>557339</v>
      </c>
      <c r="B5521">
        <v>843790</v>
      </c>
      <c r="C5521">
        <v>843790</v>
      </c>
    </row>
    <row r="5522" spans="1:3">
      <c r="A5522">
        <v>558071</v>
      </c>
      <c r="B5522">
        <v>844835</v>
      </c>
      <c r="C5522">
        <v>844835</v>
      </c>
    </row>
    <row r="5523" spans="1:3">
      <c r="A5523">
        <v>558139</v>
      </c>
      <c r="B5523">
        <v>844930</v>
      </c>
      <c r="C5523">
        <v>844930</v>
      </c>
    </row>
    <row r="5524" spans="1:3">
      <c r="A5524">
        <v>558466</v>
      </c>
      <c r="B5524">
        <v>845380</v>
      </c>
      <c r="C5524">
        <v>845380</v>
      </c>
    </row>
    <row r="5525" spans="1:3">
      <c r="A5525">
        <v>558485</v>
      </c>
      <c r="B5525">
        <v>845410</v>
      </c>
      <c r="C5525">
        <v>845410</v>
      </c>
    </row>
    <row r="5526" spans="1:3">
      <c r="A5526">
        <v>558524</v>
      </c>
      <c r="B5526">
        <v>845465</v>
      </c>
      <c r="C5526">
        <v>845465</v>
      </c>
    </row>
    <row r="5527" spans="1:3">
      <c r="A5527">
        <v>558575</v>
      </c>
      <c r="B5527">
        <v>845540</v>
      </c>
      <c r="C5527">
        <v>845540</v>
      </c>
    </row>
    <row r="5528" spans="1:3">
      <c r="A5528">
        <v>558763</v>
      </c>
      <c r="B5528">
        <v>845810</v>
      </c>
      <c r="C5528">
        <v>845810</v>
      </c>
    </row>
    <row r="5529" spans="1:3">
      <c r="A5529">
        <v>558812</v>
      </c>
      <c r="B5529">
        <v>845880</v>
      </c>
      <c r="C5529">
        <v>845880</v>
      </c>
    </row>
    <row r="5530" spans="1:3">
      <c r="A5530">
        <v>559037</v>
      </c>
      <c r="B5530">
        <v>846200</v>
      </c>
      <c r="C5530">
        <v>846200</v>
      </c>
    </row>
    <row r="5531" spans="1:3">
      <c r="A5531">
        <v>559042</v>
      </c>
      <c r="B5531">
        <v>846215</v>
      </c>
      <c r="C5531">
        <v>846215</v>
      </c>
    </row>
    <row r="5532" spans="1:3">
      <c r="A5532">
        <v>559292</v>
      </c>
      <c r="B5532">
        <v>846570</v>
      </c>
      <c r="C5532">
        <v>846570</v>
      </c>
    </row>
    <row r="5533" spans="1:3">
      <c r="A5533">
        <v>559336</v>
      </c>
      <c r="B5533">
        <v>846635</v>
      </c>
      <c r="C5533">
        <v>846635</v>
      </c>
    </row>
    <row r="5534" spans="1:3">
      <c r="A5534">
        <v>559624</v>
      </c>
      <c r="B5534">
        <v>847055</v>
      </c>
      <c r="C5534">
        <v>847055</v>
      </c>
    </row>
    <row r="5535" spans="1:3">
      <c r="A5535">
        <v>559791</v>
      </c>
      <c r="B5535">
        <v>847305</v>
      </c>
      <c r="C5535">
        <v>847305</v>
      </c>
    </row>
    <row r="5536" spans="1:3">
      <c r="A5536">
        <v>559899</v>
      </c>
      <c r="B5536">
        <v>847465</v>
      </c>
      <c r="C5536">
        <v>847465</v>
      </c>
    </row>
    <row r="5537" spans="1:3">
      <c r="A5537">
        <v>559978</v>
      </c>
      <c r="B5537">
        <v>847585</v>
      </c>
      <c r="C5537">
        <v>847585</v>
      </c>
    </row>
    <row r="5538" spans="1:3">
      <c r="A5538">
        <v>560099</v>
      </c>
      <c r="B5538">
        <v>847765</v>
      </c>
      <c r="C5538">
        <v>847765</v>
      </c>
    </row>
    <row r="5539" spans="1:3">
      <c r="A5539">
        <v>560310</v>
      </c>
      <c r="B5539">
        <v>848080</v>
      </c>
      <c r="C5539">
        <v>848080</v>
      </c>
    </row>
    <row r="5540" spans="1:3">
      <c r="A5540">
        <v>560329</v>
      </c>
      <c r="B5540">
        <v>848110</v>
      </c>
      <c r="C5540">
        <v>848110</v>
      </c>
    </row>
    <row r="5541" spans="1:3">
      <c r="A5541">
        <v>560547</v>
      </c>
      <c r="B5541">
        <v>848430</v>
      </c>
      <c r="C5541">
        <v>848430</v>
      </c>
    </row>
    <row r="5542" spans="1:3">
      <c r="A5542">
        <v>560581</v>
      </c>
      <c r="B5542">
        <v>848480</v>
      </c>
      <c r="C5542">
        <v>848480</v>
      </c>
    </row>
    <row r="5543" spans="1:3">
      <c r="A5543">
        <v>560646</v>
      </c>
      <c r="B5543">
        <v>848585</v>
      </c>
      <c r="C5543">
        <v>848585</v>
      </c>
    </row>
    <row r="5544" spans="1:3">
      <c r="A5544">
        <v>560936</v>
      </c>
      <c r="B5544">
        <v>849015</v>
      </c>
      <c r="C5544">
        <v>849015</v>
      </c>
    </row>
    <row r="5545" spans="1:3">
      <c r="A5545">
        <v>560967</v>
      </c>
      <c r="B5545">
        <v>849060</v>
      </c>
      <c r="C5545">
        <v>849060</v>
      </c>
    </row>
    <row r="5546" spans="1:3">
      <c r="A5546">
        <v>561024</v>
      </c>
      <c r="B5546">
        <v>849145</v>
      </c>
      <c r="C5546">
        <v>849145</v>
      </c>
    </row>
    <row r="5547" spans="1:3">
      <c r="A5547">
        <v>561071</v>
      </c>
      <c r="B5547">
        <v>849215</v>
      </c>
      <c r="C5547">
        <v>849215</v>
      </c>
    </row>
    <row r="5548" spans="1:3">
      <c r="A5548">
        <v>561284</v>
      </c>
      <c r="B5548">
        <v>849540</v>
      </c>
      <c r="C5548">
        <v>849540</v>
      </c>
    </row>
    <row r="5549" spans="1:3">
      <c r="A5549">
        <v>561295</v>
      </c>
      <c r="B5549">
        <v>849555</v>
      </c>
      <c r="C5549">
        <v>849555</v>
      </c>
    </row>
    <row r="5550" spans="1:3">
      <c r="A5550">
        <v>561372</v>
      </c>
      <c r="B5550">
        <v>849670</v>
      </c>
      <c r="C5550">
        <v>849670</v>
      </c>
    </row>
    <row r="5551" spans="1:3">
      <c r="A5551">
        <v>561400</v>
      </c>
      <c r="B5551">
        <v>849715</v>
      </c>
      <c r="C5551">
        <v>849715</v>
      </c>
    </row>
    <row r="5552" spans="1:3">
      <c r="A5552">
        <v>561430</v>
      </c>
      <c r="B5552">
        <v>849760</v>
      </c>
      <c r="C5552">
        <v>849760</v>
      </c>
    </row>
    <row r="5553" spans="1:3">
      <c r="A5553">
        <v>561434</v>
      </c>
      <c r="B5553">
        <v>849765</v>
      </c>
      <c r="C5553">
        <v>849765</v>
      </c>
    </row>
    <row r="5554" spans="1:3">
      <c r="A5554">
        <v>561585</v>
      </c>
      <c r="B5554">
        <v>850010</v>
      </c>
      <c r="C5554">
        <v>850010</v>
      </c>
    </row>
    <row r="5555" spans="1:3">
      <c r="A5555">
        <v>561653</v>
      </c>
      <c r="B5555">
        <v>850120</v>
      </c>
      <c r="C5555">
        <v>850120</v>
      </c>
    </row>
    <row r="5556" spans="1:3">
      <c r="A5556">
        <v>561780</v>
      </c>
      <c r="B5556">
        <v>850325</v>
      </c>
      <c r="C5556">
        <v>850325</v>
      </c>
    </row>
    <row r="5557" spans="1:3">
      <c r="A5557">
        <v>561818</v>
      </c>
      <c r="B5557">
        <v>850385</v>
      </c>
      <c r="C5557">
        <v>850385</v>
      </c>
    </row>
    <row r="5558" spans="1:3">
      <c r="A5558">
        <v>561891</v>
      </c>
      <c r="B5558">
        <v>850500</v>
      </c>
      <c r="C5558">
        <v>850500</v>
      </c>
    </row>
    <row r="5559" spans="1:3">
      <c r="A5559">
        <v>561894</v>
      </c>
      <c r="B5559">
        <v>850505</v>
      </c>
      <c r="C5559">
        <v>850505</v>
      </c>
    </row>
    <row r="5560" spans="1:3">
      <c r="A5560">
        <v>562085</v>
      </c>
      <c r="B5560">
        <v>850820</v>
      </c>
      <c r="C5560">
        <v>850820</v>
      </c>
    </row>
    <row r="5561" spans="1:3">
      <c r="A5561">
        <v>562116</v>
      </c>
      <c r="B5561">
        <v>850870</v>
      </c>
      <c r="C5561">
        <v>850870</v>
      </c>
    </row>
    <row r="5562" spans="1:3">
      <c r="A5562">
        <v>562254</v>
      </c>
      <c r="B5562">
        <v>851095</v>
      </c>
      <c r="C5562">
        <v>851095</v>
      </c>
    </row>
    <row r="5563" spans="1:3">
      <c r="A5563">
        <v>562274</v>
      </c>
      <c r="B5563">
        <v>851125</v>
      </c>
      <c r="C5563">
        <v>851125</v>
      </c>
    </row>
    <row r="5564" spans="1:3">
      <c r="A5564">
        <v>562403</v>
      </c>
      <c r="B5564">
        <v>851345</v>
      </c>
      <c r="C5564">
        <v>851345</v>
      </c>
    </row>
    <row r="5565" spans="1:3">
      <c r="A5565">
        <v>562414</v>
      </c>
      <c r="B5565">
        <v>851360</v>
      </c>
      <c r="C5565">
        <v>851360</v>
      </c>
    </row>
    <row r="5566" spans="1:3">
      <c r="A5566">
        <v>562522</v>
      </c>
      <c r="B5566">
        <v>851540</v>
      </c>
      <c r="C5566">
        <v>851540</v>
      </c>
    </row>
    <row r="5567" spans="1:3">
      <c r="A5567">
        <v>562590</v>
      </c>
      <c r="B5567">
        <v>851650</v>
      </c>
      <c r="C5567">
        <v>851650</v>
      </c>
    </row>
    <row r="5568" spans="1:3">
      <c r="A5568">
        <v>562610</v>
      </c>
      <c r="B5568">
        <v>851685</v>
      </c>
      <c r="C5568">
        <v>851685</v>
      </c>
    </row>
    <row r="5569" spans="1:3">
      <c r="A5569">
        <v>562753</v>
      </c>
      <c r="B5569">
        <v>851920</v>
      </c>
      <c r="C5569">
        <v>851920</v>
      </c>
    </row>
    <row r="5570" spans="1:3">
      <c r="A5570">
        <v>562767</v>
      </c>
      <c r="B5570">
        <v>851945</v>
      </c>
      <c r="C5570">
        <v>851945</v>
      </c>
    </row>
    <row r="5571" spans="1:3">
      <c r="A5571">
        <v>562866</v>
      </c>
      <c r="B5571">
        <v>852100</v>
      </c>
      <c r="C5571">
        <v>852100</v>
      </c>
    </row>
    <row r="5572" spans="1:3">
      <c r="A5572">
        <v>562958</v>
      </c>
      <c r="B5572">
        <v>852245</v>
      </c>
      <c r="C5572">
        <v>852245</v>
      </c>
    </row>
    <row r="5573" spans="1:3">
      <c r="A5573">
        <v>562960</v>
      </c>
      <c r="B5573">
        <v>852250</v>
      </c>
      <c r="C5573">
        <v>852250</v>
      </c>
    </row>
    <row r="5574" spans="1:3">
      <c r="A5574">
        <v>563059</v>
      </c>
      <c r="B5574">
        <v>852405</v>
      </c>
      <c r="C5574">
        <v>852405</v>
      </c>
    </row>
    <row r="5575" spans="1:3">
      <c r="A5575">
        <v>563096</v>
      </c>
      <c r="B5575">
        <v>852465</v>
      </c>
      <c r="C5575">
        <v>852465</v>
      </c>
    </row>
    <row r="5576" spans="1:3">
      <c r="A5576">
        <v>563156</v>
      </c>
      <c r="B5576">
        <v>852555</v>
      </c>
      <c r="C5576">
        <v>852555</v>
      </c>
    </row>
    <row r="5577" spans="1:3">
      <c r="A5577">
        <v>563312</v>
      </c>
      <c r="B5577">
        <v>852800</v>
      </c>
      <c r="C5577">
        <v>852800</v>
      </c>
    </row>
    <row r="5578" spans="1:3">
      <c r="A5578">
        <v>563328</v>
      </c>
      <c r="B5578">
        <v>852830</v>
      </c>
      <c r="C5578">
        <v>852830</v>
      </c>
    </row>
    <row r="5579" spans="1:3">
      <c r="A5579">
        <v>563346</v>
      </c>
      <c r="B5579">
        <v>852855</v>
      </c>
      <c r="C5579">
        <v>852855</v>
      </c>
    </row>
    <row r="5580" spans="1:3">
      <c r="A5580">
        <v>563406</v>
      </c>
      <c r="B5580">
        <v>852950</v>
      </c>
      <c r="C5580">
        <v>852950</v>
      </c>
    </row>
    <row r="5581" spans="1:3">
      <c r="A5581">
        <v>563434</v>
      </c>
      <c r="B5581">
        <v>852990</v>
      </c>
      <c r="C5581">
        <v>852990</v>
      </c>
    </row>
    <row r="5582" spans="1:3">
      <c r="A5582">
        <v>563443</v>
      </c>
      <c r="B5582">
        <v>853010</v>
      </c>
      <c r="C5582">
        <v>853010</v>
      </c>
    </row>
    <row r="5583" spans="1:3">
      <c r="A5583">
        <v>563566</v>
      </c>
      <c r="B5583">
        <v>853200</v>
      </c>
      <c r="C5583">
        <v>853200</v>
      </c>
    </row>
    <row r="5584" spans="1:3">
      <c r="A5584">
        <v>563583</v>
      </c>
      <c r="B5584">
        <v>853225</v>
      </c>
      <c r="C5584">
        <v>853225</v>
      </c>
    </row>
    <row r="5585" spans="1:3">
      <c r="A5585">
        <v>563787</v>
      </c>
      <c r="B5585">
        <v>853535</v>
      </c>
      <c r="C5585">
        <v>853535</v>
      </c>
    </row>
    <row r="5586" spans="1:3">
      <c r="A5586">
        <v>563963</v>
      </c>
      <c r="B5586">
        <v>853810</v>
      </c>
      <c r="C5586">
        <v>853810</v>
      </c>
    </row>
    <row r="5587" spans="1:3">
      <c r="A5587">
        <v>564017</v>
      </c>
      <c r="B5587">
        <v>853890</v>
      </c>
      <c r="C5587">
        <v>853890</v>
      </c>
    </row>
    <row r="5588" spans="1:3">
      <c r="A5588">
        <v>564107</v>
      </c>
      <c r="B5588">
        <v>854030</v>
      </c>
      <c r="C5588">
        <v>854030</v>
      </c>
    </row>
    <row r="5589" spans="1:3">
      <c r="A5589">
        <v>564247</v>
      </c>
      <c r="B5589">
        <v>854250</v>
      </c>
      <c r="C5589">
        <v>854250</v>
      </c>
    </row>
    <row r="5590" spans="1:3">
      <c r="A5590">
        <v>564379</v>
      </c>
      <c r="B5590">
        <v>854455</v>
      </c>
      <c r="C5590">
        <v>854455</v>
      </c>
    </row>
    <row r="5591" spans="1:3">
      <c r="A5591">
        <v>564586</v>
      </c>
      <c r="B5591">
        <v>854780</v>
      </c>
      <c r="C5591">
        <v>854780</v>
      </c>
    </row>
    <row r="5592" spans="1:3">
      <c r="A5592">
        <v>564592</v>
      </c>
      <c r="B5592">
        <v>854785</v>
      </c>
      <c r="C5592">
        <v>854785</v>
      </c>
    </row>
    <row r="5593" spans="1:3">
      <c r="A5593">
        <v>565100</v>
      </c>
      <c r="B5593">
        <v>855565</v>
      </c>
      <c r="C5593">
        <v>855565</v>
      </c>
    </row>
    <row r="5594" spans="1:3">
      <c r="A5594">
        <v>565134</v>
      </c>
      <c r="B5594">
        <v>855615</v>
      </c>
      <c r="C5594">
        <v>855615</v>
      </c>
    </row>
    <row r="5595" spans="1:3">
      <c r="A5595">
        <v>565283</v>
      </c>
      <c r="B5595">
        <v>855845</v>
      </c>
      <c r="C5595">
        <v>855845</v>
      </c>
    </row>
    <row r="5596" spans="1:3">
      <c r="A5596">
        <v>565412</v>
      </c>
      <c r="B5596">
        <v>856035</v>
      </c>
      <c r="C5596">
        <v>856035</v>
      </c>
    </row>
    <row r="5597" spans="1:3">
      <c r="A5597">
        <v>565702</v>
      </c>
      <c r="B5597">
        <v>856470</v>
      </c>
      <c r="C5597">
        <v>856470</v>
      </c>
    </row>
    <row r="5598" spans="1:3">
      <c r="A5598">
        <v>566049</v>
      </c>
      <c r="B5598">
        <v>856970</v>
      </c>
      <c r="C5598">
        <v>856970</v>
      </c>
    </row>
    <row r="5599" spans="1:3">
      <c r="A5599">
        <v>566172</v>
      </c>
      <c r="B5599">
        <v>857145</v>
      </c>
      <c r="C5599">
        <v>857145</v>
      </c>
    </row>
    <row r="5600" spans="1:3">
      <c r="A5600">
        <v>566295</v>
      </c>
      <c r="B5600">
        <v>857320</v>
      </c>
      <c r="C5600">
        <v>857320</v>
      </c>
    </row>
    <row r="5601" spans="1:3">
      <c r="A5601">
        <v>566329</v>
      </c>
      <c r="B5601">
        <v>857370</v>
      </c>
      <c r="C5601">
        <v>857370</v>
      </c>
    </row>
    <row r="5602" spans="1:3">
      <c r="A5602">
        <v>566361</v>
      </c>
      <c r="B5602">
        <v>857420</v>
      </c>
      <c r="C5602">
        <v>857420</v>
      </c>
    </row>
    <row r="5603" spans="1:3">
      <c r="A5603">
        <v>566463</v>
      </c>
      <c r="B5603">
        <v>857565</v>
      </c>
      <c r="C5603">
        <v>857565</v>
      </c>
    </row>
    <row r="5604" spans="1:3">
      <c r="A5604">
        <v>566554</v>
      </c>
      <c r="B5604">
        <v>857695</v>
      </c>
      <c r="C5604">
        <v>857695</v>
      </c>
    </row>
    <row r="5605" spans="1:3">
      <c r="A5605">
        <v>566573</v>
      </c>
      <c r="B5605">
        <v>857725</v>
      </c>
      <c r="C5605">
        <v>857725</v>
      </c>
    </row>
    <row r="5606" spans="1:3">
      <c r="A5606">
        <v>566637</v>
      </c>
      <c r="B5606">
        <v>857820</v>
      </c>
      <c r="C5606">
        <v>857820</v>
      </c>
    </row>
    <row r="5607" spans="1:3">
      <c r="A5607">
        <v>566761</v>
      </c>
      <c r="B5607">
        <v>858010</v>
      </c>
      <c r="C5607">
        <v>858010</v>
      </c>
    </row>
    <row r="5608" spans="1:3">
      <c r="A5608">
        <v>566863</v>
      </c>
      <c r="B5608">
        <v>858160</v>
      </c>
      <c r="C5608">
        <v>858160</v>
      </c>
    </row>
    <row r="5609" spans="1:3">
      <c r="A5609">
        <v>566878</v>
      </c>
      <c r="B5609">
        <v>858185</v>
      </c>
      <c r="C5609">
        <v>858185</v>
      </c>
    </row>
    <row r="5610" spans="1:3">
      <c r="A5610">
        <v>566972</v>
      </c>
      <c r="B5610">
        <v>858330</v>
      </c>
      <c r="C5610">
        <v>858330</v>
      </c>
    </row>
    <row r="5611" spans="1:3">
      <c r="A5611">
        <v>567072</v>
      </c>
      <c r="B5611">
        <v>858485</v>
      </c>
      <c r="C5611">
        <v>858485</v>
      </c>
    </row>
    <row r="5612" spans="1:3">
      <c r="A5612">
        <v>567142</v>
      </c>
      <c r="B5612">
        <v>858595</v>
      </c>
      <c r="C5612">
        <v>858595</v>
      </c>
    </row>
    <row r="5613" spans="1:3">
      <c r="A5613">
        <v>567179</v>
      </c>
      <c r="B5613">
        <v>858650</v>
      </c>
      <c r="C5613">
        <v>858650</v>
      </c>
    </row>
    <row r="5614" spans="1:3">
      <c r="A5614">
        <v>567247</v>
      </c>
      <c r="B5614">
        <v>858760</v>
      </c>
      <c r="C5614">
        <v>858760</v>
      </c>
    </row>
    <row r="5615" spans="1:3">
      <c r="A5615">
        <v>567283</v>
      </c>
      <c r="B5615">
        <v>858815</v>
      </c>
      <c r="C5615">
        <v>858815</v>
      </c>
    </row>
    <row r="5616" spans="1:3">
      <c r="A5616">
        <v>567326</v>
      </c>
      <c r="B5616">
        <v>858885</v>
      </c>
      <c r="C5616">
        <v>858885</v>
      </c>
    </row>
    <row r="5617" spans="1:3">
      <c r="A5617">
        <v>567367</v>
      </c>
      <c r="B5617">
        <v>858950</v>
      </c>
      <c r="C5617">
        <v>858950</v>
      </c>
    </row>
    <row r="5618" spans="1:3">
      <c r="A5618">
        <v>567445</v>
      </c>
      <c r="B5618">
        <v>859075</v>
      </c>
      <c r="C5618">
        <v>859075</v>
      </c>
    </row>
    <row r="5619" spans="1:3">
      <c r="A5619">
        <v>567595</v>
      </c>
      <c r="B5619">
        <v>859310</v>
      </c>
      <c r="C5619">
        <v>859310</v>
      </c>
    </row>
    <row r="5620" spans="1:3">
      <c r="A5620">
        <v>567761</v>
      </c>
      <c r="B5620">
        <v>859575</v>
      </c>
      <c r="C5620">
        <v>859575</v>
      </c>
    </row>
    <row r="5621" spans="1:3">
      <c r="A5621">
        <v>567770</v>
      </c>
      <c r="B5621">
        <v>859590</v>
      </c>
      <c r="C5621">
        <v>859590</v>
      </c>
    </row>
    <row r="5622" spans="1:3">
      <c r="A5622">
        <v>568208</v>
      </c>
      <c r="B5622">
        <v>860280</v>
      </c>
      <c r="C5622">
        <v>860280</v>
      </c>
    </row>
    <row r="5623" spans="1:3">
      <c r="A5623">
        <v>568268</v>
      </c>
      <c r="B5623">
        <v>860370</v>
      </c>
      <c r="C5623">
        <v>860370</v>
      </c>
    </row>
    <row r="5624" spans="1:3">
      <c r="A5624">
        <v>568400</v>
      </c>
      <c r="B5624">
        <v>860575</v>
      </c>
      <c r="C5624">
        <v>860575</v>
      </c>
    </row>
    <row r="5625" spans="1:3">
      <c r="A5625">
        <v>568409</v>
      </c>
      <c r="B5625">
        <v>860595</v>
      </c>
      <c r="C5625">
        <v>860595</v>
      </c>
    </row>
    <row r="5626" spans="1:3">
      <c r="A5626">
        <v>568685</v>
      </c>
      <c r="B5626">
        <v>861025</v>
      </c>
      <c r="C5626">
        <v>861025</v>
      </c>
    </row>
    <row r="5627" spans="1:3">
      <c r="A5627">
        <v>568797</v>
      </c>
      <c r="B5627">
        <v>861190</v>
      </c>
      <c r="C5627">
        <v>861190</v>
      </c>
    </row>
    <row r="5628" spans="1:3">
      <c r="A5628">
        <v>568884</v>
      </c>
      <c r="B5628">
        <v>861325</v>
      </c>
      <c r="C5628">
        <v>861325</v>
      </c>
    </row>
    <row r="5629" spans="1:3">
      <c r="A5629">
        <v>568913</v>
      </c>
      <c r="B5629">
        <v>861365</v>
      </c>
      <c r="C5629">
        <v>861365</v>
      </c>
    </row>
    <row r="5630" spans="1:3">
      <c r="A5630">
        <v>568945</v>
      </c>
      <c r="B5630">
        <v>861415</v>
      </c>
      <c r="C5630">
        <v>861415</v>
      </c>
    </row>
    <row r="5631" spans="1:3">
      <c r="A5631">
        <v>569147</v>
      </c>
      <c r="B5631">
        <v>861725</v>
      </c>
      <c r="C5631">
        <v>861725</v>
      </c>
    </row>
    <row r="5632" spans="1:3">
      <c r="A5632">
        <v>569212</v>
      </c>
      <c r="B5632">
        <v>861825</v>
      </c>
      <c r="C5632">
        <v>861825</v>
      </c>
    </row>
    <row r="5633" spans="1:3">
      <c r="A5633">
        <v>569350</v>
      </c>
      <c r="B5633">
        <v>862030</v>
      </c>
      <c r="C5633">
        <v>862030</v>
      </c>
    </row>
    <row r="5634" spans="1:3">
      <c r="A5634">
        <v>569369</v>
      </c>
      <c r="B5634">
        <v>862060</v>
      </c>
      <c r="C5634">
        <v>862060</v>
      </c>
    </row>
    <row r="5635" spans="1:3">
      <c r="A5635">
        <v>569399</v>
      </c>
      <c r="B5635">
        <v>862105</v>
      </c>
      <c r="C5635">
        <v>862105</v>
      </c>
    </row>
    <row r="5636" spans="1:3">
      <c r="A5636">
        <v>569609</v>
      </c>
      <c r="B5636">
        <v>862430</v>
      </c>
      <c r="C5636">
        <v>862430</v>
      </c>
    </row>
    <row r="5637" spans="1:3">
      <c r="A5637">
        <v>569706</v>
      </c>
      <c r="B5637">
        <v>862575</v>
      </c>
      <c r="C5637">
        <v>862575</v>
      </c>
    </row>
    <row r="5638" spans="1:3">
      <c r="A5638">
        <v>569816</v>
      </c>
      <c r="B5638">
        <v>862740</v>
      </c>
      <c r="C5638">
        <v>862740</v>
      </c>
    </row>
    <row r="5639" spans="1:3">
      <c r="A5639">
        <v>569917</v>
      </c>
      <c r="B5639">
        <v>862890</v>
      </c>
      <c r="C5639">
        <v>862890</v>
      </c>
    </row>
    <row r="5640" spans="1:3">
      <c r="A5640">
        <v>570215</v>
      </c>
      <c r="B5640">
        <v>863345</v>
      </c>
      <c r="C5640">
        <v>863345</v>
      </c>
    </row>
    <row r="5641" spans="1:3">
      <c r="A5641">
        <v>570223</v>
      </c>
      <c r="B5641">
        <v>863355</v>
      </c>
      <c r="C5641">
        <v>863355</v>
      </c>
    </row>
    <row r="5642" spans="1:3">
      <c r="A5642">
        <v>570240</v>
      </c>
      <c r="B5642">
        <v>863375</v>
      </c>
      <c r="C5642">
        <v>863375</v>
      </c>
    </row>
    <row r="5643" spans="1:3">
      <c r="A5643">
        <v>570351</v>
      </c>
      <c r="B5643">
        <v>863550</v>
      </c>
      <c r="C5643">
        <v>863550</v>
      </c>
    </row>
    <row r="5644" spans="1:3">
      <c r="A5644">
        <v>570439</v>
      </c>
      <c r="B5644">
        <v>863685</v>
      </c>
      <c r="C5644">
        <v>863685</v>
      </c>
    </row>
    <row r="5645" spans="1:3">
      <c r="A5645">
        <v>570710</v>
      </c>
      <c r="B5645">
        <v>864095</v>
      </c>
      <c r="C5645">
        <v>864095</v>
      </c>
    </row>
    <row r="5646" spans="1:3">
      <c r="A5646">
        <v>570825</v>
      </c>
      <c r="B5646">
        <v>864270</v>
      </c>
      <c r="C5646">
        <v>864270</v>
      </c>
    </row>
    <row r="5647" spans="1:3">
      <c r="A5647">
        <v>570918</v>
      </c>
      <c r="B5647">
        <v>864405</v>
      </c>
      <c r="C5647">
        <v>864405</v>
      </c>
    </row>
    <row r="5648" spans="1:3">
      <c r="A5648">
        <v>570926</v>
      </c>
      <c r="B5648">
        <v>864425</v>
      </c>
      <c r="C5648">
        <v>864425</v>
      </c>
    </row>
    <row r="5649" spans="1:3">
      <c r="A5649">
        <v>571059</v>
      </c>
      <c r="B5649">
        <v>864630</v>
      </c>
      <c r="C5649">
        <v>864630</v>
      </c>
    </row>
    <row r="5650" spans="1:3">
      <c r="A5650">
        <v>571239</v>
      </c>
      <c r="B5650">
        <v>864910</v>
      </c>
      <c r="C5650">
        <v>864910</v>
      </c>
    </row>
    <row r="5651" spans="1:3">
      <c r="A5651">
        <v>571274</v>
      </c>
      <c r="B5651">
        <v>864965</v>
      </c>
      <c r="C5651">
        <v>864965</v>
      </c>
    </row>
    <row r="5652" spans="1:3">
      <c r="A5652">
        <v>571297</v>
      </c>
      <c r="B5652">
        <v>865005</v>
      </c>
      <c r="C5652">
        <v>865005</v>
      </c>
    </row>
    <row r="5653" spans="1:3">
      <c r="A5653">
        <v>571329</v>
      </c>
      <c r="B5653">
        <v>865055</v>
      </c>
      <c r="C5653">
        <v>865055</v>
      </c>
    </row>
    <row r="5654" spans="1:3">
      <c r="A5654">
        <v>571355</v>
      </c>
      <c r="B5654">
        <v>865095</v>
      </c>
      <c r="C5654">
        <v>865095</v>
      </c>
    </row>
    <row r="5655" spans="1:3">
      <c r="A5655">
        <v>571398</v>
      </c>
      <c r="B5655">
        <v>865165</v>
      </c>
      <c r="C5655">
        <v>865165</v>
      </c>
    </row>
    <row r="5656" spans="1:3">
      <c r="A5656">
        <v>571489</v>
      </c>
      <c r="B5656">
        <v>865315</v>
      </c>
      <c r="C5656">
        <v>865315</v>
      </c>
    </row>
    <row r="5657" spans="1:3">
      <c r="A5657">
        <v>571525</v>
      </c>
      <c r="B5657">
        <v>865375</v>
      </c>
      <c r="C5657">
        <v>865375</v>
      </c>
    </row>
    <row r="5658" spans="1:3">
      <c r="A5658">
        <v>571605</v>
      </c>
      <c r="B5658">
        <v>865510</v>
      </c>
      <c r="C5658">
        <v>865510</v>
      </c>
    </row>
    <row r="5659" spans="1:3">
      <c r="A5659">
        <v>571852</v>
      </c>
      <c r="B5659">
        <v>865900</v>
      </c>
      <c r="C5659">
        <v>865900</v>
      </c>
    </row>
    <row r="5660" spans="1:3">
      <c r="A5660">
        <v>572013</v>
      </c>
      <c r="B5660">
        <v>866155</v>
      </c>
      <c r="C5660">
        <v>866155</v>
      </c>
    </row>
    <row r="5661" spans="1:3">
      <c r="A5661">
        <v>572026</v>
      </c>
      <c r="B5661">
        <v>866175</v>
      </c>
      <c r="C5661">
        <v>866175</v>
      </c>
    </row>
    <row r="5662" spans="1:3">
      <c r="A5662">
        <v>572228</v>
      </c>
      <c r="B5662">
        <v>866485</v>
      </c>
      <c r="C5662">
        <v>866485</v>
      </c>
    </row>
    <row r="5663" spans="1:3">
      <c r="A5663">
        <v>572313</v>
      </c>
      <c r="B5663">
        <v>866615</v>
      </c>
      <c r="C5663">
        <v>866615</v>
      </c>
    </row>
    <row r="5664" spans="1:3">
      <c r="A5664">
        <v>572419</v>
      </c>
      <c r="B5664">
        <v>866780</v>
      </c>
      <c r="C5664">
        <v>866780</v>
      </c>
    </row>
    <row r="5665" spans="1:3">
      <c r="A5665">
        <v>572438</v>
      </c>
      <c r="B5665">
        <v>866810</v>
      </c>
      <c r="C5665">
        <v>866810</v>
      </c>
    </row>
    <row r="5666" spans="1:3">
      <c r="A5666">
        <v>572464</v>
      </c>
      <c r="B5666">
        <v>866855</v>
      </c>
      <c r="C5666">
        <v>866855</v>
      </c>
    </row>
    <row r="5667" spans="1:3">
      <c r="A5667">
        <v>572516</v>
      </c>
      <c r="B5667">
        <v>866935</v>
      </c>
      <c r="C5667">
        <v>866935</v>
      </c>
    </row>
    <row r="5668" spans="1:3">
      <c r="A5668">
        <v>572861</v>
      </c>
      <c r="B5668">
        <v>867470</v>
      </c>
      <c r="C5668">
        <v>867470</v>
      </c>
    </row>
    <row r="5669" spans="1:3">
      <c r="A5669">
        <v>572879</v>
      </c>
      <c r="B5669">
        <v>867495</v>
      </c>
      <c r="C5669">
        <v>867495</v>
      </c>
    </row>
    <row r="5670" spans="1:3">
      <c r="A5670">
        <v>572885</v>
      </c>
      <c r="B5670">
        <v>867510</v>
      </c>
      <c r="C5670">
        <v>867510</v>
      </c>
    </row>
    <row r="5671" spans="1:3">
      <c r="A5671">
        <v>572915</v>
      </c>
      <c r="B5671">
        <v>867555</v>
      </c>
      <c r="C5671">
        <v>867555</v>
      </c>
    </row>
    <row r="5672" spans="1:3">
      <c r="A5672">
        <v>573013</v>
      </c>
      <c r="B5672">
        <v>867710</v>
      </c>
      <c r="C5672">
        <v>867710</v>
      </c>
    </row>
    <row r="5673" spans="1:3">
      <c r="A5673">
        <v>573689</v>
      </c>
      <c r="B5673">
        <v>868750</v>
      </c>
      <c r="C5673">
        <v>868750</v>
      </c>
    </row>
    <row r="5674" spans="1:3">
      <c r="A5674">
        <v>573697</v>
      </c>
      <c r="B5674">
        <v>868760</v>
      </c>
      <c r="C5674">
        <v>868760</v>
      </c>
    </row>
    <row r="5675" spans="1:3">
      <c r="A5675">
        <v>573766</v>
      </c>
      <c r="B5675">
        <v>868865</v>
      </c>
      <c r="C5675">
        <v>868865</v>
      </c>
    </row>
    <row r="5676" spans="1:3">
      <c r="A5676">
        <v>573871</v>
      </c>
      <c r="B5676">
        <v>869020</v>
      </c>
      <c r="C5676">
        <v>869020</v>
      </c>
    </row>
    <row r="5677" spans="1:3">
      <c r="A5677">
        <v>573973</v>
      </c>
      <c r="B5677">
        <v>869175</v>
      </c>
      <c r="C5677">
        <v>869175</v>
      </c>
    </row>
    <row r="5678" spans="1:3">
      <c r="A5678">
        <v>574363</v>
      </c>
      <c r="B5678">
        <v>869760</v>
      </c>
      <c r="C5678">
        <v>869760</v>
      </c>
    </row>
    <row r="5679" spans="1:3">
      <c r="A5679">
        <v>574722</v>
      </c>
      <c r="B5679">
        <v>870290</v>
      </c>
      <c r="C5679">
        <v>870290</v>
      </c>
    </row>
    <row r="5680" spans="1:3">
      <c r="A5680">
        <v>574850</v>
      </c>
      <c r="B5680">
        <v>870480</v>
      </c>
      <c r="C5680">
        <v>870480</v>
      </c>
    </row>
    <row r="5681" spans="1:3">
      <c r="A5681">
        <v>574917</v>
      </c>
      <c r="B5681">
        <v>870580</v>
      </c>
      <c r="C5681">
        <v>870580</v>
      </c>
    </row>
    <row r="5682" spans="1:3">
      <c r="A5682">
        <v>574955</v>
      </c>
      <c r="B5682">
        <v>870635</v>
      </c>
      <c r="C5682">
        <v>870635</v>
      </c>
    </row>
    <row r="5683" spans="1:3">
      <c r="A5683">
        <v>575022</v>
      </c>
      <c r="B5683">
        <v>870740</v>
      </c>
      <c r="C5683">
        <v>870740</v>
      </c>
    </row>
    <row r="5684" spans="1:3">
      <c r="A5684">
        <v>575031</v>
      </c>
      <c r="B5684">
        <v>870755</v>
      </c>
      <c r="C5684">
        <v>870755</v>
      </c>
    </row>
    <row r="5685" spans="1:3">
      <c r="A5685">
        <v>575143</v>
      </c>
      <c r="B5685">
        <v>870930</v>
      </c>
      <c r="C5685">
        <v>870930</v>
      </c>
    </row>
    <row r="5686" spans="1:3">
      <c r="A5686">
        <v>575173</v>
      </c>
      <c r="B5686">
        <v>870980</v>
      </c>
      <c r="C5686">
        <v>870980</v>
      </c>
    </row>
    <row r="5687" spans="1:3">
      <c r="A5687">
        <v>575178</v>
      </c>
      <c r="B5687">
        <v>870985</v>
      </c>
      <c r="C5687">
        <v>870985</v>
      </c>
    </row>
    <row r="5688" spans="1:3">
      <c r="A5688">
        <v>575272</v>
      </c>
      <c r="B5688">
        <v>871135</v>
      </c>
      <c r="C5688">
        <v>871135</v>
      </c>
    </row>
    <row r="5689" spans="1:3">
      <c r="A5689">
        <v>575584</v>
      </c>
      <c r="B5689">
        <v>871630</v>
      </c>
      <c r="C5689">
        <v>871630</v>
      </c>
    </row>
    <row r="5690" spans="1:3">
      <c r="A5690">
        <v>575615</v>
      </c>
      <c r="B5690">
        <v>871680</v>
      </c>
      <c r="C5690">
        <v>871680</v>
      </c>
    </row>
    <row r="5691" spans="1:3">
      <c r="A5691">
        <v>575964</v>
      </c>
      <c r="B5691">
        <v>872205</v>
      </c>
      <c r="C5691">
        <v>872205</v>
      </c>
    </row>
    <row r="5692" spans="1:3">
      <c r="A5692">
        <v>575980</v>
      </c>
      <c r="B5692">
        <v>872225</v>
      </c>
      <c r="C5692">
        <v>872225</v>
      </c>
    </row>
    <row r="5693" spans="1:3">
      <c r="A5693">
        <v>575981</v>
      </c>
      <c r="B5693">
        <v>872225</v>
      </c>
      <c r="C5693">
        <v>872225</v>
      </c>
    </row>
    <row r="5694" spans="1:3">
      <c r="A5694">
        <v>576172</v>
      </c>
      <c r="B5694">
        <v>872510</v>
      </c>
      <c r="C5694">
        <v>872510</v>
      </c>
    </row>
    <row r="5695" spans="1:3">
      <c r="A5695">
        <v>576278</v>
      </c>
      <c r="B5695">
        <v>872665</v>
      </c>
      <c r="C5695">
        <v>872665</v>
      </c>
    </row>
    <row r="5696" spans="1:3">
      <c r="A5696">
        <v>576300</v>
      </c>
      <c r="B5696">
        <v>872700</v>
      </c>
      <c r="C5696">
        <v>872700</v>
      </c>
    </row>
    <row r="5697" spans="1:3">
      <c r="A5697">
        <v>576411</v>
      </c>
      <c r="B5697">
        <v>872865</v>
      </c>
      <c r="C5697">
        <v>872865</v>
      </c>
    </row>
    <row r="5698" spans="1:3">
      <c r="A5698">
        <v>576528</v>
      </c>
      <c r="B5698">
        <v>873045</v>
      </c>
      <c r="C5698">
        <v>873045</v>
      </c>
    </row>
    <row r="5699" spans="1:3">
      <c r="A5699">
        <v>576807</v>
      </c>
      <c r="B5699">
        <v>873455</v>
      </c>
      <c r="C5699">
        <v>873455</v>
      </c>
    </row>
    <row r="5700" spans="1:3">
      <c r="A5700">
        <v>576809</v>
      </c>
      <c r="B5700">
        <v>873460</v>
      </c>
      <c r="C5700">
        <v>873460</v>
      </c>
    </row>
    <row r="5701" spans="1:3">
      <c r="A5701">
        <v>576814</v>
      </c>
      <c r="B5701">
        <v>873465</v>
      </c>
      <c r="C5701">
        <v>873465</v>
      </c>
    </row>
    <row r="5702" spans="1:3">
      <c r="A5702">
        <v>576971</v>
      </c>
      <c r="B5702">
        <v>873695</v>
      </c>
      <c r="C5702">
        <v>873695</v>
      </c>
    </row>
    <row r="5703" spans="1:3">
      <c r="A5703">
        <v>577198</v>
      </c>
      <c r="B5703">
        <v>874020</v>
      </c>
      <c r="C5703">
        <v>874020</v>
      </c>
    </row>
    <row r="5704" spans="1:3">
      <c r="A5704">
        <v>577241</v>
      </c>
      <c r="B5704">
        <v>874090</v>
      </c>
      <c r="C5704">
        <v>874090</v>
      </c>
    </row>
    <row r="5705" spans="1:3">
      <c r="A5705">
        <v>577243</v>
      </c>
      <c r="B5705">
        <v>874090</v>
      </c>
      <c r="C5705">
        <v>874090</v>
      </c>
    </row>
    <row r="5706" spans="1:3">
      <c r="A5706">
        <v>577256</v>
      </c>
      <c r="B5706">
        <v>874110</v>
      </c>
      <c r="C5706">
        <v>874110</v>
      </c>
    </row>
    <row r="5707" spans="1:3">
      <c r="A5707">
        <v>577434</v>
      </c>
      <c r="B5707">
        <v>874375</v>
      </c>
      <c r="C5707">
        <v>874375</v>
      </c>
    </row>
    <row r="5708" spans="1:3">
      <c r="A5708">
        <v>577608</v>
      </c>
      <c r="B5708">
        <v>874645</v>
      </c>
      <c r="C5708">
        <v>874645</v>
      </c>
    </row>
    <row r="5709" spans="1:3">
      <c r="A5709">
        <v>578158</v>
      </c>
      <c r="B5709">
        <v>875455</v>
      </c>
      <c r="C5709">
        <v>875455</v>
      </c>
    </row>
    <row r="5710" spans="1:3">
      <c r="A5710">
        <v>578239</v>
      </c>
      <c r="B5710">
        <v>875565</v>
      </c>
      <c r="C5710">
        <v>875565</v>
      </c>
    </row>
    <row r="5711" spans="1:3">
      <c r="A5711">
        <v>578297</v>
      </c>
      <c r="B5711">
        <v>875650</v>
      </c>
      <c r="C5711">
        <v>875650</v>
      </c>
    </row>
    <row r="5712" spans="1:3">
      <c r="A5712">
        <v>578306</v>
      </c>
      <c r="B5712">
        <v>875665</v>
      </c>
      <c r="C5712">
        <v>875665</v>
      </c>
    </row>
    <row r="5713" spans="1:3">
      <c r="A5713">
        <v>578313</v>
      </c>
      <c r="B5713">
        <v>875675</v>
      </c>
      <c r="C5713">
        <v>875675</v>
      </c>
    </row>
    <row r="5714" spans="1:3">
      <c r="A5714">
        <v>578490</v>
      </c>
      <c r="B5714">
        <v>875935</v>
      </c>
      <c r="C5714">
        <v>875935</v>
      </c>
    </row>
    <row r="5715" spans="1:3">
      <c r="A5715">
        <v>578543</v>
      </c>
      <c r="B5715">
        <v>876015</v>
      </c>
      <c r="C5715">
        <v>876015</v>
      </c>
    </row>
    <row r="5716" spans="1:3">
      <c r="A5716">
        <v>578668</v>
      </c>
      <c r="B5716">
        <v>876200</v>
      </c>
      <c r="C5716">
        <v>876200</v>
      </c>
    </row>
    <row r="5717" spans="1:3">
      <c r="A5717">
        <v>578781</v>
      </c>
      <c r="B5717">
        <v>876365</v>
      </c>
      <c r="C5717">
        <v>876365</v>
      </c>
    </row>
    <row r="5718" spans="1:3">
      <c r="A5718">
        <v>578821</v>
      </c>
      <c r="B5718">
        <v>876425</v>
      </c>
      <c r="C5718">
        <v>876425</v>
      </c>
    </row>
    <row r="5719" spans="1:3">
      <c r="A5719">
        <v>578881</v>
      </c>
      <c r="B5719">
        <v>876520</v>
      </c>
      <c r="C5719">
        <v>876520</v>
      </c>
    </row>
    <row r="5720" spans="1:3">
      <c r="A5720">
        <v>578967</v>
      </c>
      <c r="B5720">
        <v>876650</v>
      </c>
      <c r="C5720">
        <v>876650</v>
      </c>
    </row>
    <row r="5721" spans="1:3">
      <c r="A5721">
        <v>579351</v>
      </c>
      <c r="B5721">
        <v>877235</v>
      </c>
      <c r="C5721">
        <v>877235</v>
      </c>
    </row>
    <row r="5722" spans="1:3">
      <c r="A5722">
        <v>579414</v>
      </c>
      <c r="B5722">
        <v>877335</v>
      </c>
      <c r="C5722">
        <v>877335</v>
      </c>
    </row>
    <row r="5723" spans="1:3">
      <c r="A5723">
        <v>579473</v>
      </c>
      <c r="B5723">
        <v>877425</v>
      </c>
      <c r="C5723">
        <v>877425</v>
      </c>
    </row>
    <row r="5724" spans="1:3">
      <c r="A5724">
        <v>579558</v>
      </c>
      <c r="B5724">
        <v>877555</v>
      </c>
      <c r="C5724">
        <v>877555</v>
      </c>
    </row>
    <row r="5725" spans="1:3">
      <c r="A5725">
        <v>579599</v>
      </c>
      <c r="B5725">
        <v>877615</v>
      </c>
      <c r="C5725">
        <v>877615</v>
      </c>
    </row>
    <row r="5726" spans="1:3">
      <c r="A5726">
        <v>579644</v>
      </c>
      <c r="B5726">
        <v>877695</v>
      </c>
      <c r="C5726">
        <v>877695</v>
      </c>
    </row>
    <row r="5727" spans="1:3">
      <c r="A5727">
        <v>579744</v>
      </c>
      <c r="B5727">
        <v>877850</v>
      </c>
      <c r="C5727">
        <v>877850</v>
      </c>
    </row>
    <row r="5728" spans="1:3">
      <c r="A5728">
        <v>579746</v>
      </c>
      <c r="B5728">
        <v>877855</v>
      </c>
      <c r="C5728">
        <v>877855</v>
      </c>
    </row>
    <row r="5729" spans="1:3">
      <c r="A5729">
        <v>579784</v>
      </c>
      <c r="B5729">
        <v>877915</v>
      </c>
      <c r="C5729">
        <v>877915</v>
      </c>
    </row>
    <row r="5730" spans="1:3">
      <c r="A5730">
        <v>579866</v>
      </c>
      <c r="B5730">
        <v>878045</v>
      </c>
      <c r="C5730">
        <v>878045</v>
      </c>
    </row>
    <row r="5731" spans="1:3">
      <c r="A5731">
        <v>579998</v>
      </c>
      <c r="B5731">
        <v>878255</v>
      </c>
      <c r="C5731">
        <v>878255</v>
      </c>
    </row>
    <row r="5732" spans="1:3">
      <c r="A5732">
        <v>580027</v>
      </c>
      <c r="B5732">
        <v>878305</v>
      </c>
      <c r="C5732">
        <v>878305</v>
      </c>
    </row>
    <row r="5733" spans="1:3">
      <c r="A5733">
        <v>580062</v>
      </c>
      <c r="B5733">
        <v>878360</v>
      </c>
      <c r="C5733">
        <v>878360</v>
      </c>
    </row>
    <row r="5734" spans="1:3">
      <c r="A5734">
        <v>580088</v>
      </c>
      <c r="B5734">
        <v>878405</v>
      </c>
      <c r="C5734">
        <v>878405</v>
      </c>
    </row>
    <row r="5735" spans="1:3">
      <c r="A5735">
        <v>580251</v>
      </c>
      <c r="B5735">
        <v>878665</v>
      </c>
      <c r="C5735">
        <v>878665</v>
      </c>
    </row>
    <row r="5736" spans="1:3">
      <c r="A5736">
        <v>580273</v>
      </c>
      <c r="B5736">
        <v>878700</v>
      </c>
      <c r="C5736">
        <v>878700</v>
      </c>
    </row>
    <row r="5737" spans="1:3">
      <c r="A5737">
        <v>580321</v>
      </c>
      <c r="B5737">
        <v>878785</v>
      </c>
      <c r="C5737">
        <v>878785</v>
      </c>
    </row>
    <row r="5738" spans="1:3">
      <c r="A5738">
        <v>580381</v>
      </c>
      <c r="B5738">
        <v>878880</v>
      </c>
      <c r="C5738">
        <v>878880</v>
      </c>
    </row>
    <row r="5739" spans="1:3">
      <c r="A5739">
        <v>580541</v>
      </c>
      <c r="B5739">
        <v>879145</v>
      </c>
      <c r="C5739">
        <v>879145</v>
      </c>
    </row>
    <row r="5740" spans="1:3">
      <c r="A5740">
        <v>580545</v>
      </c>
      <c r="B5740">
        <v>879150</v>
      </c>
      <c r="C5740">
        <v>879150</v>
      </c>
    </row>
    <row r="5741" spans="1:3">
      <c r="A5741">
        <v>580602</v>
      </c>
      <c r="B5741">
        <v>879245</v>
      </c>
      <c r="C5741">
        <v>879245</v>
      </c>
    </row>
    <row r="5742" spans="1:3">
      <c r="A5742">
        <v>580702</v>
      </c>
      <c r="B5742">
        <v>879405</v>
      </c>
      <c r="C5742">
        <v>879405</v>
      </c>
    </row>
    <row r="5743" spans="1:3">
      <c r="A5743">
        <v>580734</v>
      </c>
      <c r="B5743">
        <v>879455</v>
      </c>
      <c r="C5743">
        <v>879455</v>
      </c>
    </row>
    <row r="5744" spans="1:3">
      <c r="A5744">
        <v>580753</v>
      </c>
      <c r="B5744">
        <v>879485</v>
      </c>
      <c r="C5744">
        <v>879485</v>
      </c>
    </row>
    <row r="5745" spans="1:3">
      <c r="A5745">
        <v>581006</v>
      </c>
      <c r="B5745">
        <v>879895</v>
      </c>
      <c r="C5745">
        <v>879895</v>
      </c>
    </row>
    <row r="5746" spans="1:3">
      <c r="A5746">
        <v>581046</v>
      </c>
      <c r="B5746">
        <v>879955</v>
      </c>
      <c r="C5746">
        <v>879955</v>
      </c>
    </row>
    <row r="5747" spans="1:3">
      <c r="A5747">
        <v>581095</v>
      </c>
      <c r="B5747">
        <v>880035</v>
      </c>
      <c r="C5747">
        <v>880035</v>
      </c>
    </row>
    <row r="5748" spans="1:3">
      <c r="A5748">
        <v>581249</v>
      </c>
      <c r="B5748">
        <v>880275</v>
      </c>
      <c r="C5748">
        <v>880275</v>
      </c>
    </row>
    <row r="5749" spans="1:3">
      <c r="A5749">
        <v>581462</v>
      </c>
      <c r="B5749">
        <v>880605</v>
      </c>
      <c r="C5749">
        <v>880605</v>
      </c>
    </row>
    <row r="5750" spans="1:3">
      <c r="A5750">
        <v>581479</v>
      </c>
      <c r="B5750">
        <v>880630</v>
      </c>
      <c r="C5750">
        <v>880630</v>
      </c>
    </row>
    <row r="5751" spans="1:3">
      <c r="A5751">
        <v>581743</v>
      </c>
      <c r="B5751">
        <v>881045</v>
      </c>
      <c r="C5751">
        <v>881045</v>
      </c>
    </row>
    <row r="5752" spans="1:3">
      <c r="A5752">
        <v>581856</v>
      </c>
      <c r="B5752">
        <v>881220</v>
      </c>
      <c r="C5752">
        <v>881220</v>
      </c>
    </row>
    <row r="5753" spans="1:3">
      <c r="A5753">
        <v>582044</v>
      </c>
      <c r="B5753">
        <v>881500</v>
      </c>
      <c r="C5753">
        <v>881500</v>
      </c>
    </row>
    <row r="5754" spans="1:3">
      <c r="A5754">
        <v>582108</v>
      </c>
      <c r="B5754">
        <v>881590</v>
      </c>
      <c r="C5754">
        <v>881590</v>
      </c>
    </row>
    <row r="5755" spans="1:3">
      <c r="A5755">
        <v>582200</v>
      </c>
      <c r="B5755">
        <v>881725</v>
      </c>
      <c r="C5755">
        <v>881725</v>
      </c>
    </row>
    <row r="5756" spans="1:3">
      <c r="A5756">
        <v>582428</v>
      </c>
      <c r="B5756">
        <v>882065</v>
      </c>
      <c r="C5756">
        <v>882065</v>
      </c>
    </row>
    <row r="5757" spans="1:3">
      <c r="A5757">
        <v>582457</v>
      </c>
      <c r="B5757">
        <v>882110</v>
      </c>
      <c r="C5757">
        <v>882110</v>
      </c>
    </row>
    <row r="5758" spans="1:3">
      <c r="A5758">
        <v>582461</v>
      </c>
      <c r="B5758">
        <v>882115</v>
      </c>
      <c r="C5758">
        <v>882115</v>
      </c>
    </row>
    <row r="5759" spans="1:3">
      <c r="A5759">
        <v>582587</v>
      </c>
      <c r="B5759">
        <v>882305</v>
      </c>
      <c r="C5759">
        <v>882305</v>
      </c>
    </row>
    <row r="5760" spans="1:3">
      <c r="A5760">
        <v>582857</v>
      </c>
      <c r="B5760">
        <v>882700</v>
      </c>
      <c r="C5760">
        <v>882700</v>
      </c>
    </row>
    <row r="5761" spans="1:3">
      <c r="A5761">
        <v>582863</v>
      </c>
      <c r="B5761">
        <v>882705</v>
      </c>
      <c r="C5761">
        <v>882705</v>
      </c>
    </row>
    <row r="5762" spans="1:3">
      <c r="A5762">
        <v>583004</v>
      </c>
      <c r="B5762">
        <v>882915</v>
      </c>
      <c r="C5762">
        <v>882915</v>
      </c>
    </row>
    <row r="5763" spans="1:3">
      <c r="A5763">
        <v>583021</v>
      </c>
      <c r="B5763">
        <v>882940</v>
      </c>
      <c r="C5763">
        <v>882940</v>
      </c>
    </row>
    <row r="5764" spans="1:3">
      <c r="A5764">
        <v>583031</v>
      </c>
      <c r="B5764">
        <v>882950</v>
      </c>
      <c r="C5764">
        <v>882950</v>
      </c>
    </row>
    <row r="5765" spans="1:3">
      <c r="A5765">
        <v>583099</v>
      </c>
      <c r="B5765">
        <v>883055</v>
      </c>
      <c r="C5765">
        <v>883055</v>
      </c>
    </row>
    <row r="5766" spans="1:3">
      <c r="A5766">
        <v>583309</v>
      </c>
      <c r="B5766">
        <v>883365</v>
      </c>
      <c r="C5766">
        <v>883365</v>
      </c>
    </row>
    <row r="5767" spans="1:3">
      <c r="A5767">
        <v>583325</v>
      </c>
      <c r="B5767">
        <v>883390</v>
      </c>
      <c r="C5767">
        <v>883390</v>
      </c>
    </row>
    <row r="5768" spans="1:3">
      <c r="A5768">
        <v>583845</v>
      </c>
      <c r="B5768">
        <v>884135</v>
      </c>
      <c r="C5768">
        <v>884135</v>
      </c>
    </row>
    <row r="5769" spans="1:3">
      <c r="A5769">
        <v>583869</v>
      </c>
      <c r="B5769">
        <v>884165</v>
      </c>
      <c r="C5769">
        <v>884165</v>
      </c>
    </row>
    <row r="5770" spans="1:3">
      <c r="A5770">
        <v>583890</v>
      </c>
      <c r="B5770">
        <v>884200</v>
      </c>
      <c r="C5770">
        <v>884200</v>
      </c>
    </row>
    <row r="5771" spans="1:3">
      <c r="A5771">
        <v>583930</v>
      </c>
      <c r="B5771">
        <v>884255</v>
      </c>
      <c r="C5771">
        <v>884255</v>
      </c>
    </row>
    <row r="5772" spans="1:3">
      <c r="A5772">
        <v>584031</v>
      </c>
      <c r="B5772">
        <v>884400</v>
      </c>
      <c r="C5772">
        <v>884400</v>
      </c>
    </row>
    <row r="5773" spans="1:3">
      <c r="A5773">
        <v>584033</v>
      </c>
      <c r="B5773">
        <v>884400</v>
      </c>
      <c r="C5773">
        <v>884400</v>
      </c>
    </row>
    <row r="5774" spans="1:3">
      <c r="A5774">
        <v>584197</v>
      </c>
      <c r="B5774">
        <v>884640</v>
      </c>
      <c r="C5774">
        <v>884640</v>
      </c>
    </row>
    <row r="5775" spans="1:3">
      <c r="A5775">
        <v>584372</v>
      </c>
      <c r="B5775">
        <v>884900</v>
      </c>
      <c r="C5775">
        <v>884900</v>
      </c>
    </row>
    <row r="5776" spans="1:3">
      <c r="A5776">
        <v>584914</v>
      </c>
      <c r="B5776">
        <v>885670</v>
      </c>
      <c r="C5776">
        <v>885670</v>
      </c>
    </row>
    <row r="5777" spans="1:3">
      <c r="A5777">
        <v>584926</v>
      </c>
      <c r="B5777">
        <v>885690</v>
      </c>
      <c r="C5777">
        <v>885690</v>
      </c>
    </row>
    <row r="5778" spans="1:3">
      <c r="A5778">
        <v>585205</v>
      </c>
      <c r="B5778">
        <v>886085</v>
      </c>
      <c r="C5778">
        <v>886085</v>
      </c>
    </row>
    <row r="5779" spans="1:3">
      <c r="A5779">
        <v>585251</v>
      </c>
      <c r="B5779">
        <v>886150</v>
      </c>
      <c r="C5779">
        <v>886150</v>
      </c>
    </row>
    <row r="5780" spans="1:3">
      <c r="A5780">
        <v>585309</v>
      </c>
      <c r="B5780">
        <v>886230</v>
      </c>
      <c r="C5780">
        <v>886230</v>
      </c>
    </row>
    <row r="5781" spans="1:3">
      <c r="A5781">
        <v>585456</v>
      </c>
      <c r="B5781">
        <v>886445</v>
      </c>
      <c r="C5781">
        <v>886445</v>
      </c>
    </row>
    <row r="5782" spans="1:3">
      <c r="A5782">
        <v>585571</v>
      </c>
      <c r="B5782">
        <v>886615</v>
      </c>
      <c r="C5782">
        <v>886615</v>
      </c>
    </row>
    <row r="5783" spans="1:3">
      <c r="A5783">
        <v>585581</v>
      </c>
      <c r="B5783">
        <v>886630</v>
      </c>
      <c r="C5783">
        <v>886630</v>
      </c>
    </row>
    <row r="5784" spans="1:3">
      <c r="A5784">
        <v>585695</v>
      </c>
      <c r="B5784">
        <v>886800</v>
      </c>
      <c r="C5784">
        <v>886800</v>
      </c>
    </row>
    <row r="5785" spans="1:3">
      <c r="A5785">
        <v>585719</v>
      </c>
      <c r="B5785">
        <v>886830</v>
      </c>
      <c r="C5785">
        <v>886830</v>
      </c>
    </row>
    <row r="5786" spans="1:3">
      <c r="A5786">
        <v>585725</v>
      </c>
      <c r="B5786">
        <v>886845</v>
      </c>
      <c r="C5786">
        <v>886845</v>
      </c>
    </row>
    <row r="5787" spans="1:3">
      <c r="A5787">
        <v>585810</v>
      </c>
      <c r="B5787">
        <v>886975</v>
      </c>
      <c r="C5787">
        <v>886975</v>
      </c>
    </row>
    <row r="5788" spans="1:3">
      <c r="A5788">
        <v>585846</v>
      </c>
      <c r="B5788">
        <v>887035</v>
      </c>
      <c r="C5788">
        <v>887035</v>
      </c>
    </row>
    <row r="5789" spans="1:3">
      <c r="A5789">
        <v>585887</v>
      </c>
      <c r="B5789">
        <v>887095</v>
      </c>
      <c r="C5789">
        <v>887095</v>
      </c>
    </row>
    <row r="5790" spans="1:3">
      <c r="A5790">
        <v>585910</v>
      </c>
      <c r="B5790">
        <v>887130</v>
      </c>
      <c r="C5790">
        <v>887130</v>
      </c>
    </row>
    <row r="5791" spans="1:3">
      <c r="A5791">
        <v>585987</v>
      </c>
      <c r="B5791">
        <v>887255</v>
      </c>
      <c r="C5791">
        <v>887255</v>
      </c>
    </row>
    <row r="5792" spans="1:3">
      <c r="A5792">
        <v>586018</v>
      </c>
      <c r="B5792">
        <v>887305</v>
      </c>
      <c r="C5792">
        <v>887305</v>
      </c>
    </row>
    <row r="5793" spans="1:3">
      <c r="A5793">
        <v>586047</v>
      </c>
      <c r="B5793">
        <v>887355</v>
      </c>
      <c r="C5793">
        <v>887355</v>
      </c>
    </row>
    <row r="5794" spans="1:3">
      <c r="A5794">
        <v>586052</v>
      </c>
      <c r="B5794">
        <v>887360</v>
      </c>
      <c r="C5794">
        <v>887360</v>
      </c>
    </row>
    <row r="5795" spans="1:3">
      <c r="A5795">
        <v>586082</v>
      </c>
      <c r="B5795">
        <v>887410</v>
      </c>
      <c r="C5795">
        <v>887410</v>
      </c>
    </row>
    <row r="5796" spans="1:3">
      <c r="A5796">
        <v>586091</v>
      </c>
      <c r="B5796">
        <v>887425</v>
      </c>
      <c r="C5796">
        <v>887425</v>
      </c>
    </row>
    <row r="5797" spans="1:3">
      <c r="A5797">
        <v>586139</v>
      </c>
      <c r="B5797">
        <v>887505</v>
      </c>
      <c r="C5797">
        <v>887505</v>
      </c>
    </row>
    <row r="5798" spans="1:3">
      <c r="A5798">
        <v>586674</v>
      </c>
      <c r="B5798">
        <v>888345</v>
      </c>
      <c r="C5798">
        <v>888345</v>
      </c>
    </row>
    <row r="5799" spans="1:3">
      <c r="A5799">
        <v>586779</v>
      </c>
      <c r="B5799">
        <v>888510</v>
      </c>
      <c r="C5799">
        <v>888510</v>
      </c>
    </row>
    <row r="5800" spans="1:3">
      <c r="A5800">
        <v>586841</v>
      </c>
      <c r="B5800">
        <v>888610</v>
      </c>
      <c r="C5800">
        <v>888610</v>
      </c>
    </row>
    <row r="5801" spans="1:3">
      <c r="A5801">
        <v>586844</v>
      </c>
      <c r="B5801">
        <v>888610</v>
      </c>
      <c r="C5801">
        <v>888610</v>
      </c>
    </row>
    <row r="5802" spans="1:3">
      <c r="A5802">
        <v>587023</v>
      </c>
      <c r="B5802">
        <v>888885</v>
      </c>
      <c r="C5802">
        <v>888885</v>
      </c>
    </row>
    <row r="5803" spans="1:3">
      <c r="A5803">
        <v>587056</v>
      </c>
      <c r="B5803">
        <v>888935</v>
      </c>
      <c r="C5803">
        <v>888935</v>
      </c>
    </row>
    <row r="5804" spans="1:3">
      <c r="A5804">
        <v>587175</v>
      </c>
      <c r="B5804">
        <v>889115</v>
      </c>
      <c r="C5804">
        <v>889115</v>
      </c>
    </row>
    <row r="5805" spans="1:3">
      <c r="A5805">
        <v>587449</v>
      </c>
      <c r="B5805">
        <v>889535</v>
      </c>
      <c r="C5805">
        <v>889535</v>
      </c>
    </row>
    <row r="5806" spans="1:3">
      <c r="A5806">
        <v>587461</v>
      </c>
      <c r="B5806">
        <v>889555</v>
      </c>
      <c r="C5806">
        <v>889555</v>
      </c>
    </row>
    <row r="5807" spans="1:3">
      <c r="A5807">
        <v>587472</v>
      </c>
      <c r="B5807">
        <v>889570</v>
      </c>
      <c r="C5807">
        <v>889570</v>
      </c>
    </row>
    <row r="5808" spans="1:3">
      <c r="A5808">
        <v>587484</v>
      </c>
      <c r="B5808">
        <v>889590</v>
      </c>
      <c r="C5808">
        <v>889590</v>
      </c>
    </row>
    <row r="5809" spans="1:3">
      <c r="A5809">
        <v>587684</v>
      </c>
      <c r="B5809">
        <v>889900</v>
      </c>
      <c r="C5809">
        <v>889900</v>
      </c>
    </row>
    <row r="5810" spans="1:3">
      <c r="A5810">
        <v>587814</v>
      </c>
      <c r="B5810">
        <v>890100</v>
      </c>
      <c r="C5810">
        <v>890100</v>
      </c>
    </row>
    <row r="5811" spans="1:3">
      <c r="A5811">
        <v>588172</v>
      </c>
      <c r="B5811">
        <v>890650</v>
      </c>
      <c r="C5811">
        <v>890650</v>
      </c>
    </row>
    <row r="5812" spans="1:3">
      <c r="A5812">
        <v>588177</v>
      </c>
      <c r="B5812">
        <v>890660</v>
      </c>
      <c r="C5812">
        <v>890660</v>
      </c>
    </row>
    <row r="5813" spans="1:3">
      <c r="A5813">
        <v>588193</v>
      </c>
      <c r="B5813">
        <v>890680</v>
      </c>
      <c r="C5813">
        <v>890680</v>
      </c>
    </row>
    <row r="5814" spans="1:3">
      <c r="A5814">
        <v>588282</v>
      </c>
      <c r="B5814">
        <v>890820</v>
      </c>
      <c r="C5814">
        <v>890820</v>
      </c>
    </row>
    <row r="5815" spans="1:3">
      <c r="A5815">
        <v>588329</v>
      </c>
      <c r="B5815">
        <v>890890</v>
      </c>
      <c r="C5815">
        <v>890890</v>
      </c>
    </row>
    <row r="5816" spans="1:3">
      <c r="A5816">
        <v>588697</v>
      </c>
      <c r="B5816">
        <v>891445</v>
      </c>
      <c r="C5816">
        <v>891445</v>
      </c>
    </row>
    <row r="5817" spans="1:3">
      <c r="A5817">
        <v>588732</v>
      </c>
      <c r="B5817">
        <v>891495</v>
      </c>
      <c r="C5817">
        <v>891495</v>
      </c>
    </row>
    <row r="5818" spans="1:3">
      <c r="A5818">
        <v>588848</v>
      </c>
      <c r="B5818">
        <v>891675</v>
      </c>
      <c r="C5818">
        <v>891675</v>
      </c>
    </row>
    <row r="5819" spans="1:3">
      <c r="A5819">
        <v>588900</v>
      </c>
      <c r="B5819">
        <v>891750</v>
      </c>
      <c r="C5819">
        <v>891750</v>
      </c>
    </row>
    <row r="5820" spans="1:3">
      <c r="A5820">
        <v>588978</v>
      </c>
      <c r="B5820">
        <v>891870</v>
      </c>
      <c r="C5820">
        <v>891870</v>
      </c>
    </row>
    <row r="5821" spans="1:3">
      <c r="A5821">
        <v>589226</v>
      </c>
      <c r="B5821">
        <v>892240</v>
      </c>
      <c r="C5821">
        <v>892240</v>
      </c>
    </row>
    <row r="5822" spans="1:3">
      <c r="A5822">
        <v>589404</v>
      </c>
      <c r="B5822">
        <v>892510</v>
      </c>
      <c r="C5822">
        <v>892510</v>
      </c>
    </row>
    <row r="5823" spans="1:3">
      <c r="A5823">
        <v>589495</v>
      </c>
      <c r="B5823">
        <v>892645</v>
      </c>
      <c r="C5823">
        <v>892645</v>
      </c>
    </row>
    <row r="5824" spans="1:3">
      <c r="A5824">
        <v>589548</v>
      </c>
      <c r="B5824">
        <v>892725</v>
      </c>
      <c r="C5824">
        <v>892725</v>
      </c>
    </row>
    <row r="5825" spans="1:3">
      <c r="A5825">
        <v>589549</v>
      </c>
      <c r="B5825">
        <v>892730</v>
      </c>
      <c r="C5825">
        <v>892730</v>
      </c>
    </row>
    <row r="5826" spans="1:3">
      <c r="A5826">
        <v>589674</v>
      </c>
      <c r="B5826">
        <v>892920</v>
      </c>
      <c r="C5826">
        <v>892920</v>
      </c>
    </row>
    <row r="5827" spans="1:3">
      <c r="A5827">
        <v>589786</v>
      </c>
      <c r="B5827">
        <v>893095</v>
      </c>
      <c r="C5827">
        <v>893095</v>
      </c>
    </row>
    <row r="5828" spans="1:3">
      <c r="A5828">
        <v>589870</v>
      </c>
      <c r="B5828">
        <v>893220</v>
      </c>
      <c r="C5828">
        <v>893220</v>
      </c>
    </row>
    <row r="5829" spans="1:3">
      <c r="A5829">
        <v>589884</v>
      </c>
      <c r="B5829">
        <v>893245</v>
      </c>
      <c r="C5829">
        <v>893245</v>
      </c>
    </row>
    <row r="5830" spans="1:3">
      <c r="A5830">
        <v>590331</v>
      </c>
      <c r="B5830">
        <v>893935</v>
      </c>
      <c r="C5830">
        <v>893935</v>
      </c>
    </row>
    <row r="5831" spans="1:3">
      <c r="A5831">
        <v>590340</v>
      </c>
      <c r="B5831">
        <v>893950</v>
      </c>
      <c r="C5831">
        <v>893950</v>
      </c>
    </row>
    <row r="5832" spans="1:3">
      <c r="A5832">
        <v>590343</v>
      </c>
      <c r="B5832">
        <v>893955</v>
      </c>
      <c r="C5832">
        <v>893955</v>
      </c>
    </row>
    <row r="5833" spans="1:3">
      <c r="A5833">
        <v>590378</v>
      </c>
      <c r="B5833">
        <v>894010</v>
      </c>
      <c r="C5833">
        <v>894010</v>
      </c>
    </row>
    <row r="5834" spans="1:3">
      <c r="A5834">
        <v>590419</v>
      </c>
      <c r="B5834">
        <v>894075</v>
      </c>
      <c r="C5834">
        <v>894075</v>
      </c>
    </row>
    <row r="5835" spans="1:3">
      <c r="A5835">
        <v>590433</v>
      </c>
      <c r="B5835">
        <v>894095</v>
      </c>
      <c r="C5835">
        <v>894095</v>
      </c>
    </row>
    <row r="5836" spans="1:3">
      <c r="A5836">
        <v>590546</v>
      </c>
      <c r="B5836">
        <v>894275</v>
      </c>
      <c r="C5836">
        <v>894275</v>
      </c>
    </row>
    <row r="5837" spans="1:3">
      <c r="A5837">
        <v>590763</v>
      </c>
      <c r="B5837">
        <v>894625</v>
      </c>
      <c r="C5837">
        <v>894625</v>
      </c>
    </row>
    <row r="5838" spans="1:3">
      <c r="A5838">
        <v>590781</v>
      </c>
      <c r="B5838">
        <v>894655</v>
      </c>
      <c r="C5838">
        <v>894655</v>
      </c>
    </row>
    <row r="5839" spans="1:3">
      <c r="A5839">
        <v>591330</v>
      </c>
      <c r="B5839">
        <v>895505</v>
      </c>
      <c r="C5839">
        <v>895505</v>
      </c>
    </row>
    <row r="5840" spans="1:3">
      <c r="A5840">
        <v>591456</v>
      </c>
      <c r="B5840">
        <v>895690</v>
      </c>
      <c r="C5840">
        <v>895690</v>
      </c>
    </row>
    <row r="5841" spans="1:3">
      <c r="A5841">
        <v>591489</v>
      </c>
      <c r="B5841">
        <v>895745</v>
      </c>
      <c r="C5841">
        <v>895745</v>
      </c>
    </row>
    <row r="5842" spans="1:3">
      <c r="A5842">
        <v>591523</v>
      </c>
      <c r="B5842">
        <v>895795</v>
      </c>
      <c r="C5842">
        <v>895795</v>
      </c>
    </row>
    <row r="5843" spans="1:3">
      <c r="A5843">
        <v>591665</v>
      </c>
      <c r="B5843">
        <v>896010</v>
      </c>
      <c r="C5843">
        <v>896010</v>
      </c>
    </row>
    <row r="5844" spans="1:3">
      <c r="A5844">
        <v>591705</v>
      </c>
      <c r="B5844">
        <v>896075</v>
      </c>
      <c r="C5844">
        <v>896075</v>
      </c>
    </row>
    <row r="5845" spans="1:3">
      <c r="A5845">
        <v>591790</v>
      </c>
      <c r="B5845">
        <v>896205</v>
      </c>
      <c r="C5845">
        <v>896205</v>
      </c>
    </row>
    <row r="5846" spans="1:3">
      <c r="A5846">
        <v>591819</v>
      </c>
      <c r="B5846">
        <v>896255</v>
      </c>
      <c r="C5846">
        <v>896255</v>
      </c>
    </row>
    <row r="5847" spans="1:3">
      <c r="A5847">
        <v>591854</v>
      </c>
      <c r="B5847">
        <v>896310</v>
      </c>
      <c r="C5847">
        <v>896310</v>
      </c>
    </row>
    <row r="5848" spans="1:3">
      <c r="A5848">
        <v>591857</v>
      </c>
      <c r="B5848">
        <v>896315</v>
      </c>
      <c r="C5848">
        <v>896315</v>
      </c>
    </row>
    <row r="5849" spans="1:3">
      <c r="A5849">
        <v>591922</v>
      </c>
      <c r="B5849">
        <v>896415</v>
      </c>
      <c r="C5849">
        <v>896415</v>
      </c>
    </row>
    <row r="5850" spans="1:3">
      <c r="A5850">
        <v>592088</v>
      </c>
      <c r="B5850">
        <v>896670</v>
      </c>
      <c r="C5850">
        <v>896670</v>
      </c>
    </row>
    <row r="5851" spans="1:3">
      <c r="A5851">
        <v>592343</v>
      </c>
      <c r="B5851">
        <v>897030</v>
      </c>
      <c r="C5851">
        <v>897030</v>
      </c>
    </row>
    <row r="5852" spans="1:3">
      <c r="A5852">
        <v>592365</v>
      </c>
      <c r="B5852">
        <v>897065</v>
      </c>
      <c r="C5852">
        <v>897065</v>
      </c>
    </row>
    <row r="5853" spans="1:3">
      <c r="A5853">
        <v>592390</v>
      </c>
      <c r="B5853">
        <v>897100</v>
      </c>
      <c r="C5853">
        <v>897100</v>
      </c>
    </row>
    <row r="5854" spans="1:3">
      <c r="A5854">
        <v>592463</v>
      </c>
      <c r="B5854">
        <v>897205</v>
      </c>
      <c r="C5854">
        <v>897205</v>
      </c>
    </row>
    <row r="5855" spans="1:3">
      <c r="A5855">
        <v>592707</v>
      </c>
      <c r="B5855">
        <v>897555</v>
      </c>
      <c r="C5855">
        <v>897555</v>
      </c>
    </row>
    <row r="5856" spans="1:3">
      <c r="A5856">
        <v>592742</v>
      </c>
      <c r="B5856">
        <v>897610</v>
      </c>
      <c r="C5856">
        <v>897610</v>
      </c>
    </row>
    <row r="5857" spans="1:3">
      <c r="A5857">
        <v>593064</v>
      </c>
      <c r="B5857">
        <v>898070</v>
      </c>
      <c r="C5857">
        <v>898070</v>
      </c>
    </row>
    <row r="5858" spans="1:3">
      <c r="A5858">
        <v>593109</v>
      </c>
      <c r="B5858">
        <v>898135</v>
      </c>
      <c r="C5858">
        <v>898135</v>
      </c>
    </row>
    <row r="5859" spans="1:3">
      <c r="A5859">
        <v>593113</v>
      </c>
      <c r="B5859">
        <v>898140</v>
      </c>
      <c r="C5859">
        <v>898140</v>
      </c>
    </row>
    <row r="5860" spans="1:3">
      <c r="A5860">
        <v>593167</v>
      </c>
      <c r="B5860">
        <v>898225</v>
      </c>
      <c r="C5860">
        <v>898225</v>
      </c>
    </row>
    <row r="5861" spans="1:3">
      <c r="A5861">
        <v>593265</v>
      </c>
      <c r="B5861">
        <v>898370</v>
      </c>
      <c r="C5861">
        <v>898370</v>
      </c>
    </row>
    <row r="5862" spans="1:3">
      <c r="A5862">
        <v>593613</v>
      </c>
      <c r="B5862">
        <v>898880</v>
      </c>
      <c r="C5862">
        <v>898880</v>
      </c>
    </row>
    <row r="5863" spans="1:3">
      <c r="A5863">
        <v>593746</v>
      </c>
      <c r="B5863">
        <v>899075</v>
      </c>
      <c r="C5863">
        <v>899075</v>
      </c>
    </row>
    <row r="5864" spans="1:3">
      <c r="A5864">
        <v>593761</v>
      </c>
      <c r="B5864">
        <v>899100</v>
      </c>
      <c r="C5864">
        <v>899100</v>
      </c>
    </row>
    <row r="5865" spans="1:3">
      <c r="A5865">
        <v>593942</v>
      </c>
      <c r="B5865">
        <v>899375</v>
      </c>
      <c r="C5865">
        <v>899375</v>
      </c>
    </row>
    <row r="5866" spans="1:3">
      <c r="A5866">
        <v>594034</v>
      </c>
      <c r="B5866">
        <v>899505</v>
      </c>
      <c r="C5866">
        <v>899505</v>
      </c>
    </row>
    <row r="5867" spans="1:3">
      <c r="A5867">
        <v>594117</v>
      </c>
      <c r="B5867">
        <v>899625</v>
      </c>
      <c r="C5867">
        <v>899625</v>
      </c>
    </row>
    <row r="5868" spans="1:3">
      <c r="A5868">
        <v>594129</v>
      </c>
      <c r="B5868">
        <v>899650</v>
      </c>
      <c r="C5868">
        <v>899650</v>
      </c>
    </row>
    <row r="5869" spans="1:3">
      <c r="A5869">
        <v>594162</v>
      </c>
      <c r="B5869">
        <v>899700</v>
      </c>
      <c r="C5869">
        <v>899700</v>
      </c>
    </row>
    <row r="5870" spans="1:3">
      <c r="A5870">
        <v>594183</v>
      </c>
      <c r="B5870">
        <v>899730</v>
      </c>
      <c r="C5870">
        <v>899730</v>
      </c>
    </row>
    <row r="5871" spans="1:3">
      <c r="A5871">
        <v>594185</v>
      </c>
      <c r="B5871">
        <v>899730</v>
      </c>
      <c r="C5871">
        <v>899730</v>
      </c>
    </row>
    <row r="5872" spans="1:3">
      <c r="A5872">
        <v>594255</v>
      </c>
      <c r="B5872">
        <v>899840</v>
      </c>
      <c r="C5872">
        <v>899840</v>
      </c>
    </row>
    <row r="5873" spans="1:3">
      <c r="A5873">
        <v>594679</v>
      </c>
      <c r="B5873">
        <v>900470</v>
      </c>
      <c r="C5873">
        <v>900470</v>
      </c>
    </row>
    <row r="5874" spans="1:3">
      <c r="A5874">
        <v>594750</v>
      </c>
      <c r="B5874">
        <v>900575</v>
      </c>
      <c r="C5874">
        <v>900575</v>
      </c>
    </row>
    <row r="5875" spans="1:3">
      <c r="A5875">
        <v>594878</v>
      </c>
      <c r="B5875">
        <v>900765</v>
      </c>
      <c r="C5875">
        <v>900765</v>
      </c>
    </row>
    <row r="5876" spans="1:3">
      <c r="A5876">
        <v>594882</v>
      </c>
      <c r="B5876">
        <v>900775</v>
      </c>
      <c r="C5876">
        <v>900775</v>
      </c>
    </row>
    <row r="5877" spans="1:3">
      <c r="A5877">
        <v>594924</v>
      </c>
      <c r="B5877">
        <v>900835</v>
      </c>
      <c r="C5877">
        <v>900835</v>
      </c>
    </row>
    <row r="5878" spans="1:3">
      <c r="A5878">
        <v>594965</v>
      </c>
      <c r="B5878">
        <v>900900</v>
      </c>
      <c r="C5878">
        <v>900900</v>
      </c>
    </row>
    <row r="5879" spans="1:3">
      <c r="A5879">
        <v>594993</v>
      </c>
      <c r="B5879">
        <v>900940</v>
      </c>
      <c r="C5879">
        <v>900940</v>
      </c>
    </row>
    <row r="5880" spans="1:3">
      <c r="A5880">
        <v>595725</v>
      </c>
      <c r="B5880">
        <v>902020</v>
      </c>
      <c r="C5880">
        <v>902020</v>
      </c>
    </row>
    <row r="5881" spans="1:3">
      <c r="A5881">
        <v>596037</v>
      </c>
      <c r="B5881">
        <v>902450</v>
      </c>
      <c r="C5881">
        <v>902450</v>
      </c>
    </row>
    <row r="5882" spans="1:3">
      <c r="A5882">
        <v>596142</v>
      </c>
      <c r="B5882">
        <v>902600</v>
      </c>
      <c r="C5882">
        <v>902600</v>
      </c>
    </row>
    <row r="5883" spans="1:3">
      <c r="A5883">
        <v>596609</v>
      </c>
      <c r="B5883">
        <v>903265</v>
      </c>
      <c r="C5883">
        <v>903265</v>
      </c>
    </row>
    <row r="5884" spans="1:3">
      <c r="A5884">
        <v>596623</v>
      </c>
      <c r="B5884">
        <v>903280</v>
      </c>
      <c r="C5884">
        <v>903280</v>
      </c>
    </row>
    <row r="5885" spans="1:3">
      <c r="A5885">
        <v>596693</v>
      </c>
      <c r="B5885">
        <v>903385</v>
      </c>
      <c r="C5885">
        <v>903385</v>
      </c>
    </row>
    <row r="5886" spans="1:3">
      <c r="A5886">
        <v>596753</v>
      </c>
      <c r="B5886">
        <v>903475</v>
      </c>
      <c r="C5886">
        <v>903475</v>
      </c>
    </row>
    <row r="5887" spans="1:3">
      <c r="A5887">
        <v>596892</v>
      </c>
      <c r="B5887">
        <v>903685</v>
      </c>
      <c r="C5887">
        <v>903685</v>
      </c>
    </row>
    <row r="5888" spans="1:3">
      <c r="A5888">
        <v>596902</v>
      </c>
      <c r="B5888">
        <v>903700</v>
      </c>
      <c r="C5888">
        <v>903700</v>
      </c>
    </row>
    <row r="5889" spans="1:3">
      <c r="A5889">
        <v>596906</v>
      </c>
      <c r="B5889">
        <v>903705</v>
      </c>
      <c r="C5889">
        <v>903705</v>
      </c>
    </row>
    <row r="5890" spans="1:3">
      <c r="A5890">
        <v>596947</v>
      </c>
      <c r="B5890">
        <v>903770</v>
      </c>
      <c r="C5890">
        <v>903770</v>
      </c>
    </row>
    <row r="5891" spans="1:3">
      <c r="A5891">
        <v>596968</v>
      </c>
      <c r="B5891">
        <v>903805</v>
      </c>
      <c r="C5891">
        <v>903805</v>
      </c>
    </row>
    <row r="5892" spans="1:3">
      <c r="A5892">
        <v>597112</v>
      </c>
      <c r="B5892">
        <v>904030</v>
      </c>
      <c r="C5892">
        <v>904030</v>
      </c>
    </row>
    <row r="5893" spans="1:3">
      <c r="A5893">
        <v>597170</v>
      </c>
      <c r="B5893">
        <v>904125</v>
      </c>
      <c r="C5893">
        <v>904125</v>
      </c>
    </row>
    <row r="5894" spans="1:3">
      <c r="A5894">
        <v>597174</v>
      </c>
      <c r="B5894">
        <v>904130</v>
      </c>
      <c r="C5894">
        <v>904130</v>
      </c>
    </row>
    <row r="5895" spans="1:3">
      <c r="A5895">
        <v>597302</v>
      </c>
      <c r="B5895">
        <v>904330</v>
      </c>
      <c r="C5895">
        <v>904330</v>
      </c>
    </row>
    <row r="5896" spans="1:3">
      <c r="A5896">
        <v>597396</v>
      </c>
      <c r="B5896">
        <v>904475</v>
      </c>
      <c r="C5896">
        <v>904475</v>
      </c>
    </row>
    <row r="5897" spans="1:3">
      <c r="A5897">
        <v>597397</v>
      </c>
      <c r="B5897">
        <v>904475</v>
      </c>
      <c r="C5897">
        <v>904475</v>
      </c>
    </row>
    <row r="5898" spans="1:3">
      <c r="A5898">
        <v>597591</v>
      </c>
      <c r="B5898">
        <v>904775</v>
      </c>
      <c r="C5898">
        <v>904775</v>
      </c>
    </row>
    <row r="5899" spans="1:3">
      <c r="A5899">
        <v>597614</v>
      </c>
      <c r="B5899">
        <v>904815</v>
      </c>
      <c r="C5899">
        <v>904815</v>
      </c>
    </row>
    <row r="5900" spans="1:3">
      <c r="A5900">
        <v>597727</v>
      </c>
      <c r="B5900">
        <v>904990</v>
      </c>
      <c r="C5900">
        <v>904990</v>
      </c>
    </row>
    <row r="5901" spans="1:3">
      <c r="A5901">
        <v>597768</v>
      </c>
      <c r="B5901">
        <v>905050</v>
      </c>
      <c r="C5901">
        <v>905050</v>
      </c>
    </row>
    <row r="5902" spans="1:3">
      <c r="A5902">
        <v>597812</v>
      </c>
      <c r="B5902">
        <v>905120</v>
      </c>
      <c r="C5902">
        <v>905120</v>
      </c>
    </row>
    <row r="5903" spans="1:3">
      <c r="A5903">
        <v>597819</v>
      </c>
      <c r="B5903">
        <v>905130</v>
      </c>
      <c r="C5903">
        <v>905130</v>
      </c>
    </row>
    <row r="5904" spans="1:3">
      <c r="A5904">
        <v>597824</v>
      </c>
      <c r="B5904">
        <v>905140</v>
      </c>
      <c r="C5904">
        <v>905140</v>
      </c>
    </row>
    <row r="5905" spans="1:3">
      <c r="A5905">
        <v>597843</v>
      </c>
      <c r="B5905">
        <v>905170</v>
      </c>
      <c r="C5905">
        <v>905170</v>
      </c>
    </row>
    <row r="5906" spans="1:3">
      <c r="A5906">
        <v>597863</v>
      </c>
      <c r="B5906">
        <v>905200</v>
      </c>
      <c r="C5906">
        <v>905200</v>
      </c>
    </row>
    <row r="5907" spans="1:3">
      <c r="A5907">
        <v>597874</v>
      </c>
      <c r="B5907">
        <v>905220</v>
      </c>
      <c r="C5907">
        <v>905220</v>
      </c>
    </row>
    <row r="5908" spans="1:3">
      <c r="A5908">
        <v>597927</v>
      </c>
      <c r="B5908">
        <v>905310</v>
      </c>
      <c r="C5908">
        <v>905310</v>
      </c>
    </row>
    <row r="5909" spans="1:3">
      <c r="A5909">
        <v>597941</v>
      </c>
      <c r="B5909">
        <v>905330</v>
      </c>
      <c r="C5909">
        <v>905330</v>
      </c>
    </row>
    <row r="5910" spans="1:3">
      <c r="A5910">
        <v>598013</v>
      </c>
      <c r="B5910">
        <v>905455</v>
      </c>
      <c r="C5910">
        <v>905455</v>
      </c>
    </row>
    <row r="5911" spans="1:3">
      <c r="A5911">
        <v>598085</v>
      </c>
      <c r="B5911">
        <v>905580</v>
      </c>
      <c r="C5911">
        <v>905580</v>
      </c>
    </row>
    <row r="5912" spans="1:3">
      <c r="A5912">
        <v>598110</v>
      </c>
      <c r="B5912">
        <v>905620</v>
      </c>
      <c r="C5912">
        <v>905620</v>
      </c>
    </row>
    <row r="5913" spans="1:3">
      <c r="A5913">
        <v>598113</v>
      </c>
      <c r="B5913">
        <v>905625</v>
      </c>
      <c r="C5913">
        <v>905625</v>
      </c>
    </row>
    <row r="5914" spans="1:3">
      <c r="A5914">
        <v>598117</v>
      </c>
      <c r="B5914">
        <v>905630</v>
      </c>
      <c r="C5914">
        <v>905630</v>
      </c>
    </row>
    <row r="5915" spans="1:3">
      <c r="A5915">
        <v>598272</v>
      </c>
      <c r="B5915">
        <v>905900</v>
      </c>
      <c r="C5915">
        <v>905900</v>
      </c>
    </row>
    <row r="5916" spans="1:3">
      <c r="A5916">
        <v>598358</v>
      </c>
      <c r="B5916">
        <v>906040</v>
      </c>
      <c r="C5916">
        <v>906040</v>
      </c>
    </row>
    <row r="5917" spans="1:3">
      <c r="A5917">
        <v>598436</v>
      </c>
      <c r="B5917">
        <v>906170</v>
      </c>
      <c r="C5917">
        <v>906170</v>
      </c>
    </row>
    <row r="5918" spans="1:3">
      <c r="A5918">
        <v>598466</v>
      </c>
      <c r="B5918">
        <v>906225</v>
      </c>
      <c r="C5918">
        <v>906225</v>
      </c>
    </row>
    <row r="5919" spans="1:3">
      <c r="A5919">
        <v>598528</v>
      </c>
      <c r="B5919">
        <v>906330</v>
      </c>
      <c r="C5919">
        <v>906330</v>
      </c>
    </row>
    <row r="5920" spans="1:3">
      <c r="A5920">
        <v>598574</v>
      </c>
      <c r="B5920">
        <v>906405</v>
      </c>
      <c r="C5920">
        <v>906405</v>
      </c>
    </row>
    <row r="5921" spans="1:3">
      <c r="A5921">
        <v>598657</v>
      </c>
      <c r="B5921">
        <v>906550</v>
      </c>
      <c r="C5921">
        <v>906550</v>
      </c>
    </row>
    <row r="5922" spans="1:3">
      <c r="A5922">
        <v>598688</v>
      </c>
      <c r="B5922">
        <v>906605</v>
      </c>
      <c r="C5922">
        <v>906605</v>
      </c>
    </row>
    <row r="5923" spans="1:3">
      <c r="A5923">
        <v>598703</v>
      </c>
      <c r="B5923">
        <v>906630</v>
      </c>
      <c r="C5923">
        <v>906630</v>
      </c>
    </row>
    <row r="5924" spans="1:3">
      <c r="A5924">
        <v>599061</v>
      </c>
      <c r="B5924">
        <v>907210</v>
      </c>
      <c r="C5924">
        <v>907210</v>
      </c>
    </row>
    <row r="5925" spans="1:3">
      <c r="A5925">
        <v>599135</v>
      </c>
      <c r="B5925">
        <v>907325</v>
      </c>
      <c r="C5925">
        <v>907325</v>
      </c>
    </row>
    <row r="5926" spans="1:3">
      <c r="A5926">
        <v>599151</v>
      </c>
      <c r="B5926">
        <v>907345</v>
      </c>
      <c r="C5926">
        <v>907345</v>
      </c>
    </row>
    <row r="5927" spans="1:3">
      <c r="A5927">
        <v>599157</v>
      </c>
      <c r="B5927">
        <v>907355</v>
      </c>
      <c r="C5927">
        <v>907355</v>
      </c>
    </row>
    <row r="5928" spans="1:3">
      <c r="A5928">
        <v>599223</v>
      </c>
      <c r="B5928">
        <v>907460</v>
      </c>
      <c r="C5928">
        <v>907460</v>
      </c>
    </row>
    <row r="5929" spans="1:3">
      <c r="A5929">
        <v>599293</v>
      </c>
      <c r="B5929">
        <v>907575</v>
      </c>
      <c r="C5929">
        <v>907575</v>
      </c>
    </row>
    <row r="5930" spans="1:3">
      <c r="A5930">
        <v>599353</v>
      </c>
      <c r="B5930">
        <v>907675</v>
      </c>
      <c r="C5930">
        <v>907675</v>
      </c>
    </row>
    <row r="5931" spans="1:3">
      <c r="A5931">
        <v>599465</v>
      </c>
      <c r="B5931">
        <v>907855</v>
      </c>
      <c r="C5931">
        <v>907855</v>
      </c>
    </row>
    <row r="5932" spans="1:3">
      <c r="A5932">
        <v>599509</v>
      </c>
      <c r="B5932">
        <v>907925</v>
      </c>
      <c r="C5932">
        <v>907925</v>
      </c>
    </row>
    <row r="5933" spans="1:3">
      <c r="A5933">
        <v>599567</v>
      </c>
      <c r="B5933">
        <v>908015</v>
      </c>
      <c r="C5933">
        <v>908015</v>
      </c>
    </row>
    <row r="5934" spans="1:3">
      <c r="A5934">
        <v>599690</v>
      </c>
      <c r="B5934">
        <v>908210</v>
      </c>
      <c r="C5934">
        <v>908210</v>
      </c>
    </row>
    <row r="5935" spans="1:3">
      <c r="A5935">
        <v>599735</v>
      </c>
      <c r="B5935">
        <v>908280</v>
      </c>
      <c r="C5935">
        <v>908280</v>
      </c>
    </row>
    <row r="5936" spans="1:3">
      <c r="A5936">
        <v>599769</v>
      </c>
      <c r="B5936">
        <v>908335</v>
      </c>
      <c r="C5936">
        <v>908335</v>
      </c>
    </row>
    <row r="5937" spans="1:3">
      <c r="A5937">
        <v>599797</v>
      </c>
      <c r="B5937">
        <v>908375</v>
      </c>
      <c r="C5937">
        <v>908375</v>
      </c>
    </row>
    <row r="5938" spans="1:3">
      <c r="A5938">
        <v>600033</v>
      </c>
      <c r="B5938">
        <v>908755</v>
      </c>
      <c r="C5938">
        <v>908714</v>
      </c>
    </row>
    <row r="5939" spans="1:3">
      <c r="A5939">
        <v>600118</v>
      </c>
      <c r="B5939">
        <v>908887</v>
      </c>
      <c r="C5939">
        <v>908742</v>
      </c>
    </row>
    <row r="5940" spans="1:3">
      <c r="A5940">
        <v>600211</v>
      </c>
      <c r="B5940">
        <v>909036</v>
      </c>
      <c r="C5940">
        <v>908765</v>
      </c>
    </row>
    <row r="5941" spans="1:3">
      <c r="A5941">
        <v>600448</v>
      </c>
      <c r="B5941">
        <v>909416</v>
      </c>
      <c r="C5941">
        <v>908829</v>
      </c>
    </row>
    <row r="5942" spans="1:3">
      <c r="A5942">
        <v>600526</v>
      </c>
      <c r="B5942">
        <v>909552</v>
      </c>
      <c r="C5942">
        <v>908857</v>
      </c>
    </row>
    <row r="5943" spans="1:3">
      <c r="A5943">
        <v>600636</v>
      </c>
      <c r="B5943">
        <v>909731</v>
      </c>
      <c r="C5943">
        <v>908886</v>
      </c>
    </row>
    <row r="5944" spans="1:3">
      <c r="A5944">
        <v>600666</v>
      </c>
      <c r="B5944">
        <v>909786</v>
      </c>
      <c r="C5944">
        <v>908895</v>
      </c>
    </row>
    <row r="5945" spans="1:3">
      <c r="A5945">
        <v>600698</v>
      </c>
      <c r="B5945">
        <v>909838</v>
      </c>
      <c r="C5945">
        <v>908905</v>
      </c>
    </row>
    <row r="5946" spans="1:3">
      <c r="A5946">
        <v>601010</v>
      </c>
      <c r="B5946">
        <v>910361</v>
      </c>
      <c r="C5946">
        <v>908992</v>
      </c>
    </row>
    <row r="5947" spans="1:3">
      <c r="A5947">
        <v>601025</v>
      </c>
      <c r="B5947">
        <v>910384</v>
      </c>
      <c r="C5947">
        <v>908997</v>
      </c>
    </row>
    <row r="5948" spans="1:3">
      <c r="A5948">
        <v>601029</v>
      </c>
      <c r="B5948">
        <v>910390</v>
      </c>
      <c r="C5948">
        <v>908997</v>
      </c>
    </row>
    <row r="5949" spans="1:3">
      <c r="A5949">
        <v>601282</v>
      </c>
      <c r="B5949">
        <v>910808</v>
      </c>
      <c r="C5949">
        <v>909073</v>
      </c>
    </row>
    <row r="5950" spans="1:3">
      <c r="A5950">
        <v>601324</v>
      </c>
      <c r="B5950">
        <v>910877</v>
      </c>
      <c r="C5950">
        <v>909084</v>
      </c>
    </row>
    <row r="5951" spans="1:3">
      <c r="A5951">
        <v>601334</v>
      </c>
      <c r="B5951">
        <v>910889</v>
      </c>
      <c r="C5951">
        <v>909085</v>
      </c>
    </row>
    <row r="5952" spans="1:3">
      <c r="A5952">
        <v>601562</v>
      </c>
      <c r="B5952">
        <v>911264</v>
      </c>
      <c r="C5952">
        <v>909147</v>
      </c>
    </row>
    <row r="5953" spans="1:3">
      <c r="A5953">
        <v>601679</v>
      </c>
      <c r="B5953">
        <v>911446</v>
      </c>
      <c r="C5953">
        <v>909181</v>
      </c>
    </row>
    <row r="5954" spans="1:3">
      <c r="A5954">
        <v>601774</v>
      </c>
      <c r="B5954">
        <v>911603</v>
      </c>
      <c r="C5954">
        <v>909207</v>
      </c>
    </row>
    <row r="5955" spans="1:3">
      <c r="A5955">
        <v>601898</v>
      </c>
      <c r="B5955">
        <v>911802</v>
      </c>
      <c r="C5955">
        <v>909241</v>
      </c>
    </row>
    <row r="5956" spans="1:3">
      <c r="A5956">
        <v>601923</v>
      </c>
      <c r="B5956">
        <v>911843</v>
      </c>
      <c r="C5956">
        <v>909246</v>
      </c>
    </row>
    <row r="5957" spans="1:3">
      <c r="A5957">
        <v>601983</v>
      </c>
      <c r="B5957">
        <v>911952</v>
      </c>
      <c r="C5957">
        <v>909263</v>
      </c>
    </row>
    <row r="5958" spans="1:3">
      <c r="A5958">
        <v>601989</v>
      </c>
      <c r="B5958">
        <v>911960</v>
      </c>
      <c r="C5958">
        <v>909263</v>
      </c>
    </row>
    <row r="5959" spans="1:3">
      <c r="A5959">
        <v>601991</v>
      </c>
      <c r="B5959">
        <v>911966</v>
      </c>
      <c r="C5959">
        <v>909263</v>
      </c>
    </row>
    <row r="5960" spans="1:3">
      <c r="A5960">
        <v>602126</v>
      </c>
      <c r="B5960">
        <v>912226</v>
      </c>
      <c r="C5960">
        <v>909306</v>
      </c>
    </row>
    <row r="5961" spans="1:3">
      <c r="A5961">
        <v>602249</v>
      </c>
      <c r="B5961">
        <v>912457</v>
      </c>
      <c r="C5961">
        <v>909340</v>
      </c>
    </row>
    <row r="5962" spans="1:3">
      <c r="A5962">
        <v>602271</v>
      </c>
      <c r="B5962">
        <v>912499</v>
      </c>
      <c r="C5962">
        <v>909350</v>
      </c>
    </row>
    <row r="5963" spans="1:3">
      <c r="A5963">
        <v>602649</v>
      </c>
      <c r="B5963">
        <v>913214</v>
      </c>
      <c r="C5963">
        <v>909459</v>
      </c>
    </row>
    <row r="5964" spans="1:3">
      <c r="A5964">
        <v>602910</v>
      </c>
      <c r="B5964">
        <v>913696</v>
      </c>
      <c r="C5964">
        <v>909539</v>
      </c>
    </row>
    <row r="5965" spans="1:3">
      <c r="A5965">
        <v>602957</v>
      </c>
      <c r="B5965">
        <v>913782</v>
      </c>
      <c r="C5965">
        <v>909555</v>
      </c>
    </row>
    <row r="5966" spans="1:3">
      <c r="A5966">
        <v>603006</v>
      </c>
      <c r="B5966">
        <v>913874</v>
      </c>
      <c r="C5966">
        <v>909566</v>
      </c>
    </row>
    <row r="5967" spans="1:3">
      <c r="A5967">
        <v>603335</v>
      </c>
      <c r="B5967">
        <v>914473</v>
      </c>
      <c r="C5967">
        <v>909662</v>
      </c>
    </row>
    <row r="5968" spans="1:3">
      <c r="A5968">
        <v>603349</v>
      </c>
      <c r="B5968">
        <v>914495</v>
      </c>
      <c r="C5968">
        <v>909667</v>
      </c>
    </row>
    <row r="5969" spans="1:3">
      <c r="A5969">
        <v>603397</v>
      </c>
      <c r="B5969">
        <v>914582</v>
      </c>
      <c r="C5969">
        <v>909679</v>
      </c>
    </row>
    <row r="5970" spans="1:3">
      <c r="A5970">
        <v>603468</v>
      </c>
      <c r="B5970">
        <v>914714</v>
      </c>
      <c r="C5970">
        <v>909699</v>
      </c>
    </row>
    <row r="5971" spans="1:3">
      <c r="A5971">
        <v>603490</v>
      </c>
      <c r="B5971">
        <v>914758</v>
      </c>
      <c r="C5971">
        <v>909709</v>
      </c>
    </row>
    <row r="5972" spans="1:3">
      <c r="A5972">
        <v>603545</v>
      </c>
      <c r="B5972">
        <v>914855</v>
      </c>
      <c r="C5972">
        <v>909725</v>
      </c>
    </row>
    <row r="5973" spans="1:3">
      <c r="A5973">
        <v>603552</v>
      </c>
      <c r="B5973">
        <v>914868</v>
      </c>
      <c r="C5973">
        <v>909726</v>
      </c>
    </row>
    <row r="5974" spans="1:3">
      <c r="A5974">
        <v>603800</v>
      </c>
      <c r="B5974">
        <v>915327</v>
      </c>
      <c r="C5974">
        <v>909800</v>
      </c>
    </row>
    <row r="5975" spans="1:3">
      <c r="A5975">
        <v>603802</v>
      </c>
      <c r="B5975">
        <v>915333</v>
      </c>
      <c r="C5975">
        <v>909801</v>
      </c>
    </row>
    <row r="5976" spans="1:3">
      <c r="A5976">
        <v>603909</v>
      </c>
      <c r="B5976">
        <v>915530</v>
      </c>
      <c r="C5976">
        <v>909833</v>
      </c>
    </row>
    <row r="5977" spans="1:3">
      <c r="A5977">
        <v>604102</v>
      </c>
      <c r="B5977">
        <v>915883</v>
      </c>
      <c r="C5977">
        <v>909887</v>
      </c>
    </row>
    <row r="5978" spans="1:3">
      <c r="A5978">
        <v>604242</v>
      </c>
      <c r="B5978">
        <v>916139</v>
      </c>
      <c r="C5978">
        <v>909926</v>
      </c>
    </row>
    <row r="5979" spans="1:3">
      <c r="A5979">
        <v>604278</v>
      </c>
      <c r="B5979">
        <v>916201</v>
      </c>
      <c r="C5979">
        <v>909940</v>
      </c>
    </row>
    <row r="5980" spans="1:3">
      <c r="A5980">
        <v>604404</v>
      </c>
      <c r="B5980">
        <v>916434</v>
      </c>
      <c r="C5980">
        <v>909974</v>
      </c>
    </row>
    <row r="5981" spans="1:3">
      <c r="A5981">
        <v>604555</v>
      </c>
      <c r="B5981">
        <v>916706</v>
      </c>
      <c r="C5981">
        <v>910021</v>
      </c>
    </row>
    <row r="5982" spans="1:3">
      <c r="A5982">
        <v>604574</v>
      </c>
      <c r="B5982">
        <v>916744</v>
      </c>
      <c r="C5982">
        <v>910026</v>
      </c>
    </row>
    <row r="5983" spans="1:3">
      <c r="A5983">
        <v>604589</v>
      </c>
      <c r="B5983">
        <v>916767</v>
      </c>
      <c r="C5983">
        <v>910028</v>
      </c>
    </row>
    <row r="5984" spans="1:3">
      <c r="A5984">
        <v>604734</v>
      </c>
      <c r="B5984">
        <v>917039</v>
      </c>
      <c r="C5984">
        <v>910071</v>
      </c>
    </row>
    <row r="5985" spans="1:3">
      <c r="A5985">
        <v>604786</v>
      </c>
      <c r="B5985">
        <v>917137</v>
      </c>
      <c r="C5985">
        <v>910087</v>
      </c>
    </row>
    <row r="5986" spans="1:3">
      <c r="A5986">
        <v>604931</v>
      </c>
      <c r="B5986">
        <v>917410</v>
      </c>
      <c r="C5986">
        <v>910131</v>
      </c>
    </row>
    <row r="5987" spans="1:3">
      <c r="A5987">
        <v>604947</v>
      </c>
      <c r="B5987">
        <v>917439</v>
      </c>
      <c r="C5987">
        <v>910136</v>
      </c>
    </row>
    <row r="5988" spans="1:3">
      <c r="A5988">
        <v>605013</v>
      </c>
      <c r="B5988">
        <v>917566</v>
      </c>
      <c r="C5988">
        <v>910153</v>
      </c>
    </row>
    <row r="5989" spans="1:3">
      <c r="A5989">
        <v>605064</v>
      </c>
      <c r="B5989">
        <v>917664</v>
      </c>
      <c r="C5989">
        <v>910170</v>
      </c>
    </row>
    <row r="5990" spans="1:3">
      <c r="A5990">
        <v>605149</v>
      </c>
      <c r="B5990">
        <v>917828</v>
      </c>
      <c r="C5990">
        <v>910197</v>
      </c>
    </row>
    <row r="5991" spans="1:3">
      <c r="A5991">
        <v>605656</v>
      </c>
      <c r="B5991">
        <v>918819</v>
      </c>
      <c r="C5991">
        <v>910349</v>
      </c>
    </row>
    <row r="5992" spans="1:3">
      <c r="A5992">
        <v>605681</v>
      </c>
      <c r="B5992">
        <v>918868</v>
      </c>
      <c r="C5992">
        <v>910359</v>
      </c>
    </row>
    <row r="5993" spans="1:3">
      <c r="A5993">
        <v>605772</v>
      </c>
      <c r="B5993">
        <v>919041</v>
      </c>
      <c r="C5993">
        <v>910383</v>
      </c>
    </row>
    <row r="5994" spans="1:3">
      <c r="A5994">
        <v>606072</v>
      </c>
      <c r="B5994">
        <v>919621</v>
      </c>
      <c r="C5994">
        <v>910477</v>
      </c>
    </row>
    <row r="5995" spans="1:3">
      <c r="A5995">
        <v>606208</v>
      </c>
      <c r="B5995">
        <v>919886</v>
      </c>
      <c r="C5995">
        <v>910516</v>
      </c>
    </row>
    <row r="5996" spans="1:3">
      <c r="A5996">
        <v>606479</v>
      </c>
      <c r="B5996">
        <v>920403</v>
      </c>
      <c r="C5996">
        <v>910599</v>
      </c>
    </row>
    <row r="5997" spans="1:3">
      <c r="A5997">
        <v>606606</v>
      </c>
      <c r="B5997">
        <v>920654</v>
      </c>
      <c r="C5997">
        <v>910634</v>
      </c>
    </row>
    <row r="5998" spans="1:3">
      <c r="A5998">
        <v>606655</v>
      </c>
      <c r="B5998">
        <v>920747</v>
      </c>
      <c r="C5998">
        <v>910650</v>
      </c>
    </row>
    <row r="5999" spans="1:3">
      <c r="A5999">
        <v>606826</v>
      </c>
      <c r="B5999">
        <v>921075</v>
      </c>
      <c r="C5999">
        <v>910701</v>
      </c>
    </row>
    <row r="6000" spans="1:3">
      <c r="A6000">
        <v>606955</v>
      </c>
      <c r="B6000">
        <v>921327</v>
      </c>
      <c r="C6000">
        <v>910739</v>
      </c>
    </row>
    <row r="6001" spans="1:3">
      <c r="A6001">
        <v>607057</v>
      </c>
      <c r="B6001">
        <v>921527</v>
      </c>
      <c r="C6001">
        <v>910768</v>
      </c>
    </row>
    <row r="6002" spans="1:3">
      <c r="A6002">
        <v>607085</v>
      </c>
      <c r="B6002">
        <v>921584</v>
      </c>
      <c r="C6002">
        <v>910783</v>
      </c>
    </row>
    <row r="6003" spans="1:3">
      <c r="A6003">
        <v>607090</v>
      </c>
      <c r="B6003">
        <v>921592</v>
      </c>
      <c r="C6003">
        <v>910784</v>
      </c>
    </row>
    <row r="6004" spans="1:3">
      <c r="A6004">
        <v>607092</v>
      </c>
      <c r="B6004">
        <v>921598</v>
      </c>
      <c r="C6004">
        <v>910784</v>
      </c>
    </row>
    <row r="6005" spans="1:3">
      <c r="A6005">
        <v>607105</v>
      </c>
      <c r="B6005">
        <v>921622</v>
      </c>
      <c r="C6005">
        <v>910789</v>
      </c>
    </row>
    <row r="6006" spans="1:3">
      <c r="A6006">
        <v>607108</v>
      </c>
      <c r="B6006">
        <v>921629</v>
      </c>
      <c r="C6006">
        <v>910789</v>
      </c>
    </row>
    <row r="6007" spans="1:3">
      <c r="A6007">
        <v>607110</v>
      </c>
      <c r="B6007">
        <v>921631</v>
      </c>
      <c r="C6007">
        <v>910789</v>
      </c>
    </row>
    <row r="6008" spans="1:3">
      <c r="A6008">
        <v>607188</v>
      </c>
      <c r="B6008">
        <v>921790</v>
      </c>
      <c r="C6008">
        <v>910813</v>
      </c>
    </row>
    <row r="6009" spans="1:3">
      <c r="A6009">
        <v>607191</v>
      </c>
      <c r="B6009">
        <v>921797</v>
      </c>
      <c r="C6009">
        <v>910813</v>
      </c>
    </row>
    <row r="6010" spans="1:3">
      <c r="A6010">
        <v>607201</v>
      </c>
      <c r="B6010">
        <v>921819</v>
      </c>
      <c r="C6010">
        <v>910815</v>
      </c>
    </row>
    <row r="6011" spans="1:3">
      <c r="A6011">
        <v>607253</v>
      </c>
      <c r="B6011">
        <v>921927</v>
      </c>
      <c r="C6011">
        <v>910831</v>
      </c>
    </row>
    <row r="6012" spans="1:3">
      <c r="A6012">
        <v>607367</v>
      </c>
      <c r="B6012">
        <v>922165</v>
      </c>
      <c r="C6012">
        <v>910868</v>
      </c>
    </row>
    <row r="6013" spans="1:3">
      <c r="A6013">
        <v>607427</v>
      </c>
      <c r="B6013">
        <v>922288</v>
      </c>
      <c r="C6013">
        <v>910886</v>
      </c>
    </row>
    <row r="6014" spans="1:3">
      <c r="A6014">
        <v>607430</v>
      </c>
      <c r="B6014">
        <v>922293</v>
      </c>
      <c r="C6014">
        <v>910887</v>
      </c>
    </row>
    <row r="6015" spans="1:3">
      <c r="A6015">
        <v>607445</v>
      </c>
      <c r="B6015">
        <v>922328</v>
      </c>
      <c r="C6015">
        <v>910892</v>
      </c>
    </row>
    <row r="6016" spans="1:3">
      <c r="A6016">
        <v>607474</v>
      </c>
      <c r="B6016">
        <v>922386</v>
      </c>
      <c r="C6016">
        <v>910905</v>
      </c>
    </row>
    <row r="6017" spans="1:3">
      <c r="A6017">
        <v>607654</v>
      </c>
      <c r="B6017">
        <v>922769</v>
      </c>
      <c r="C6017">
        <v>910959</v>
      </c>
    </row>
    <row r="6018" spans="1:3">
      <c r="A6018">
        <v>607843</v>
      </c>
      <c r="B6018">
        <v>923163</v>
      </c>
      <c r="C6018">
        <v>911021</v>
      </c>
    </row>
    <row r="6019" spans="1:3">
      <c r="A6019">
        <v>608081</v>
      </c>
      <c r="B6019">
        <v>923649</v>
      </c>
      <c r="C6019">
        <v>911099</v>
      </c>
    </row>
    <row r="6020" spans="1:3">
      <c r="A6020">
        <v>608084</v>
      </c>
      <c r="B6020">
        <v>923655</v>
      </c>
      <c r="C6020">
        <v>911101</v>
      </c>
    </row>
    <row r="6021" spans="1:3">
      <c r="A6021">
        <v>608100</v>
      </c>
      <c r="B6021">
        <v>923687</v>
      </c>
      <c r="C6021">
        <v>911104</v>
      </c>
    </row>
    <row r="6022" spans="1:3">
      <c r="A6022">
        <v>608200</v>
      </c>
      <c r="B6022">
        <v>923888</v>
      </c>
      <c r="C6022">
        <v>911133</v>
      </c>
    </row>
    <row r="6023" spans="1:3">
      <c r="A6023">
        <v>608236</v>
      </c>
      <c r="B6023">
        <v>923960</v>
      </c>
      <c r="C6023">
        <v>911144</v>
      </c>
    </row>
    <row r="6024" spans="1:3">
      <c r="A6024">
        <v>608553</v>
      </c>
      <c r="B6024">
        <v>924597</v>
      </c>
      <c r="C6024">
        <v>911245</v>
      </c>
    </row>
    <row r="6025" spans="1:3">
      <c r="A6025">
        <v>608592</v>
      </c>
      <c r="B6025">
        <v>924673</v>
      </c>
      <c r="C6025">
        <v>911254</v>
      </c>
    </row>
    <row r="6026" spans="1:3">
      <c r="A6026">
        <v>608888</v>
      </c>
      <c r="B6026">
        <v>925252</v>
      </c>
      <c r="C6026">
        <v>911348</v>
      </c>
    </row>
    <row r="6027" spans="1:3">
      <c r="A6027">
        <v>608939</v>
      </c>
      <c r="B6027">
        <v>925347</v>
      </c>
      <c r="C6027">
        <v>911361</v>
      </c>
    </row>
    <row r="6028" spans="1:3">
      <c r="A6028">
        <v>608986</v>
      </c>
      <c r="B6028">
        <v>925439</v>
      </c>
      <c r="C6028">
        <v>911375</v>
      </c>
    </row>
    <row r="6029" spans="1:3">
      <c r="A6029">
        <v>609089</v>
      </c>
      <c r="B6029">
        <v>925640</v>
      </c>
      <c r="C6029">
        <v>911409</v>
      </c>
    </row>
    <row r="6030" spans="1:3">
      <c r="A6030">
        <v>609215</v>
      </c>
      <c r="B6030">
        <v>925886</v>
      </c>
      <c r="C6030">
        <v>911444</v>
      </c>
    </row>
    <row r="6031" spans="1:3">
      <c r="A6031">
        <v>609311</v>
      </c>
      <c r="B6031">
        <v>926072</v>
      </c>
      <c r="C6031">
        <v>911476</v>
      </c>
    </row>
    <row r="6032" spans="1:3">
      <c r="A6032">
        <v>609321</v>
      </c>
      <c r="B6032">
        <v>926096</v>
      </c>
      <c r="C6032">
        <v>911478</v>
      </c>
    </row>
    <row r="6033" spans="1:3">
      <c r="A6033">
        <v>609362</v>
      </c>
      <c r="B6033">
        <v>926176</v>
      </c>
      <c r="C6033">
        <v>911490</v>
      </c>
    </row>
    <row r="6034" spans="1:3">
      <c r="A6034">
        <v>609430</v>
      </c>
      <c r="B6034">
        <v>926308</v>
      </c>
      <c r="C6034">
        <v>911509</v>
      </c>
    </row>
    <row r="6035" spans="1:3">
      <c r="A6035">
        <v>609473</v>
      </c>
      <c r="B6035">
        <v>926395</v>
      </c>
      <c r="C6035">
        <v>911527</v>
      </c>
    </row>
    <row r="6036" spans="1:3">
      <c r="A6036">
        <v>609551</v>
      </c>
      <c r="B6036">
        <v>926553</v>
      </c>
      <c r="C6036">
        <v>911548</v>
      </c>
    </row>
    <row r="6037" spans="1:3">
      <c r="A6037">
        <v>609609</v>
      </c>
      <c r="B6037">
        <v>926671</v>
      </c>
      <c r="C6037">
        <v>911565</v>
      </c>
    </row>
    <row r="6038" spans="1:3">
      <c r="A6038">
        <v>609864</v>
      </c>
      <c r="B6038">
        <v>927177</v>
      </c>
      <c r="C6038">
        <v>911642</v>
      </c>
    </row>
    <row r="6039" spans="1:3">
      <c r="A6039">
        <v>609887</v>
      </c>
      <c r="B6039">
        <v>927222</v>
      </c>
      <c r="C6039">
        <v>911652</v>
      </c>
    </row>
    <row r="6040" spans="1:3">
      <c r="A6040">
        <v>610006</v>
      </c>
      <c r="B6040">
        <v>927457</v>
      </c>
      <c r="C6040">
        <v>911687</v>
      </c>
    </row>
    <row r="6041" spans="1:3">
      <c r="A6041">
        <v>610118</v>
      </c>
      <c r="B6041">
        <v>927670</v>
      </c>
      <c r="C6041">
        <v>911721</v>
      </c>
    </row>
    <row r="6042" spans="1:3">
      <c r="A6042">
        <v>610133</v>
      </c>
      <c r="B6042">
        <v>927703</v>
      </c>
      <c r="C6042">
        <v>911727</v>
      </c>
    </row>
    <row r="6043" spans="1:3">
      <c r="A6043">
        <v>610161</v>
      </c>
      <c r="B6043">
        <v>927759</v>
      </c>
      <c r="C6043">
        <v>911733</v>
      </c>
    </row>
    <row r="6044" spans="1:3">
      <c r="A6044">
        <v>610615</v>
      </c>
      <c r="B6044">
        <v>928635</v>
      </c>
      <c r="C6044">
        <v>911871</v>
      </c>
    </row>
    <row r="6045" spans="1:3">
      <c r="A6045">
        <v>610671</v>
      </c>
      <c r="B6045">
        <v>928740</v>
      </c>
      <c r="C6045">
        <v>911888</v>
      </c>
    </row>
    <row r="6046" spans="1:3">
      <c r="A6046">
        <v>610727</v>
      </c>
      <c r="B6046">
        <v>928849</v>
      </c>
      <c r="C6046">
        <v>911906</v>
      </c>
    </row>
    <row r="6047" spans="1:3">
      <c r="A6047">
        <v>610805</v>
      </c>
      <c r="B6047">
        <v>928998</v>
      </c>
      <c r="C6047">
        <v>911927</v>
      </c>
    </row>
    <row r="6048" spans="1:3">
      <c r="A6048">
        <v>610907</v>
      </c>
      <c r="B6048">
        <v>929192</v>
      </c>
      <c r="C6048">
        <v>911960</v>
      </c>
    </row>
    <row r="6049" spans="1:3">
      <c r="A6049">
        <v>610956</v>
      </c>
      <c r="B6049">
        <v>929286</v>
      </c>
      <c r="C6049">
        <v>911973</v>
      </c>
    </row>
    <row r="6050" spans="1:3">
      <c r="A6050">
        <v>611024</v>
      </c>
      <c r="B6050">
        <v>929420</v>
      </c>
      <c r="C6050">
        <v>911993</v>
      </c>
    </row>
    <row r="6051" spans="1:3">
      <c r="A6051">
        <v>611072</v>
      </c>
      <c r="B6051">
        <v>929513</v>
      </c>
      <c r="C6051">
        <v>912011</v>
      </c>
    </row>
    <row r="6052" spans="1:3">
      <c r="A6052">
        <v>611304</v>
      </c>
      <c r="B6052">
        <v>929967</v>
      </c>
      <c r="C6052">
        <v>912079</v>
      </c>
    </row>
    <row r="6053" spans="1:3">
      <c r="A6053">
        <v>611346</v>
      </c>
      <c r="B6053">
        <v>930048</v>
      </c>
      <c r="C6053">
        <v>912091</v>
      </c>
    </row>
    <row r="6054" spans="1:3">
      <c r="A6054">
        <v>611474</v>
      </c>
      <c r="B6054">
        <v>930296</v>
      </c>
      <c r="C6054">
        <v>912133</v>
      </c>
    </row>
    <row r="6055" spans="1:3">
      <c r="A6055">
        <v>611508</v>
      </c>
      <c r="B6055">
        <v>930365</v>
      </c>
      <c r="C6055">
        <v>912141</v>
      </c>
    </row>
    <row r="6056" spans="1:3">
      <c r="A6056">
        <v>611520</v>
      </c>
      <c r="B6056">
        <v>930386</v>
      </c>
      <c r="C6056">
        <v>912146</v>
      </c>
    </row>
    <row r="6057" spans="1:3">
      <c r="A6057">
        <v>611569</v>
      </c>
      <c r="B6057">
        <v>930486</v>
      </c>
      <c r="C6057">
        <v>912158</v>
      </c>
    </row>
    <row r="6058" spans="1:3">
      <c r="A6058">
        <v>611987</v>
      </c>
      <c r="B6058">
        <v>931300</v>
      </c>
      <c r="C6058">
        <v>912286</v>
      </c>
    </row>
    <row r="6059" spans="1:3">
      <c r="A6059">
        <v>611991</v>
      </c>
      <c r="B6059">
        <v>931307</v>
      </c>
      <c r="C6059">
        <v>912287</v>
      </c>
    </row>
    <row r="6060" spans="1:3">
      <c r="A6060">
        <v>612233</v>
      </c>
      <c r="B6060">
        <v>931772</v>
      </c>
      <c r="C6060">
        <v>912358</v>
      </c>
    </row>
    <row r="6061" spans="1:3">
      <c r="A6061">
        <v>612273</v>
      </c>
      <c r="B6061">
        <v>931850</v>
      </c>
      <c r="C6061">
        <v>912374</v>
      </c>
    </row>
    <row r="6062" spans="1:3">
      <c r="A6062">
        <v>612276</v>
      </c>
      <c r="B6062">
        <v>931856</v>
      </c>
      <c r="C6062">
        <v>912375</v>
      </c>
    </row>
    <row r="6063" spans="1:3">
      <c r="A6063">
        <v>612442</v>
      </c>
      <c r="B6063">
        <v>932179</v>
      </c>
      <c r="C6063">
        <v>912421</v>
      </c>
    </row>
    <row r="6064" spans="1:3">
      <c r="A6064">
        <v>612491</v>
      </c>
      <c r="B6064">
        <v>932274</v>
      </c>
      <c r="C6064">
        <v>912439</v>
      </c>
    </row>
    <row r="6065" spans="1:3">
      <c r="A6065">
        <v>612589</v>
      </c>
      <c r="B6065">
        <v>932464</v>
      </c>
      <c r="C6065">
        <v>912467</v>
      </c>
    </row>
    <row r="6066" spans="1:3">
      <c r="A6066">
        <v>612782</v>
      </c>
      <c r="B6066">
        <v>932841</v>
      </c>
      <c r="C6066">
        <v>912526</v>
      </c>
    </row>
    <row r="6067" spans="1:3">
      <c r="A6067">
        <v>612812</v>
      </c>
      <c r="B6067">
        <v>932900</v>
      </c>
      <c r="C6067">
        <v>912534</v>
      </c>
    </row>
    <row r="6068" spans="1:3">
      <c r="A6068">
        <v>612845</v>
      </c>
      <c r="B6068">
        <v>932965</v>
      </c>
      <c r="C6068">
        <v>912543</v>
      </c>
    </row>
    <row r="6069" spans="1:3">
      <c r="A6069">
        <v>612926</v>
      </c>
      <c r="B6069">
        <v>933123</v>
      </c>
      <c r="C6069">
        <v>912570</v>
      </c>
    </row>
    <row r="6070" spans="1:3">
      <c r="A6070">
        <v>613115</v>
      </c>
      <c r="B6070">
        <v>933485</v>
      </c>
      <c r="C6070">
        <v>912627</v>
      </c>
    </row>
    <row r="6071" spans="1:3">
      <c r="A6071">
        <v>613118</v>
      </c>
      <c r="B6071">
        <v>933492</v>
      </c>
      <c r="C6071">
        <v>912627</v>
      </c>
    </row>
    <row r="6072" spans="1:3">
      <c r="A6072">
        <v>613163</v>
      </c>
      <c r="B6072">
        <v>933583</v>
      </c>
      <c r="C6072">
        <v>912641</v>
      </c>
    </row>
    <row r="6073" spans="1:3">
      <c r="A6073">
        <v>613220</v>
      </c>
      <c r="B6073">
        <v>933694</v>
      </c>
      <c r="C6073">
        <v>912657</v>
      </c>
    </row>
    <row r="6074" spans="1:3">
      <c r="A6074">
        <v>613322</v>
      </c>
      <c r="B6074">
        <v>933894</v>
      </c>
      <c r="C6074">
        <v>912690</v>
      </c>
    </row>
    <row r="6075" spans="1:3">
      <c r="A6075">
        <v>613411</v>
      </c>
      <c r="B6075">
        <v>934068</v>
      </c>
      <c r="C6075">
        <v>912717</v>
      </c>
    </row>
    <row r="6076" spans="1:3">
      <c r="A6076">
        <v>613413</v>
      </c>
      <c r="B6076">
        <v>934071</v>
      </c>
      <c r="C6076">
        <v>912717</v>
      </c>
    </row>
    <row r="6077" spans="1:3">
      <c r="A6077">
        <v>613598</v>
      </c>
      <c r="B6077">
        <v>934432</v>
      </c>
      <c r="C6077">
        <v>912773</v>
      </c>
    </row>
    <row r="6078" spans="1:3">
      <c r="A6078">
        <v>613619</v>
      </c>
      <c r="B6078">
        <v>934474</v>
      </c>
      <c r="C6078">
        <v>912779</v>
      </c>
    </row>
    <row r="6079" spans="1:3">
      <c r="A6079">
        <v>614136</v>
      </c>
      <c r="B6079">
        <v>935470</v>
      </c>
      <c r="C6079">
        <v>912935</v>
      </c>
    </row>
    <row r="6080" spans="1:3">
      <c r="A6080">
        <v>614195</v>
      </c>
      <c r="B6080">
        <v>935582</v>
      </c>
      <c r="C6080">
        <v>912953</v>
      </c>
    </row>
    <row r="6081" spans="1:3">
      <c r="A6081">
        <v>614204</v>
      </c>
      <c r="B6081">
        <v>935602</v>
      </c>
      <c r="C6081">
        <v>912954</v>
      </c>
    </row>
    <row r="6082" spans="1:3">
      <c r="A6082">
        <v>614224</v>
      </c>
      <c r="B6082">
        <v>935640</v>
      </c>
      <c r="C6082">
        <v>912960</v>
      </c>
    </row>
    <row r="6083" spans="1:3">
      <c r="A6083">
        <v>614314</v>
      </c>
      <c r="B6083">
        <v>935813</v>
      </c>
      <c r="C6083">
        <v>912990</v>
      </c>
    </row>
    <row r="6084" spans="1:3">
      <c r="A6084">
        <v>614322</v>
      </c>
      <c r="B6084">
        <v>935832</v>
      </c>
      <c r="C6084">
        <v>912991</v>
      </c>
    </row>
    <row r="6085" spans="1:3">
      <c r="A6085">
        <v>614340</v>
      </c>
      <c r="B6085">
        <v>935864</v>
      </c>
      <c r="C6085">
        <v>912997</v>
      </c>
    </row>
    <row r="6086" spans="1:3">
      <c r="A6086">
        <v>614357</v>
      </c>
      <c r="B6086">
        <v>935899</v>
      </c>
      <c r="C6086">
        <v>913003</v>
      </c>
    </row>
    <row r="6087" spans="1:3">
      <c r="A6087">
        <v>614378</v>
      </c>
      <c r="B6087">
        <v>935942</v>
      </c>
      <c r="C6087">
        <v>913009</v>
      </c>
    </row>
    <row r="6088" spans="1:3">
      <c r="A6088">
        <v>614767</v>
      </c>
      <c r="B6088">
        <v>936708</v>
      </c>
      <c r="C6088">
        <v>913128</v>
      </c>
    </row>
    <row r="6089" spans="1:3">
      <c r="A6089">
        <v>614858</v>
      </c>
      <c r="B6089">
        <v>936882</v>
      </c>
      <c r="C6089">
        <v>913152</v>
      </c>
    </row>
    <row r="6090" spans="1:3">
      <c r="A6090">
        <v>614907</v>
      </c>
      <c r="B6090">
        <v>936977</v>
      </c>
      <c r="C6090">
        <v>913170</v>
      </c>
    </row>
    <row r="6091" spans="1:3">
      <c r="A6091">
        <v>615007</v>
      </c>
      <c r="B6091">
        <v>937173</v>
      </c>
      <c r="C6091">
        <v>913199</v>
      </c>
    </row>
    <row r="6092" spans="1:3">
      <c r="A6092">
        <v>615039</v>
      </c>
      <c r="B6092">
        <v>937233</v>
      </c>
      <c r="C6092">
        <v>913207</v>
      </c>
    </row>
    <row r="6093" spans="1:3">
      <c r="A6093">
        <v>615108</v>
      </c>
      <c r="B6093">
        <v>937369</v>
      </c>
      <c r="C6093">
        <v>913231</v>
      </c>
    </row>
    <row r="6094" spans="1:3">
      <c r="A6094">
        <v>615206</v>
      </c>
      <c r="B6094">
        <v>937562</v>
      </c>
      <c r="C6094">
        <v>913260</v>
      </c>
    </row>
    <row r="6095" spans="1:3">
      <c r="A6095">
        <v>615222</v>
      </c>
      <c r="B6095">
        <v>937589</v>
      </c>
      <c r="C6095">
        <v>913263</v>
      </c>
    </row>
    <row r="6096" spans="1:3">
      <c r="A6096">
        <v>615294</v>
      </c>
      <c r="B6096">
        <v>937733</v>
      </c>
      <c r="C6096">
        <v>913288</v>
      </c>
    </row>
    <row r="6097" spans="1:3">
      <c r="A6097">
        <v>615344</v>
      </c>
      <c r="B6097">
        <v>937830</v>
      </c>
      <c r="C6097">
        <v>913302</v>
      </c>
    </row>
    <row r="6098" spans="1:3">
      <c r="A6098">
        <v>615440</v>
      </c>
      <c r="B6098">
        <v>938020</v>
      </c>
      <c r="C6098">
        <v>913330</v>
      </c>
    </row>
    <row r="6099" spans="1:3">
      <c r="A6099">
        <v>615476</v>
      </c>
      <c r="B6099">
        <v>938093</v>
      </c>
      <c r="C6099">
        <v>913344</v>
      </c>
    </row>
    <row r="6100" spans="1:3">
      <c r="A6100">
        <v>615519</v>
      </c>
      <c r="B6100">
        <v>938178</v>
      </c>
      <c r="C6100">
        <v>913356</v>
      </c>
    </row>
    <row r="6101" spans="1:3">
      <c r="A6101">
        <v>615542</v>
      </c>
      <c r="B6101">
        <v>938225</v>
      </c>
      <c r="C6101">
        <v>913364</v>
      </c>
    </row>
    <row r="6102" spans="1:3">
      <c r="A6102">
        <v>615545</v>
      </c>
      <c r="B6102">
        <v>938233</v>
      </c>
      <c r="C6102">
        <v>913364</v>
      </c>
    </row>
    <row r="6103" spans="1:3">
      <c r="A6103">
        <v>615609</v>
      </c>
      <c r="B6103">
        <v>938363</v>
      </c>
      <c r="C6103">
        <v>913382</v>
      </c>
    </row>
    <row r="6104" spans="1:3">
      <c r="A6104">
        <v>615667</v>
      </c>
      <c r="B6104">
        <v>938481</v>
      </c>
      <c r="C6104">
        <v>913399</v>
      </c>
    </row>
    <row r="6105" spans="1:3">
      <c r="A6105">
        <v>615806</v>
      </c>
      <c r="B6105">
        <v>938765</v>
      </c>
      <c r="C6105">
        <v>913445</v>
      </c>
    </row>
    <row r="6106" spans="1:3">
      <c r="A6106">
        <v>615878</v>
      </c>
      <c r="B6106">
        <v>938905</v>
      </c>
      <c r="C6106">
        <v>913468</v>
      </c>
    </row>
    <row r="6107" spans="1:3">
      <c r="A6107">
        <v>615952</v>
      </c>
      <c r="B6107">
        <v>939055</v>
      </c>
      <c r="C6107">
        <v>913490</v>
      </c>
    </row>
    <row r="6108" spans="1:3">
      <c r="A6108">
        <v>615990</v>
      </c>
      <c r="B6108">
        <v>939133</v>
      </c>
      <c r="C6108">
        <v>913502</v>
      </c>
    </row>
    <row r="6109" spans="1:3">
      <c r="A6109">
        <v>616000</v>
      </c>
      <c r="B6109">
        <v>939153</v>
      </c>
      <c r="C6109">
        <v>913503</v>
      </c>
    </row>
    <row r="6110" spans="1:3">
      <c r="A6110">
        <v>616189</v>
      </c>
      <c r="B6110">
        <v>939529</v>
      </c>
      <c r="C6110">
        <v>913563</v>
      </c>
    </row>
    <row r="6111" spans="1:3">
      <c r="A6111">
        <v>616206</v>
      </c>
      <c r="B6111">
        <v>939567</v>
      </c>
      <c r="C6111">
        <v>913568</v>
      </c>
    </row>
    <row r="6112" spans="1:3">
      <c r="A6112">
        <v>616368</v>
      </c>
      <c r="B6112">
        <v>939887</v>
      </c>
      <c r="C6112">
        <v>913617</v>
      </c>
    </row>
    <row r="6113" spans="1:3">
      <c r="A6113">
        <v>616373</v>
      </c>
      <c r="B6113">
        <v>939896</v>
      </c>
      <c r="C6113">
        <v>913619</v>
      </c>
    </row>
    <row r="6114" spans="1:3">
      <c r="A6114">
        <v>616490</v>
      </c>
      <c r="B6114">
        <v>940131</v>
      </c>
      <c r="C6114">
        <v>913656</v>
      </c>
    </row>
    <row r="6115" spans="1:3">
      <c r="A6115">
        <v>616498</v>
      </c>
      <c r="B6115">
        <v>940147</v>
      </c>
      <c r="C6115">
        <v>913660</v>
      </c>
    </row>
    <row r="6116" spans="1:3">
      <c r="A6116">
        <v>616499</v>
      </c>
      <c r="B6116">
        <v>940147</v>
      </c>
      <c r="C6116">
        <v>913660</v>
      </c>
    </row>
    <row r="6117" spans="1:3">
      <c r="A6117">
        <v>616635</v>
      </c>
      <c r="B6117">
        <v>940423</v>
      </c>
      <c r="C6117">
        <v>913700</v>
      </c>
    </row>
    <row r="6118" spans="1:3">
      <c r="A6118">
        <v>616637</v>
      </c>
      <c r="B6118">
        <v>940426</v>
      </c>
      <c r="C6118">
        <v>913700</v>
      </c>
    </row>
    <row r="6119" spans="1:3">
      <c r="A6119">
        <v>616642</v>
      </c>
      <c r="B6119">
        <v>940438</v>
      </c>
      <c r="C6119">
        <v>913701</v>
      </c>
    </row>
    <row r="6120" spans="1:3">
      <c r="A6120">
        <v>616664</v>
      </c>
      <c r="B6120">
        <v>940482</v>
      </c>
      <c r="C6120">
        <v>913708</v>
      </c>
    </row>
    <row r="6121" spans="1:3">
      <c r="A6121">
        <v>616708</v>
      </c>
      <c r="B6121">
        <v>940573</v>
      </c>
      <c r="C6121">
        <v>913724</v>
      </c>
    </row>
    <row r="6122" spans="1:3">
      <c r="A6122">
        <v>616771</v>
      </c>
      <c r="B6122">
        <v>940704</v>
      </c>
      <c r="C6122">
        <v>913742</v>
      </c>
    </row>
    <row r="6123" spans="1:3">
      <c r="A6123">
        <v>616804</v>
      </c>
      <c r="B6123">
        <v>940773</v>
      </c>
      <c r="C6123">
        <v>913753</v>
      </c>
    </row>
    <row r="6124" spans="1:3">
      <c r="A6124">
        <v>616869</v>
      </c>
      <c r="B6124">
        <v>940904</v>
      </c>
      <c r="C6124">
        <v>913776</v>
      </c>
    </row>
    <row r="6125" spans="1:3">
      <c r="A6125">
        <v>616972</v>
      </c>
      <c r="B6125">
        <v>941118</v>
      </c>
      <c r="C6125">
        <v>913806</v>
      </c>
    </row>
    <row r="6126" spans="1:3">
      <c r="A6126">
        <v>617052</v>
      </c>
      <c r="B6126">
        <v>941284</v>
      </c>
      <c r="C6126">
        <v>913830</v>
      </c>
    </row>
    <row r="6127" spans="1:3">
      <c r="A6127">
        <v>617179</v>
      </c>
      <c r="B6127">
        <v>941545</v>
      </c>
      <c r="C6127">
        <v>913870</v>
      </c>
    </row>
    <row r="6128" spans="1:3">
      <c r="A6128">
        <v>617211</v>
      </c>
      <c r="B6128">
        <v>941611</v>
      </c>
      <c r="C6128">
        <v>913881</v>
      </c>
    </row>
    <row r="6129" spans="1:3">
      <c r="A6129">
        <v>617343</v>
      </c>
      <c r="B6129">
        <v>941880</v>
      </c>
      <c r="C6129">
        <v>913922</v>
      </c>
    </row>
    <row r="6130" spans="1:3">
      <c r="A6130">
        <v>617463</v>
      </c>
      <c r="B6130">
        <v>942126</v>
      </c>
      <c r="C6130">
        <v>913957</v>
      </c>
    </row>
    <row r="6131" spans="1:3">
      <c r="A6131">
        <v>617676</v>
      </c>
      <c r="B6131">
        <v>942549</v>
      </c>
      <c r="C6131">
        <v>914028</v>
      </c>
    </row>
    <row r="6132" spans="1:3">
      <c r="A6132">
        <v>617761</v>
      </c>
      <c r="B6132">
        <v>942720</v>
      </c>
      <c r="C6132">
        <v>914052</v>
      </c>
    </row>
    <row r="6133" spans="1:3">
      <c r="A6133">
        <v>617830</v>
      </c>
      <c r="B6133">
        <v>942851</v>
      </c>
      <c r="C6133">
        <v>914071</v>
      </c>
    </row>
    <row r="6134" spans="1:3">
      <c r="A6134">
        <v>618083</v>
      </c>
      <c r="B6134">
        <v>943349</v>
      </c>
      <c r="C6134">
        <v>914150</v>
      </c>
    </row>
    <row r="6135" spans="1:3">
      <c r="A6135">
        <v>618084</v>
      </c>
      <c r="B6135">
        <v>943353</v>
      </c>
      <c r="C6135">
        <v>914152</v>
      </c>
    </row>
    <row r="6136" spans="1:3">
      <c r="A6136">
        <v>618137</v>
      </c>
      <c r="B6136">
        <v>943456</v>
      </c>
      <c r="C6136">
        <v>914166</v>
      </c>
    </row>
    <row r="6137" spans="1:3">
      <c r="A6137">
        <v>618173</v>
      </c>
      <c r="B6137">
        <v>943526</v>
      </c>
      <c r="C6137">
        <v>914176</v>
      </c>
    </row>
    <row r="6138" spans="1:3">
      <c r="A6138">
        <v>618235</v>
      </c>
      <c r="B6138">
        <v>943650</v>
      </c>
      <c r="C6138">
        <v>914195</v>
      </c>
    </row>
    <row r="6139" spans="1:3">
      <c r="A6139">
        <v>618305</v>
      </c>
      <c r="B6139">
        <v>943791</v>
      </c>
      <c r="C6139">
        <v>914217</v>
      </c>
    </row>
    <row r="6140" spans="1:3">
      <c r="A6140">
        <v>618320</v>
      </c>
      <c r="B6140">
        <v>943818</v>
      </c>
      <c r="C6140">
        <v>914223</v>
      </c>
    </row>
    <row r="6141" spans="1:3">
      <c r="A6141">
        <v>618338</v>
      </c>
      <c r="B6141">
        <v>943858</v>
      </c>
      <c r="C6141">
        <v>914229</v>
      </c>
    </row>
    <row r="6142" spans="1:3">
      <c r="A6142">
        <v>618677</v>
      </c>
      <c r="B6142">
        <v>944535</v>
      </c>
      <c r="C6142">
        <v>914335</v>
      </c>
    </row>
    <row r="6143" spans="1:3">
      <c r="A6143">
        <v>618801</v>
      </c>
      <c r="B6143">
        <v>944781</v>
      </c>
      <c r="C6143">
        <v>914370</v>
      </c>
    </row>
    <row r="6144" spans="1:3">
      <c r="A6144">
        <v>618807</v>
      </c>
      <c r="B6144">
        <v>944793</v>
      </c>
      <c r="C6144">
        <v>914371</v>
      </c>
    </row>
    <row r="6145" spans="1:3">
      <c r="A6145">
        <v>618810</v>
      </c>
      <c r="B6145">
        <v>944801</v>
      </c>
      <c r="C6145">
        <v>914372</v>
      </c>
    </row>
    <row r="6146" spans="1:3">
      <c r="A6146">
        <v>618923</v>
      </c>
      <c r="B6146">
        <v>945025</v>
      </c>
      <c r="C6146">
        <v>914409</v>
      </c>
    </row>
    <row r="6147" spans="1:3">
      <c r="A6147">
        <v>618992</v>
      </c>
      <c r="B6147">
        <v>945161</v>
      </c>
      <c r="C6147">
        <v>914428</v>
      </c>
    </row>
    <row r="6148" spans="1:3">
      <c r="A6148">
        <v>619088</v>
      </c>
      <c r="B6148">
        <v>945357</v>
      </c>
      <c r="C6148">
        <v>914460</v>
      </c>
    </row>
    <row r="6149" spans="1:3">
      <c r="A6149">
        <v>619121</v>
      </c>
      <c r="B6149">
        <v>945424</v>
      </c>
      <c r="C6149">
        <v>914468</v>
      </c>
    </row>
    <row r="6150" spans="1:3">
      <c r="A6150">
        <v>619129</v>
      </c>
      <c r="B6150">
        <v>945439</v>
      </c>
      <c r="C6150">
        <v>914472</v>
      </c>
    </row>
    <row r="6151" spans="1:3">
      <c r="A6151">
        <v>619158</v>
      </c>
      <c r="B6151">
        <v>945494</v>
      </c>
      <c r="C6151">
        <v>914480</v>
      </c>
    </row>
    <row r="6152" spans="1:3">
      <c r="A6152">
        <v>619347</v>
      </c>
      <c r="B6152">
        <v>945877</v>
      </c>
      <c r="C6152">
        <v>914539</v>
      </c>
    </row>
    <row r="6153" spans="1:3">
      <c r="A6153">
        <v>619394</v>
      </c>
      <c r="B6153">
        <v>945972</v>
      </c>
      <c r="C6153">
        <v>914553</v>
      </c>
    </row>
    <row r="6154" spans="1:3">
      <c r="A6154">
        <v>619662</v>
      </c>
      <c r="B6154">
        <v>946506</v>
      </c>
      <c r="C6154">
        <v>914634</v>
      </c>
    </row>
    <row r="6155" spans="1:3">
      <c r="A6155">
        <v>619715</v>
      </c>
      <c r="B6155">
        <v>946609</v>
      </c>
      <c r="C6155">
        <v>914652</v>
      </c>
    </row>
    <row r="6156" spans="1:3">
      <c r="A6156">
        <v>619968</v>
      </c>
      <c r="B6156">
        <v>947109</v>
      </c>
      <c r="C6156">
        <v>914729</v>
      </c>
    </row>
    <row r="6157" spans="1:3">
      <c r="A6157">
        <v>620019</v>
      </c>
      <c r="B6157">
        <v>947210</v>
      </c>
      <c r="C6157">
        <v>914742</v>
      </c>
    </row>
    <row r="6158" spans="1:3">
      <c r="A6158">
        <v>620174</v>
      </c>
      <c r="B6158">
        <v>947513</v>
      </c>
      <c r="C6158">
        <v>914791</v>
      </c>
    </row>
    <row r="6159" spans="1:3">
      <c r="A6159">
        <v>620505</v>
      </c>
      <c r="B6159">
        <v>948150</v>
      </c>
      <c r="C6159">
        <v>914892</v>
      </c>
    </row>
    <row r="6160" spans="1:3">
      <c r="A6160">
        <v>620528</v>
      </c>
      <c r="B6160">
        <v>948194</v>
      </c>
      <c r="C6160">
        <v>914898</v>
      </c>
    </row>
    <row r="6161" spans="1:3">
      <c r="A6161">
        <v>620593</v>
      </c>
      <c r="B6161">
        <v>948317</v>
      </c>
      <c r="C6161">
        <v>914916</v>
      </c>
    </row>
    <row r="6162" spans="1:3">
      <c r="A6162">
        <v>620615</v>
      </c>
      <c r="B6162">
        <v>948363</v>
      </c>
      <c r="C6162">
        <v>914924</v>
      </c>
    </row>
    <row r="6163" spans="1:3">
      <c r="A6163">
        <v>620646</v>
      </c>
      <c r="B6163">
        <v>948423</v>
      </c>
      <c r="C6163">
        <v>914932</v>
      </c>
    </row>
    <row r="6164" spans="1:3">
      <c r="A6164">
        <v>620702</v>
      </c>
      <c r="B6164">
        <v>948532</v>
      </c>
      <c r="C6164">
        <v>914951</v>
      </c>
    </row>
    <row r="6165" spans="1:3">
      <c r="A6165">
        <v>620785</v>
      </c>
      <c r="B6165">
        <v>948693</v>
      </c>
      <c r="C6165">
        <v>914975</v>
      </c>
    </row>
    <row r="6166" spans="1:3">
      <c r="A6166">
        <v>620849</v>
      </c>
      <c r="B6166">
        <v>948822</v>
      </c>
      <c r="C6166">
        <v>914994</v>
      </c>
    </row>
    <row r="6167" spans="1:3">
      <c r="A6167">
        <v>621021</v>
      </c>
      <c r="B6167">
        <v>949157</v>
      </c>
      <c r="C6167">
        <v>915046</v>
      </c>
    </row>
    <row r="6168" spans="1:3">
      <c r="A6168">
        <v>621035</v>
      </c>
      <c r="B6168">
        <v>949184</v>
      </c>
      <c r="C6168">
        <v>915050</v>
      </c>
    </row>
    <row r="6169" spans="1:3">
      <c r="A6169">
        <v>621050</v>
      </c>
      <c r="B6169">
        <v>949214</v>
      </c>
      <c r="C6169">
        <v>915055</v>
      </c>
    </row>
    <row r="6170" spans="1:3">
      <c r="A6170">
        <v>621066</v>
      </c>
      <c r="B6170">
        <v>949245</v>
      </c>
      <c r="C6170">
        <v>915059</v>
      </c>
    </row>
    <row r="6171" spans="1:3">
      <c r="A6171">
        <v>621199</v>
      </c>
      <c r="B6171">
        <v>949510</v>
      </c>
      <c r="C6171">
        <v>915101</v>
      </c>
    </row>
    <row r="6172" spans="1:3">
      <c r="A6172">
        <v>621237</v>
      </c>
      <c r="B6172">
        <v>949586</v>
      </c>
      <c r="C6172">
        <v>915113</v>
      </c>
    </row>
    <row r="6173" spans="1:3">
      <c r="A6173">
        <v>621335</v>
      </c>
      <c r="B6173">
        <v>949786</v>
      </c>
      <c r="C6173">
        <v>915145</v>
      </c>
    </row>
    <row r="6174" spans="1:3">
      <c r="A6174">
        <v>621402</v>
      </c>
      <c r="B6174">
        <v>949923</v>
      </c>
      <c r="C6174">
        <v>915164</v>
      </c>
    </row>
    <row r="6175" spans="1:3">
      <c r="A6175">
        <v>621455</v>
      </c>
      <c r="B6175">
        <v>950028</v>
      </c>
      <c r="C6175">
        <v>915180</v>
      </c>
    </row>
    <row r="6176" spans="1:3">
      <c r="A6176">
        <v>621501</v>
      </c>
      <c r="B6176">
        <v>950119</v>
      </c>
      <c r="C6176">
        <v>915197</v>
      </c>
    </row>
    <row r="6177" spans="1:3">
      <c r="A6177">
        <v>621571</v>
      </c>
      <c r="B6177">
        <v>950263</v>
      </c>
      <c r="C6177">
        <v>915216</v>
      </c>
    </row>
    <row r="6178" spans="1:3">
      <c r="A6178">
        <v>621594</v>
      </c>
      <c r="B6178">
        <v>950308</v>
      </c>
      <c r="C6178">
        <v>915225</v>
      </c>
    </row>
    <row r="6179" spans="1:3">
      <c r="A6179">
        <v>621595</v>
      </c>
      <c r="B6179">
        <v>950309</v>
      </c>
      <c r="C6179">
        <v>915225</v>
      </c>
    </row>
    <row r="6180" spans="1:3">
      <c r="A6180">
        <v>621621</v>
      </c>
      <c r="B6180">
        <v>950364</v>
      </c>
      <c r="C6180">
        <v>915232</v>
      </c>
    </row>
    <row r="6181" spans="1:3">
      <c r="A6181">
        <v>621725</v>
      </c>
      <c r="B6181">
        <v>950580</v>
      </c>
      <c r="C6181">
        <v>915267</v>
      </c>
    </row>
    <row r="6182" spans="1:3">
      <c r="A6182">
        <v>621778</v>
      </c>
      <c r="B6182">
        <v>950688</v>
      </c>
      <c r="C6182">
        <v>915283</v>
      </c>
    </row>
    <row r="6183" spans="1:3">
      <c r="A6183">
        <v>621918</v>
      </c>
      <c r="B6183">
        <v>950973</v>
      </c>
      <c r="C6183">
        <v>915327</v>
      </c>
    </row>
    <row r="6184" spans="1:3">
      <c r="A6184">
        <v>621996</v>
      </c>
      <c r="B6184">
        <v>951132</v>
      </c>
      <c r="C6184">
        <v>915349</v>
      </c>
    </row>
    <row r="6185" spans="1:3">
      <c r="A6185">
        <v>622006</v>
      </c>
      <c r="B6185">
        <v>951157</v>
      </c>
      <c r="C6185">
        <v>915353</v>
      </c>
    </row>
    <row r="6186" spans="1:3">
      <c r="A6186">
        <v>622026</v>
      </c>
      <c r="B6186">
        <v>951193</v>
      </c>
      <c r="C6186">
        <v>915359</v>
      </c>
    </row>
    <row r="6187" spans="1:3">
      <c r="A6187">
        <v>622088</v>
      </c>
      <c r="B6187">
        <v>951326</v>
      </c>
      <c r="C6187">
        <v>915381</v>
      </c>
    </row>
    <row r="6188" spans="1:3">
      <c r="A6188">
        <v>622272</v>
      </c>
      <c r="B6188">
        <v>951702</v>
      </c>
      <c r="C6188">
        <v>915439</v>
      </c>
    </row>
    <row r="6189" spans="1:3">
      <c r="A6189">
        <v>622293</v>
      </c>
      <c r="B6189">
        <v>951747</v>
      </c>
      <c r="C6189">
        <v>915445</v>
      </c>
    </row>
    <row r="6190" spans="1:3">
      <c r="A6190">
        <v>622304</v>
      </c>
      <c r="B6190">
        <v>951769</v>
      </c>
      <c r="C6190">
        <v>915448</v>
      </c>
    </row>
    <row r="6191" spans="1:3">
      <c r="A6191">
        <v>622479</v>
      </c>
      <c r="B6191">
        <v>952127</v>
      </c>
      <c r="C6191">
        <v>915503</v>
      </c>
    </row>
    <row r="6192" spans="1:3">
      <c r="A6192">
        <v>622480</v>
      </c>
      <c r="B6192">
        <v>952133</v>
      </c>
      <c r="C6192">
        <v>915504</v>
      </c>
    </row>
    <row r="6193" spans="1:3">
      <c r="A6193">
        <v>622595</v>
      </c>
      <c r="B6193">
        <v>952368</v>
      </c>
      <c r="C6193">
        <v>915539</v>
      </c>
    </row>
    <row r="6194" spans="1:3">
      <c r="A6194">
        <v>622637</v>
      </c>
      <c r="B6194">
        <v>952452</v>
      </c>
      <c r="C6194">
        <v>915550</v>
      </c>
    </row>
    <row r="6195" spans="1:3">
      <c r="A6195">
        <v>622680</v>
      </c>
      <c r="B6195">
        <v>952543</v>
      </c>
      <c r="C6195">
        <v>915566</v>
      </c>
    </row>
    <row r="6196" spans="1:3">
      <c r="A6196">
        <v>623055</v>
      </c>
      <c r="B6196">
        <v>953292</v>
      </c>
      <c r="C6196">
        <v>915678</v>
      </c>
    </row>
    <row r="6197" spans="1:3">
      <c r="A6197">
        <v>623200</v>
      </c>
      <c r="B6197">
        <v>953573</v>
      </c>
      <c r="C6197">
        <v>915723</v>
      </c>
    </row>
    <row r="6198" spans="1:3">
      <c r="A6198">
        <v>623381</v>
      </c>
      <c r="B6198">
        <v>953923</v>
      </c>
      <c r="C6198">
        <v>915779</v>
      </c>
    </row>
    <row r="6199" spans="1:3">
      <c r="A6199">
        <v>623694</v>
      </c>
      <c r="B6199">
        <v>954524</v>
      </c>
      <c r="C6199">
        <v>915874</v>
      </c>
    </row>
    <row r="6200" spans="1:3">
      <c r="A6200">
        <v>623721</v>
      </c>
      <c r="B6200">
        <v>954578</v>
      </c>
      <c r="C6200">
        <v>915882</v>
      </c>
    </row>
    <row r="6201" spans="1:3">
      <c r="A6201">
        <v>623723</v>
      </c>
      <c r="B6201">
        <v>954580</v>
      </c>
      <c r="C6201">
        <v>915882</v>
      </c>
    </row>
    <row r="6202" spans="1:3">
      <c r="A6202">
        <v>623733</v>
      </c>
      <c r="B6202">
        <v>954598</v>
      </c>
      <c r="C6202">
        <v>915884</v>
      </c>
    </row>
    <row r="6203" spans="1:3">
      <c r="A6203">
        <v>623812</v>
      </c>
      <c r="B6203">
        <v>954752</v>
      </c>
      <c r="C6203">
        <v>915907</v>
      </c>
    </row>
    <row r="6204" spans="1:3">
      <c r="A6204">
        <v>623818</v>
      </c>
      <c r="B6204">
        <v>954763</v>
      </c>
      <c r="C6204">
        <v>915908</v>
      </c>
    </row>
    <row r="6205" spans="1:3">
      <c r="A6205">
        <v>623851</v>
      </c>
      <c r="B6205">
        <v>954829</v>
      </c>
      <c r="C6205">
        <v>915918</v>
      </c>
    </row>
    <row r="6206" spans="1:3">
      <c r="A6206">
        <v>623921</v>
      </c>
      <c r="B6206">
        <v>954970</v>
      </c>
      <c r="C6206">
        <v>915944</v>
      </c>
    </row>
    <row r="6207" spans="1:3">
      <c r="A6207">
        <v>624116</v>
      </c>
      <c r="B6207">
        <v>955352</v>
      </c>
      <c r="C6207">
        <v>916002</v>
      </c>
    </row>
    <row r="6208" spans="1:3">
      <c r="A6208">
        <v>624126</v>
      </c>
      <c r="B6208">
        <v>955374</v>
      </c>
      <c r="C6208">
        <v>916006</v>
      </c>
    </row>
    <row r="6209" spans="1:3">
      <c r="A6209">
        <v>624161</v>
      </c>
      <c r="B6209">
        <v>955445</v>
      </c>
      <c r="C6209">
        <v>916015</v>
      </c>
    </row>
    <row r="6210" spans="1:3">
      <c r="A6210">
        <v>624183</v>
      </c>
      <c r="B6210">
        <v>955487</v>
      </c>
      <c r="C6210">
        <v>916021</v>
      </c>
    </row>
    <row r="6211" spans="1:3">
      <c r="A6211">
        <v>624193</v>
      </c>
      <c r="B6211">
        <v>955504</v>
      </c>
      <c r="C6211">
        <v>916024</v>
      </c>
    </row>
    <row r="6212" spans="1:3">
      <c r="A6212">
        <v>624201</v>
      </c>
      <c r="B6212">
        <v>955524</v>
      </c>
      <c r="C6212">
        <v>916026</v>
      </c>
    </row>
    <row r="6213" spans="1:3">
      <c r="A6213">
        <v>624246</v>
      </c>
      <c r="B6213">
        <v>955615</v>
      </c>
      <c r="C6213">
        <v>916039</v>
      </c>
    </row>
    <row r="6214" spans="1:3">
      <c r="A6214">
        <v>624384</v>
      </c>
      <c r="B6214">
        <v>955896</v>
      </c>
      <c r="C6214">
        <v>916085</v>
      </c>
    </row>
    <row r="6215" spans="1:3">
      <c r="A6215">
        <v>624385</v>
      </c>
      <c r="B6215">
        <v>955897</v>
      </c>
      <c r="C6215">
        <v>916085</v>
      </c>
    </row>
    <row r="6216" spans="1:3">
      <c r="A6216">
        <v>624421</v>
      </c>
      <c r="B6216">
        <v>955971</v>
      </c>
      <c r="C6216">
        <v>916095</v>
      </c>
    </row>
    <row r="6217" spans="1:3">
      <c r="A6217">
        <v>624558</v>
      </c>
      <c r="B6217">
        <v>956252</v>
      </c>
      <c r="C6217">
        <v>916139</v>
      </c>
    </row>
    <row r="6218" spans="1:3">
      <c r="A6218">
        <v>624573</v>
      </c>
      <c r="B6218">
        <v>956283</v>
      </c>
      <c r="C6218">
        <v>916143</v>
      </c>
    </row>
    <row r="6219" spans="1:3">
      <c r="A6219">
        <v>625028</v>
      </c>
      <c r="B6219">
        <v>957195</v>
      </c>
      <c r="C6219">
        <v>916283</v>
      </c>
    </row>
    <row r="6220" spans="1:3">
      <c r="A6220">
        <v>625057</v>
      </c>
      <c r="B6220">
        <v>957253</v>
      </c>
      <c r="C6220">
        <v>916292</v>
      </c>
    </row>
    <row r="6221" spans="1:3">
      <c r="A6221">
        <v>625180</v>
      </c>
      <c r="B6221">
        <v>957493</v>
      </c>
      <c r="C6221">
        <v>916330</v>
      </c>
    </row>
    <row r="6222" spans="1:3">
      <c r="A6222">
        <v>625240</v>
      </c>
      <c r="B6222">
        <v>957612</v>
      </c>
      <c r="C6222">
        <v>916348</v>
      </c>
    </row>
    <row r="6223" spans="1:3">
      <c r="A6223">
        <v>625379</v>
      </c>
      <c r="B6223">
        <v>957884</v>
      </c>
      <c r="C6223">
        <v>916390</v>
      </c>
    </row>
    <row r="6224" spans="1:3">
      <c r="A6224">
        <v>625643</v>
      </c>
      <c r="B6224">
        <v>958401</v>
      </c>
      <c r="C6224">
        <v>916470</v>
      </c>
    </row>
    <row r="6225" spans="1:3">
      <c r="A6225">
        <v>625652</v>
      </c>
      <c r="B6225">
        <v>958417</v>
      </c>
      <c r="C6225">
        <v>916471</v>
      </c>
    </row>
    <row r="6226" spans="1:3">
      <c r="A6226">
        <v>625727</v>
      </c>
      <c r="B6226">
        <v>958563</v>
      </c>
      <c r="C6226">
        <v>916497</v>
      </c>
    </row>
    <row r="6227" spans="1:3">
      <c r="A6227">
        <v>625749</v>
      </c>
      <c r="B6227">
        <v>958605</v>
      </c>
      <c r="C6227">
        <v>916503</v>
      </c>
    </row>
    <row r="6228" spans="1:3">
      <c r="A6228">
        <v>625968</v>
      </c>
      <c r="B6228">
        <v>959034</v>
      </c>
      <c r="C6228">
        <v>916569</v>
      </c>
    </row>
    <row r="6229" spans="1:3">
      <c r="A6229">
        <v>626218</v>
      </c>
      <c r="B6229">
        <v>959519</v>
      </c>
      <c r="C6229">
        <v>916643</v>
      </c>
    </row>
    <row r="6230" spans="1:3">
      <c r="A6230">
        <v>626224</v>
      </c>
      <c r="B6230">
        <v>959531</v>
      </c>
      <c r="C6230">
        <v>916645</v>
      </c>
    </row>
    <row r="6231" spans="1:3">
      <c r="A6231">
        <v>626242</v>
      </c>
      <c r="B6231">
        <v>959566</v>
      </c>
      <c r="C6231">
        <v>916651</v>
      </c>
    </row>
    <row r="6232" spans="1:3">
      <c r="A6232">
        <v>626315</v>
      </c>
      <c r="B6232">
        <v>959707</v>
      </c>
      <c r="C6232">
        <v>916675</v>
      </c>
    </row>
    <row r="6233" spans="1:3">
      <c r="A6233">
        <v>626395</v>
      </c>
      <c r="B6233">
        <v>959866</v>
      </c>
      <c r="C6233">
        <v>916698</v>
      </c>
    </row>
    <row r="6234" spans="1:3">
      <c r="A6234">
        <v>626414</v>
      </c>
      <c r="B6234">
        <v>959905</v>
      </c>
      <c r="C6234">
        <v>916704</v>
      </c>
    </row>
    <row r="6235" spans="1:3">
      <c r="A6235">
        <v>626435</v>
      </c>
      <c r="B6235">
        <v>959944</v>
      </c>
      <c r="C6235">
        <v>916710</v>
      </c>
    </row>
    <row r="6236" spans="1:3">
      <c r="A6236">
        <v>626494</v>
      </c>
      <c r="B6236">
        <v>960063</v>
      </c>
      <c r="C6236">
        <v>916731</v>
      </c>
    </row>
    <row r="6237" spans="1:3">
      <c r="A6237">
        <v>626645</v>
      </c>
      <c r="B6237">
        <v>960362</v>
      </c>
      <c r="C6237">
        <v>916773</v>
      </c>
    </row>
    <row r="6238" spans="1:3">
      <c r="A6238">
        <v>626667</v>
      </c>
      <c r="B6238">
        <v>960404</v>
      </c>
      <c r="C6238">
        <v>916779</v>
      </c>
    </row>
    <row r="6239" spans="1:3">
      <c r="A6239">
        <v>626704</v>
      </c>
      <c r="B6239">
        <v>960477</v>
      </c>
      <c r="C6239">
        <v>916795</v>
      </c>
    </row>
    <row r="6240" spans="1:3">
      <c r="A6240">
        <v>626793</v>
      </c>
      <c r="B6240">
        <v>960650</v>
      </c>
      <c r="C6240">
        <v>916820</v>
      </c>
    </row>
    <row r="6241" spans="1:3">
      <c r="A6241">
        <v>626923</v>
      </c>
      <c r="B6241">
        <v>960910</v>
      </c>
      <c r="C6241">
        <v>916861</v>
      </c>
    </row>
    <row r="6242" spans="1:3">
      <c r="A6242">
        <v>627043</v>
      </c>
      <c r="B6242">
        <v>961147</v>
      </c>
      <c r="C6242">
        <v>916896</v>
      </c>
    </row>
    <row r="6243" spans="1:3">
      <c r="A6243">
        <v>627246</v>
      </c>
      <c r="B6243">
        <v>961541</v>
      </c>
      <c r="C6243">
        <v>916956</v>
      </c>
    </row>
    <row r="6244" spans="1:3">
      <c r="A6244">
        <v>627556</v>
      </c>
      <c r="B6244">
        <v>962133</v>
      </c>
      <c r="C6244">
        <v>917051</v>
      </c>
    </row>
    <row r="6245" spans="1:3">
      <c r="A6245">
        <v>627601</v>
      </c>
      <c r="B6245">
        <v>962222</v>
      </c>
      <c r="C6245">
        <v>917063</v>
      </c>
    </row>
    <row r="6246" spans="1:3">
      <c r="A6246">
        <v>627669</v>
      </c>
      <c r="B6246">
        <v>962350</v>
      </c>
      <c r="C6246">
        <v>917087</v>
      </c>
    </row>
    <row r="6247" spans="1:3">
      <c r="A6247">
        <v>627799</v>
      </c>
      <c r="B6247">
        <v>962599</v>
      </c>
      <c r="C6247">
        <v>917124</v>
      </c>
    </row>
    <row r="6248" spans="1:3">
      <c r="A6248">
        <v>627967</v>
      </c>
      <c r="B6248">
        <v>962924</v>
      </c>
      <c r="C6248">
        <v>917174</v>
      </c>
    </row>
    <row r="6249" spans="1:3">
      <c r="A6249">
        <v>627970</v>
      </c>
      <c r="B6249">
        <v>962930</v>
      </c>
      <c r="C6249">
        <v>917175</v>
      </c>
    </row>
    <row r="6250" spans="1:3">
      <c r="A6250">
        <v>627975</v>
      </c>
      <c r="B6250">
        <v>962939</v>
      </c>
      <c r="C6250">
        <v>917176</v>
      </c>
    </row>
    <row r="6251" spans="1:3">
      <c r="A6251">
        <v>628041</v>
      </c>
      <c r="B6251">
        <v>963067</v>
      </c>
      <c r="C6251">
        <v>917194</v>
      </c>
    </row>
    <row r="6252" spans="1:3">
      <c r="A6252">
        <v>628102</v>
      </c>
      <c r="B6252">
        <v>963185</v>
      </c>
      <c r="C6252">
        <v>917215</v>
      </c>
    </row>
    <row r="6253" spans="1:3">
      <c r="A6253">
        <v>628111</v>
      </c>
      <c r="B6253">
        <v>963200</v>
      </c>
      <c r="C6253">
        <v>917218</v>
      </c>
    </row>
    <row r="6254" spans="1:3">
      <c r="A6254">
        <v>628308</v>
      </c>
      <c r="B6254">
        <v>963587</v>
      </c>
      <c r="C6254">
        <v>917279</v>
      </c>
    </row>
    <row r="6255" spans="1:3">
      <c r="A6255">
        <v>628326</v>
      </c>
      <c r="B6255">
        <v>963624</v>
      </c>
      <c r="C6255">
        <v>917283</v>
      </c>
    </row>
    <row r="6256" spans="1:3">
      <c r="A6256">
        <v>628764</v>
      </c>
      <c r="B6256">
        <v>964470</v>
      </c>
      <c r="C6256">
        <v>917415</v>
      </c>
    </row>
    <row r="6257" spans="1:3">
      <c r="A6257">
        <v>628817</v>
      </c>
      <c r="B6257">
        <v>964571</v>
      </c>
      <c r="C6257">
        <v>917429</v>
      </c>
    </row>
    <row r="6258" spans="1:3">
      <c r="A6258">
        <v>628851</v>
      </c>
      <c r="B6258">
        <v>964638</v>
      </c>
      <c r="C6258">
        <v>917439</v>
      </c>
    </row>
    <row r="6259" spans="1:3">
      <c r="A6259">
        <v>628919</v>
      </c>
      <c r="B6259">
        <v>964765</v>
      </c>
      <c r="C6259">
        <v>917462</v>
      </c>
    </row>
    <row r="6260" spans="1:3">
      <c r="A6260">
        <v>629005</v>
      </c>
      <c r="B6260">
        <v>964935</v>
      </c>
      <c r="C6260">
        <v>917487</v>
      </c>
    </row>
    <row r="6261" spans="1:3">
      <c r="A6261">
        <v>629022</v>
      </c>
      <c r="B6261">
        <v>964965</v>
      </c>
      <c r="C6261">
        <v>917490</v>
      </c>
    </row>
    <row r="6262" spans="1:3">
      <c r="A6262">
        <v>629035</v>
      </c>
      <c r="B6262">
        <v>964992</v>
      </c>
      <c r="C6262">
        <v>917495</v>
      </c>
    </row>
    <row r="6263" spans="1:3">
      <c r="A6263">
        <v>629180</v>
      </c>
      <c r="B6263">
        <v>965276</v>
      </c>
      <c r="C6263">
        <v>917540</v>
      </c>
    </row>
    <row r="6264" spans="1:3">
      <c r="A6264">
        <v>629405</v>
      </c>
      <c r="B6264">
        <v>965713</v>
      </c>
      <c r="C6264">
        <v>917608</v>
      </c>
    </row>
    <row r="6265" spans="1:3">
      <c r="A6265">
        <v>629461</v>
      </c>
      <c r="B6265">
        <v>965821</v>
      </c>
      <c r="C6265">
        <v>917623</v>
      </c>
    </row>
    <row r="6266" spans="1:3">
      <c r="A6266">
        <v>629532</v>
      </c>
      <c r="B6266">
        <v>965958</v>
      </c>
      <c r="C6266">
        <v>917647</v>
      </c>
    </row>
    <row r="6267" spans="1:3">
      <c r="A6267">
        <v>629545</v>
      </c>
      <c r="B6267">
        <v>965984</v>
      </c>
      <c r="C6267">
        <v>917650</v>
      </c>
    </row>
    <row r="6268" spans="1:3">
      <c r="A6268">
        <v>629556</v>
      </c>
      <c r="B6268">
        <v>966003</v>
      </c>
      <c r="C6268">
        <v>917655</v>
      </c>
    </row>
    <row r="6269" spans="1:3">
      <c r="A6269">
        <v>629630</v>
      </c>
      <c r="B6269">
        <v>966147</v>
      </c>
      <c r="C6269">
        <v>917675</v>
      </c>
    </row>
    <row r="6270" spans="1:3">
      <c r="A6270">
        <v>630015</v>
      </c>
      <c r="B6270">
        <v>966899</v>
      </c>
      <c r="C6270">
        <v>917792</v>
      </c>
    </row>
    <row r="6271" spans="1:3">
      <c r="A6271">
        <v>630104</v>
      </c>
      <c r="B6271">
        <v>967067</v>
      </c>
      <c r="C6271">
        <v>917822</v>
      </c>
    </row>
    <row r="6272" spans="1:3">
      <c r="A6272">
        <v>630142</v>
      </c>
      <c r="B6272">
        <v>967141</v>
      </c>
      <c r="C6272">
        <v>917831</v>
      </c>
    </row>
    <row r="6273" spans="1:3">
      <c r="A6273">
        <v>630151</v>
      </c>
      <c r="B6273">
        <v>967156</v>
      </c>
      <c r="C6273">
        <v>917834</v>
      </c>
    </row>
    <row r="6274" spans="1:3">
      <c r="A6274">
        <v>630216</v>
      </c>
      <c r="B6274">
        <v>967284</v>
      </c>
      <c r="C6274">
        <v>917852</v>
      </c>
    </row>
    <row r="6275" spans="1:3">
      <c r="A6275">
        <v>630243</v>
      </c>
      <c r="B6275">
        <v>967338</v>
      </c>
      <c r="C6275">
        <v>917860</v>
      </c>
    </row>
    <row r="6276" spans="1:3">
      <c r="A6276">
        <v>630408</v>
      </c>
      <c r="B6276">
        <v>967658</v>
      </c>
      <c r="C6276">
        <v>917910</v>
      </c>
    </row>
    <row r="6277" spans="1:3">
      <c r="A6277">
        <v>630410</v>
      </c>
      <c r="B6277">
        <v>967663</v>
      </c>
      <c r="C6277">
        <v>917912</v>
      </c>
    </row>
    <row r="6278" spans="1:3">
      <c r="A6278">
        <v>630437</v>
      </c>
      <c r="B6278">
        <v>967712</v>
      </c>
      <c r="C6278">
        <v>917918</v>
      </c>
    </row>
    <row r="6279" spans="1:3">
      <c r="A6279">
        <v>630445</v>
      </c>
      <c r="B6279">
        <v>967731</v>
      </c>
      <c r="C6279">
        <v>917921</v>
      </c>
    </row>
    <row r="6280" spans="1:3">
      <c r="A6280">
        <v>630592</v>
      </c>
      <c r="B6280">
        <v>968020</v>
      </c>
      <c r="C6280">
        <v>917967</v>
      </c>
    </row>
    <row r="6281" spans="1:3">
      <c r="A6281">
        <v>630601</v>
      </c>
      <c r="B6281">
        <v>968040</v>
      </c>
      <c r="C6281">
        <v>917969</v>
      </c>
    </row>
    <row r="6282" spans="1:3">
      <c r="A6282">
        <v>630693</v>
      </c>
      <c r="B6282">
        <v>968225</v>
      </c>
      <c r="C6282">
        <v>918000</v>
      </c>
    </row>
    <row r="6283" spans="1:3">
      <c r="A6283">
        <v>630781</v>
      </c>
      <c r="B6283">
        <v>968398</v>
      </c>
      <c r="C6283">
        <v>918026</v>
      </c>
    </row>
    <row r="6284" spans="1:3">
      <c r="A6284">
        <v>631008</v>
      </c>
      <c r="B6284">
        <v>968856</v>
      </c>
      <c r="C6284">
        <v>918095</v>
      </c>
    </row>
    <row r="6285" spans="1:3">
      <c r="A6285">
        <v>631015</v>
      </c>
      <c r="B6285">
        <v>968870</v>
      </c>
      <c r="C6285">
        <v>918098</v>
      </c>
    </row>
    <row r="6286" spans="1:3">
      <c r="A6286">
        <v>631149</v>
      </c>
      <c r="B6286">
        <v>969136</v>
      </c>
      <c r="C6286">
        <v>918140</v>
      </c>
    </row>
    <row r="6287" spans="1:3">
      <c r="A6287">
        <v>631188</v>
      </c>
      <c r="B6287">
        <v>969212</v>
      </c>
      <c r="C6287">
        <v>918151</v>
      </c>
    </row>
    <row r="6288" spans="1:3">
      <c r="A6288">
        <v>631213</v>
      </c>
      <c r="B6288">
        <v>969263</v>
      </c>
      <c r="C6288">
        <v>918157</v>
      </c>
    </row>
    <row r="6289" spans="1:3">
      <c r="A6289">
        <v>631397</v>
      </c>
      <c r="B6289">
        <v>969626</v>
      </c>
      <c r="C6289">
        <v>918214</v>
      </c>
    </row>
    <row r="6290" spans="1:3">
      <c r="A6290">
        <v>631435</v>
      </c>
      <c r="B6290">
        <v>969704</v>
      </c>
      <c r="C6290">
        <v>918226</v>
      </c>
    </row>
    <row r="6291" spans="1:3">
      <c r="A6291">
        <v>631466</v>
      </c>
      <c r="B6291">
        <v>969765</v>
      </c>
      <c r="C6291">
        <v>918235</v>
      </c>
    </row>
    <row r="6292" spans="1:3">
      <c r="A6292">
        <v>631505</v>
      </c>
      <c r="B6292">
        <v>969845</v>
      </c>
      <c r="C6292">
        <v>918251</v>
      </c>
    </row>
    <row r="6293" spans="1:3">
      <c r="A6293">
        <v>631535</v>
      </c>
      <c r="B6293">
        <v>969906</v>
      </c>
      <c r="C6293">
        <v>918259</v>
      </c>
    </row>
    <row r="6294" spans="1:3">
      <c r="A6294">
        <v>631538</v>
      </c>
      <c r="B6294">
        <v>969912</v>
      </c>
      <c r="C6294">
        <v>918259</v>
      </c>
    </row>
    <row r="6295" spans="1:3">
      <c r="A6295">
        <v>631759</v>
      </c>
      <c r="B6295">
        <v>970357</v>
      </c>
      <c r="C6295">
        <v>918328</v>
      </c>
    </row>
    <row r="6296" spans="1:3">
      <c r="A6296">
        <v>632096</v>
      </c>
      <c r="B6296">
        <v>971028</v>
      </c>
      <c r="C6296">
        <v>918432</v>
      </c>
    </row>
    <row r="6297" spans="1:3">
      <c r="A6297">
        <v>632149</v>
      </c>
      <c r="B6297">
        <v>971130</v>
      </c>
      <c r="C6297">
        <v>918447</v>
      </c>
    </row>
    <row r="6298" spans="1:3">
      <c r="A6298">
        <v>632150</v>
      </c>
      <c r="B6298">
        <v>971131</v>
      </c>
      <c r="C6298">
        <v>918447</v>
      </c>
    </row>
    <row r="6299" spans="1:3">
      <c r="A6299">
        <v>632156</v>
      </c>
      <c r="B6299">
        <v>971141</v>
      </c>
      <c r="C6299">
        <v>918449</v>
      </c>
    </row>
    <row r="6300" spans="1:3">
      <c r="A6300">
        <v>632353</v>
      </c>
      <c r="B6300">
        <v>971528</v>
      </c>
      <c r="C6300">
        <v>918509</v>
      </c>
    </row>
    <row r="6301" spans="1:3">
      <c r="A6301">
        <v>632650</v>
      </c>
      <c r="B6301">
        <v>972099</v>
      </c>
      <c r="C6301">
        <v>918596</v>
      </c>
    </row>
    <row r="6302" spans="1:3">
      <c r="A6302">
        <v>632773</v>
      </c>
      <c r="B6302">
        <v>972330</v>
      </c>
      <c r="C6302">
        <v>918634</v>
      </c>
    </row>
    <row r="6303" spans="1:3">
      <c r="A6303">
        <v>632881</v>
      </c>
      <c r="B6303">
        <v>972537</v>
      </c>
      <c r="C6303">
        <v>918669</v>
      </c>
    </row>
    <row r="6304" spans="1:3">
      <c r="A6304">
        <v>632914</v>
      </c>
      <c r="B6304">
        <v>972595</v>
      </c>
      <c r="C6304">
        <v>918677</v>
      </c>
    </row>
    <row r="6305" spans="1:3">
      <c r="A6305">
        <v>632958</v>
      </c>
      <c r="B6305">
        <v>972679</v>
      </c>
      <c r="C6305">
        <v>918688</v>
      </c>
    </row>
    <row r="6306" spans="1:3">
      <c r="A6306">
        <v>632977</v>
      </c>
      <c r="B6306">
        <v>972715</v>
      </c>
      <c r="C6306">
        <v>918694</v>
      </c>
    </row>
    <row r="6307" spans="1:3">
      <c r="A6307">
        <v>633178</v>
      </c>
      <c r="B6307">
        <v>973103</v>
      </c>
      <c r="C6307">
        <v>918755</v>
      </c>
    </row>
    <row r="6308" spans="1:3">
      <c r="A6308">
        <v>633259</v>
      </c>
      <c r="B6308">
        <v>973258</v>
      </c>
      <c r="C6308">
        <v>918776</v>
      </c>
    </row>
    <row r="6309" spans="1:3">
      <c r="A6309">
        <v>633320</v>
      </c>
      <c r="B6309">
        <v>973373</v>
      </c>
      <c r="C6309">
        <v>918798</v>
      </c>
    </row>
    <row r="6310" spans="1:3">
      <c r="A6310">
        <v>633729</v>
      </c>
      <c r="B6310">
        <v>974154</v>
      </c>
      <c r="C6310">
        <v>918921</v>
      </c>
    </row>
    <row r="6311" spans="1:3">
      <c r="A6311">
        <v>634009</v>
      </c>
      <c r="B6311">
        <v>974585</v>
      </c>
      <c r="C6311">
        <v>918992</v>
      </c>
    </row>
    <row r="6312" spans="1:3">
      <c r="A6312">
        <v>634111</v>
      </c>
      <c r="B6312">
        <v>974742</v>
      </c>
      <c r="C6312">
        <v>919021</v>
      </c>
    </row>
    <row r="6313" spans="1:3">
      <c r="A6313">
        <v>634115</v>
      </c>
      <c r="B6313">
        <v>974748</v>
      </c>
      <c r="C6313">
        <v>919022</v>
      </c>
    </row>
    <row r="6314" spans="1:3">
      <c r="A6314">
        <v>634149</v>
      </c>
      <c r="B6314">
        <v>974804</v>
      </c>
      <c r="C6314">
        <v>919030</v>
      </c>
    </row>
    <row r="6315" spans="1:3">
      <c r="A6315">
        <v>634196</v>
      </c>
      <c r="B6315">
        <v>974876</v>
      </c>
      <c r="C6315">
        <v>919042</v>
      </c>
    </row>
    <row r="6316" spans="1:3">
      <c r="A6316">
        <v>634217</v>
      </c>
      <c r="B6316">
        <v>974911</v>
      </c>
      <c r="C6316">
        <v>919047</v>
      </c>
    </row>
    <row r="6317" spans="1:3">
      <c r="A6317">
        <v>634303</v>
      </c>
      <c r="B6317">
        <v>975067</v>
      </c>
      <c r="C6317">
        <v>919074</v>
      </c>
    </row>
    <row r="6318" spans="1:3">
      <c r="A6318">
        <v>634607</v>
      </c>
      <c r="B6318">
        <v>975622</v>
      </c>
      <c r="C6318">
        <v>919161</v>
      </c>
    </row>
    <row r="6319" spans="1:3">
      <c r="A6319">
        <v>634735</v>
      </c>
      <c r="B6319">
        <v>975850</v>
      </c>
      <c r="C6319">
        <v>919198</v>
      </c>
    </row>
    <row r="6320" spans="1:3">
      <c r="A6320">
        <v>634826</v>
      </c>
      <c r="B6320">
        <v>975991</v>
      </c>
      <c r="C6320">
        <v>919220</v>
      </c>
    </row>
    <row r="6321" spans="1:3">
      <c r="A6321">
        <v>634994</v>
      </c>
      <c r="B6321">
        <v>976256</v>
      </c>
      <c r="C6321">
        <v>919266</v>
      </c>
    </row>
    <row r="6322" spans="1:3">
      <c r="A6322">
        <v>635109</v>
      </c>
      <c r="B6322">
        <v>976437</v>
      </c>
      <c r="C6322">
        <v>919298</v>
      </c>
    </row>
    <row r="6323" spans="1:3">
      <c r="A6323">
        <v>635375</v>
      </c>
      <c r="B6323">
        <v>976851</v>
      </c>
      <c r="C6323">
        <v>919367</v>
      </c>
    </row>
    <row r="6324" spans="1:3">
      <c r="A6324">
        <v>635489</v>
      </c>
      <c r="B6324">
        <v>977028</v>
      </c>
      <c r="C6324">
        <v>919398</v>
      </c>
    </row>
    <row r="6325" spans="1:3">
      <c r="A6325">
        <v>635567</v>
      </c>
      <c r="B6325">
        <v>977149</v>
      </c>
      <c r="C6325">
        <v>919418</v>
      </c>
    </row>
    <row r="6326" spans="1:3">
      <c r="A6326">
        <v>635652</v>
      </c>
      <c r="B6326">
        <v>977282</v>
      </c>
      <c r="C6326">
        <v>919437</v>
      </c>
    </row>
    <row r="6327" spans="1:3">
      <c r="A6327">
        <v>635883</v>
      </c>
      <c r="B6327">
        <v>977641</v>
      </c>
      <c r="C6327">
        <v>919503</v>
      </c>
    </row>
    <row r="6328" spans="1:3">
      <c r="A6328">
        <v>635961</v>
      </c>
      <c r="B6328">
        <v>977766</v>
      </c>
      <c r="C6328">
        <v>919522</v>
      </c>
    </row>
    <row r="6329" spans="1:3">
      <c r="A6329">
        <v>635997</v>
      </c>
      <c r="B6329">
        <v>977817</v>
      </c>
      <c r="C6329">
        <v>919530</v>
      </c>
    </row>
    <row r="6330" spans="1:3">
      <c r="A6330">
        <v>636047</v>
      </c>
      <c r="B6330">
        <v>977901</v>
      </c>
      <c r="C6330">
        <v>919543</v>
      </c>
    </row>
    <row r="6331" spans="1:3">
      <c r="A6331">
        <v>636304</v>
      </c>
      <c r="B6331">
        <v>978308</v>
      </c>
      <c r="C6331">
        <v>919614</v>
      </c>
    </row>
    <row r="6332" spans="1:3">
      <c r="A6332">
        <v>636388</v>
      </c>
      <c r="B6332">
        <v>978440</v>
      </c>
      <c r="C6332">
        <v>919634</v>
      </c>
    </row>
    <row r="6333" spans="1:3">
      <c r="A6333">
        <v>636467</v>
      </c>
      <c r="B6333">
        <v>978567</v>
      </c>
      <c r="C6333">
        <v>919654</v>
      </c>
    </row>
    <row r="6334" spans="1:3">
      <c r="A6334">
        <v>636504</v>
      </c>
      <c r="B6334">
        <v>978626</v>
      </c>
      <c r="C6334">
        <v>919668</v>
      </c>
    </row>
    <row r="6335" spans="1:3">
      <c r="A6335">
        <v>636680</v>
      </c>
      <c r="B6335">
        <v>978947</v>
      </c>
      <c r="C6335">
        <v>919719</v>
      </c>
    </row>
    <row r="6336" spans="1:3">
      <c r="A6336">
        <v>636682</v>
      </c>
      <c r="B6336">
        <v>978951</v>
      </c>
      <c r="C6336">
        <v>919719</v>
      </c>
    </row>
    <row r="6337" spans="1:3">
      <c r="A6337">
        <v>636787</v>
      </c>
      <c r="B6337">
        <v>979142</v>
      </c>
      <c r="C6337">
        <v>919749</v>
      </c>
    </row>
    <row r="6338" spans="1:3">
      <c r="A6338">
        <v>636912</v>
      </c>
      <c r="B6338">
        <v>979374</v>
      </c>
      <c r="C6338">
        <v>919786</v>
      </c>
    </row>
    <row r="6339" spans="1:3">
      <c r="A6339">
        <v>636952</v>
      </c>
      <c r="B6339">
        <v>979447</v>
      </c>
      <c r="C6339">
        <v>919797</v>
      </c>
    </row>
    <row r="6340" spans="1:3">
      <c r="A6340">
        <v>636969</v>
      </c>
      <c r="B6340">
        <v>979481</v>
      </c>
      <c r="C6340">
        <v>919803</v>
      </c>
    </row>
    <row r="6341" spans="1:3">
      <c r="A6341">
        <v>637061</v>
      </c>
      <c r="B6341">
        <v>979654</v>
      </c>
      <c r="C6341">
        <v>919827</v>
      </c>
    </row>
    <row r="6342" spans="1:3">
      <c r="A6342">
        <v>637466</v>
      </c>
      <c r="B6342">
        <v>980406</v>
      </c>
      <c r="C6342">
        <v>919947</v>
      </c>
    </row>
    <row r="6343" spans="1:3">
      <c r="A6343">
        <v>637535</v>
      </c>
      <c r="B6343">
        <v>980535</v>
      </c>
      <c r="C6343">
        <v>919970</v>
      </c>
    </row>
    <row r="6344" spans="1:3">
      <c r="A6344">
        <v>637572</v>
      </c>
      <c r="B6344">
        <v>980603</v>
      </c>
      <c r="C6344">
        <v>919979</v>
      </c>
    </row>
    <row r="6345" spans="1:3">
      <c r="A6345">
        <v>637607</v>
      </c>
      <c r="B6345">
        <v>980671</v>
      </c>
      <c r="C6345">
        <v>919989</v>
      </c>
    </row>
    <row r="6346" spans="1:3">
      <c r="A6346">
        <v>638089</v>
      </c>
      <c r="B6346">
        <v>981552</v>
      </c>
      <c r="C6346">
        <v>920132</v>
      </c>
    </row>
    <row r="6347" spans="1:3">
      <c r="A6347">
        <v>638124</v>
      </c>
      <c r="B6347">
        <v>981613</v>
      </c>
      <c r="C6347">
        <v>920140</v>
      </c>
    </row>
    <row r="6348" spans="1:3">
      <c r="A6348">
        <v>638261</v>
      </c>
      <c r="B6348">
        <v>981861</v>
      </c>
      <c r="C6348">
        <v>920178</v>
      </c>
    </row>
    <row r="6349" spans="1:3">
      <c r="A6349">
        <v>638282</v>
      </c>
      <c r="B6349">
        <v>981900</v>
      </c>
      <c r="C6349">
        <v>920188</v>
      </c>
    </row>
    <row r="6350" spans="1:3">
      <c r="A6350">
        <v>638318</v>
      </c>
      <c r="B6350">
        <v>981964</v>
      </c>
      <c r="C6350">
        <v>920198</v>
      </c>
    </row>
    <row r="6351" spans="1:3">
      <c r="A6351">
        <v>638349</v>
      </c>
      <c r="B6351">
        <v>982022</v>
      </c>
      <c r="C6351">
        <v>920207</v>
      </c>
    </row>
    <row r="6352" spans="1:3">
      <c r="A6352">
        <v>638401</v>
      </c>
      <c r="B6352">
        <v>982119</v>
      </c>
      <c r="C6352">
        <v>920220</v>
      </c>
    </row>
    <row r="6353" spans="1:3">
      <c r="A6353">
        <v>638598</v>
      </c>
      <c r="B6353">
        <v>982483</v>
      </c>
      <c r="C6353">
        <v>920278</v>
      </c>
    </row>
    <row r="6354" spans="1:3">
      <c r="A6354">
        <v>638807</v>
      </c>
      <c r="B6354">
        <v>982876</v>
      </c>
      <c r="C6354">
        <v>920340</v>
      </c>
    </row>
    <row r="6355" spans="1:3">
      <c r="A6355">
        <v>638914</v>
      </c>
      <c r="B6355">
        <v>983071</v>
      </c>
      <c r="C6355">
        <v>920373</v>
      </c>
    </row>
    <row r="6356" spans="1:3">
      <c r="A6356">
        <v>638937</v>
      </c>
      <c r="B6356">
        <v>983117</v>
      </c>
      <c r="C6356">
        <v>920378</v>
      </c>
    </row>
    <row r="6357" spans="1:3">
      <c r="A6357">
        <v>638943</v>
      </c>
      <c r="B6357">
        <v>983127</v>
      </c>
      <c r="C6357">
        <v>920381</v>
      </c>
    </row>
    <row r="6358" spans="1:3">
      <c r="A6358">
        <v>638954</v>
      </c>
      <c r="B6358">
        <v>983147</v>
      </c>
      <c r="C6358">
        <v>920384</v>
      </c>
    </row>
    <row r="6359" spans="1:3">
      <c r="A6359">
        <v>639160</v>
      </c>
      <c r="B6359">
        <v>983539</v>
      </c>
      <c r="C6359">
        <v>920445</v>
      </c>
    </row>
    <row r="6360" spans="1:3">
      <c r="A6360">
        <v>639255</v>
      </c>
      <c r="B6360">
        <v>983722</v>
      </c>
      <c r="C6360">
        <v>920472</v>
      </c>
    </row>
    <row r="6361" spans="1:3">
      <c r="A6361">
        <v>639269</v>
      </c>
      <c r="B6361">
        <v>983747</v>
      </c>
      <c r="C6361">
        <v>920480</v>
      </c>
    </row>
    <row r="6362" spans="1:3">
      <c r="A6362">
        <v>639272</v>
      </c>
      <c r="B6362">
        <v>983753</v>
      </c>
      <c r="C6362">
        <v>920480</v>
      </c>
    </row>
    <row r="6363" spans="1:3">
      <c r="A6363">
        <v>639275</v>
      </c>
      <c r="B6363">
        <v>983756</v>
      </c>
      <c r="C6363">
        <v>920481</v>
      </c>
    </row>
    <row r="6364" spans="1:3">
      <c r="A6364">
        <v>639421</v>
      </c>
      <c r="B6364">
        <v>984053</v>
      </c>
      <c r="C6364">
        <v>920523</v>
      </c>
    </row>
    <row r="6365" spans="1:3">
      <c r="A6365">
        <v>639441</v>
      </c>
      <c r="B6365">
        <v>984096</v>
      </c>
      <c r="C6365">
        <v>920529</v>
      </c>
    </row>
    <row r="6366" spans="1:3">
      <c r="A6366">
        <v>639467</v>
      </c>
      <c r="B6366">
        <v>984148</v>
      </c>
      <c r="C6366">
        <v>920536</v>
      </c>
    </row>
    <row r="6367" spans="1:3">
      <c r="A6367">
        <v>639482</v>
      </c>
      <c r="B6367">
        <v>984180</v>
      </c>
      <c r="C6367">
        <v>920545</v>
      </c>
    </row>
    <row r="6368" spans="1:3">
      <c r="A6368">
        <v>639546</v>
      </c>
      <c r="B6368">
        <v>984309</v>
      </c>
      <c r="C6368">
        <v>920564</v>
      </c>
    </row>
    <row r="6369" spans="1:3">
      <c r="A6369">
        <v>639560</v>
      </c>
      <c r="B6369">
        <v>984337</v>
      </c>
      <c r="C6369">
        <v>920568</v>
      </c>
    </row>
    <row r="6370" spans="1:3">
      <c r="A6370">
        <v>639566</v>
      </c>
      <c r="B6370">
        <v>984353</v>
      </c>
      <c r="C6370">
        <v>920570</v>
      </c>
    </row>
    <row r="6371" spans="1:3">
      <c r="A6371">
        <v>639723</v>
      </c>
      <c r="B6371">
        <v>984681</v>
      </c>
      <c r="C6371">
        <v>920621</v>
      </c>
    </row>
    <row r="6372" spans="1:3">
      <c r="A6372">
        <v>639853</v>
      </c>
      <c r="B6372">
        <v>984949</v>
      </c>
      <c r="C6372">
        <v>920658</v>
      </c>
    </row>
    <row r="6373" spans="1:3">
      <c r="A6373">
        <v>639945</v>
      </c>
      <c r="B6373">
        <v>985141</v>
      </c>
      <c r="C6373">
        <v>920692</v>
      </c>
    </row>
    <row r="6374" spans="1:3">
      <c r="A6374">
        <v>640030</v>
      </c>
      <c r="B6374">
        <v>985317</v>
      </c>
      <c r="C6374">
        <v>920716</v>
      </c>
    </row>
    <row r="6375" spans="1:3">
      <c r="A6375">
        <v>640152</v>
      </c>
      <c r="B6375">
        <v>985572</v>
      </c>
      <c r="C6375">
        <v>920756</v>
      </c>
    </row>
    <row r="6376" spans="1:3">
      <c r="A6376">
        <v>640246</v>
      </c>
      <c r="B6376">
        <v>985767</v>
      </c>
      <c r="C6376">
        <v>920785</v>
      </c>
    </row>
    <row r="6377" spans="1:3">
      <c r="A6377">
        <v>640503</v>
      </c>
      <c r="B6377">
        <v>986288</v>
      </c>
      <c r="C6377">
        <v>920868</v>
      </c>
    </row>
    <row r="6378" spans="1:3">
      <c r="A6378">
        <v>640516</v>
      </c>
      <c r="B6378">
        <v>986313</v>
      </c>
      <c r="C6378">
        <v>920871</v>
      </c>
    </row>
    <row r="6379" spans="1:3">
      <c r="A6379">
        <v>640812</v>
      </c>
      <c r="B6379">
        <v>986913</v>
      </c>
      <c r="C6379">
        <v>920962</v>
      </c>
    </row>
    <row r="6380" spans="1:3">
      <c r="A6380">
        <v>640881</v>
      </c>
      <c r="B6380">
        <v>987048</v>
      </c>
      <c r="C6380">
        <v>920984</v>
      </c>
    </row>
    <row r="6381" spans="1:3">
      <c r="A6381">
        <v>641019</v>
      </c>
      <c r="B6381">
        <v>987323</v>
      </c>
      <c r="C6381">
        <v>921025</v>
      </c>
    </row>
    <row r="6382" spans="1:3">
      <c r="A6382">
        <v>641215</v>
      </c>
      <c r="B6382">
        <v>987712</v>
      </c>
      <c r="C6382">
        <v>921086</v>
      </c>
    </row>
    <row r="6383" spans="1:3">
      <c r="A6383">
        <v>641311</v>
      </c>
      <c r="B6383">
        <v>987898</v>
      </c>
      <c r="C6383">
        <v>921117</v>
      </c>
    </row>
    <row r="6384" spans="1:3">
      <c r="A6384">
        <v>641465</v>
      </c>
      <c r="B6384">
        <v>988199</v>
      </c>
      <c r="C6384">
        <v>921161</v>
      </c>
    </row>
    <row r="6385" spans="1:3">
      <c r="A6385">
        <v>641531</v>
      </c>
      <c r="B6385">
        <v>988331</v>
      </c>
      <c r="C6385">
        <v>921182</v>
      </c>
    </row>
    <row r="6386" spans="1:3">
      <c r="A6386">
        <v>641602</v>
      </c>
      <c r="B6386">
        <v>988472</v>
      </c>
      <c r="C6386">
        <v>921204</v>
      </c>
    </row>
    <row r="6387" spans="1:3">
      <c r="A6387">
        <v>641844</v>
      </c>
      <c r="B6387">
        <v>988948</v>
      </c>
      <c r="C6387">
        <v>921277</v>
      </c>
    </row>
    <row r="6388" spans="1:3">
      <c r="A6388">
        <v>641868</v>
      </c>
      <c r="B6388">
        <v>988992</v>
      </c>
      <c r="C6388">
        <v>921284</v>
      </c>
    </row>
    <row r="6389" spans="1:3">
      <c r="A6389">
        <v>641932</v>
      </c>
      <c r="B6389">
        <v>989121</v>
      </c>
      <c r="C6389">
        <v>921306</v>
      </c>
    </row>
    <row r="6390" spans="1:3">
      <c r="A6390">
        <v>641936</v>
      </c>
      <c r="B6390">
        <v>989129</v>
      </c>
      <c r="C6390">
        <v>921306</v>
      </c>
    </row>
    <row r="6391" spans="1:3">
      <c r="A6391">
        <v>642023</v>
      </c>
      <c r="B6391">
        <v>989301</v>
      </c>
      <c r="C6391">
        <v>921331</v>
      </c>
    </row>
    <row r="6392" spans="1:3">
      <c r="A6392">
        <v>642055</v>
      </c>
      <c r="B6392">
        <v>989366</v>
      </c>
      <c r="C6392">
        <v>921341</v>
      </c>
    </row>
    <row r="6393" spans="1:3">
      <c r="A6393">
        <v>642316</v>
      </c>
      <c r="B6393">
        <v>989885</v>
      </c>
      <c r="C6393">
        <v>921424</v>
      </c>
    </row>
    <row r="6394" spans="1:3">
      <c r="A6394">
        <v>642332</v>
      </c>
      <c r="B6394">
        <v>989919</v>
      </c>
      <c r="C6394">
        <v>921429</v>
      </c>
    </row>
    <row r="6395" spans="1:3">
      <c r="A6395">
        <v>642424</v>
      </c>
      <c r="B6395">
        <v>990101</v>
      </c>
      <c r="C6395">
        <v>921455</v>
      </c>
    </row>
    <row r="6396" spans="1:3">
      <c r="A6396">
        <v>642584</v>
      </c>
      <c r="B6396">
        <v>990423</v>
      </c>
      <c r="C6396">
        <v>921506</v>
      </c>
    </row>
    <row r="6397" spans="1:3">
      <c r="A6397">
        <v>642784</v>
      </c>
      <c r="B6397">
        <v>990819</v>
      </c>
      <c r="C6397">
        <v>921566</v>
      </c>
    </row>
    <row r="6398" spans="1:3">
      <c r="A6398">
        <v>642825</v>
      </c>
      <c r="B6398">
        <v>990900</v>
      </c>
      <c r="C6398">
        <v>921577</v>
      </c>
    </row>
    <row r="6399" spans="1:3">
      <c r="A6399">
        <v>642859</v>
      </c>
      <c r="B6399">
        <v>990967</v>
      </c>
      <c r="C6399">
        <v>921587</v>
      </c>
    </row>
    <row r="6400" spans="1:3">
      <c r="A6400">
        <v>642893</v>
      </c>
      <c r="B6400">
        <v>991033</v>
      </c>
      <c r="C6400">
        <v>921601</v>
      </c>
    </row>
    <row r="6401" spans="1:3">
      <c r="A6401">
        <v>643057</v>
      </c>
      <c r="B6401">
        <v>991361</v>
      </c>
      <c r="C6401">
        <v>921649</v>
      </c>
    </row>
    <row r="6402" spans="1:3">
      <c r="A6402">
        <v>643252</v>
      </c>
      <c r="B6402">
        <v>991744</v>
      </c>
      <c r="C6402">
        <v>921708</v>
      </c>
    </row>
    <row r="6403" spans="1:3">
      <c r="A6403">
        <v>643290</v>
      </c>
      <c r="B6403">
        <v>991820</v>
      </c>
      <c r="C6403">
        <v>921723</v>
      </c>
    </row>
    <row r="6404" spans="1:3">
      <c r="A6404">
        <v>643305</v>
      </c>
      <c r="B6404">
        <v>991847</v>
      </c>
      <c r="C6404">
        <v>921727</v>
      </c>
    </row>
    <row r="6405" spans="1:3">
      <c r="A6405">
        <v>643383</v>
      </c>
      <c r="B6405">
        <v>992000</v>
      </c>
      <c r="C6405">
        <v>921749</v>
      </c>
    </row>
    <row r="6406" spans="1:3">
      <c r="A6406">
        <v>643454</v>
      </c>
      <c r="B6406">
        <v>992143</v>
      </c>
      <c r="C6406">
        <v>921770</v>
      </c>
    </row>
    <row r="6407" spans="1:3">
      <c r="A6407">
        <v>643464</v>
      </c>
      <c r="B6407">
        <v>992161</v>
      </c>
      <c r="C6407">
        <v>921772</v>
      </c>
    </row>
    <row r="6408" spans="1:3">
      <c r="A6408">
        <v>643471</v>
      </c>
      <c r="B6408">
        <v>992176</v>
      </c>
      <c r="C6408">
        <v>921778</v>
      </c>
    </row>
    <row r="6409" spans="1:3">
      <c r="A6409">
        <v>643513</v>
      </c>
      <c r="B6409">
        <v>992259</v>
      </c>
      <c r="C6409">
        <v>921789</v>
      </c>
    </row>
    <row r="6410" spans="1:3">
      <c r="A6410">
        <v>643630</v>
      </c>
      <c r="B6410">
        <v>992493</v>
      </c>
      <c r="C6410">
        <v>921825</v>
      </c>
    </row>
    <row r="6411" spans="1:3">
      <c r="A6411">
        <v>643684</v>
      </c>
      <c r="B6411">
        <v>992604</v>
      </c>
      <c r="C6411">
        <v>921844</v>
      </c>
    </row>
    <row r="6412" spans="1:3">
      <c r="A6412">
        <v>643965</v>
      </c>
      <c r="B6412">
        <v>993162</v>
      </c>
      <c r="C6412">
        <v>921929</v>
      </c>
    </row>
    <row r="6413" spans="1:3">
      <c r="A6413">
        <v>643972</v>
      </c>
      <c r="B6413">
        <v>993175</v>
      </c>
      <c r="C6413">
        <v>921931</v>
      </c>
    </row>
    <row r="6414" spans="1:3">
      <c r="A6414">
        <v>644092</v>
      </c>
      <c r="B6414">
        <v>993411</v>
      </c>
      <c r="C6414">
        <v>921969</v>
      </c>
    </row>
    <row r="6415" spans="1:3">
      <c r="A6415">
        <v>644354</v>
      </c>
      <c r="B6415">
        <v>993917</v>
      </c>
      <c r="C6415">
        <v>922047</v>
      </c>
    </row>
    <row r="6416" spans="1:3">
      <c r="A6416">
        <v>644673</v>
      </c>
      <c r="B6416">
        <v>994526</v>
      </c>
      <c r="C6416">
        <v>922143</v>
      </c>
    </row>
    <row r="6417" spans="1:3">
      <c r="A6417">
        <v>644847</v>
      </c>
      <c r="B6417">
        <v>994861</v>
      </c>
      <c r="C6417">
        <v>922192</v>
      </c>
    </row>
    <row r="6418" spans="1:3">
      <c r="A6418">
        <v>645011</v>
      </c>
      <c r="B6418">
        <v>995172</v>
      </c>
      <c r="C6418">
        <v>922242</v>
      </c>
    </row>
    <row r="6419" spans="1:3">
      <c r="A6419">
        <v>645123</v>
      </c>
      <c r="B6419">
        <v>995388</v>
      </c>
      <c r="C6419">
        <v>922276</v>
      </c>
    </row>
    <row r="6420" spans="1:3">
      <c r="A6420">
        <v>645151</v>
      </c>
      <c r="B6420">
        <v>995439</v>
      </c>
      <c r="C6420">
        <v>922284</v>
      </c>
    </row>
    <row r="6421" spans="1:3">
      <c r="A6421">
        <v>645262</v>
      </c>
      <c r="B6421">
        <v>995653</v>
      </c>
      <c r="C6421">
        <v>922316</v>
      </c>
    </row>
    <row r="6422" spans="1:3">
      <c r="A6422">
        <v>645723</v>
      </c>
      <c r="B6422">
        <v>996541</v>
      </c>
      <c r="C6422">
        <v>922456</v>
      </c>
    </row>
    <row r="6423" spans="1:3">
      <c r="A6423">
        <v>645747</v>
      </c>
      <c r="B6423">
        <v>996585</v>
      </c>
      <c r="C6423">
        <v>922464</v>
      </c>
    </row>
    <row r="6424" spans="1:3">
      <c r="A6424">
        <v>645802</v>
      </c>
      <c r="B6424">
        <v>996691</v>
      </c>
      <c r="C6424">
        <v>922479</v>
      </c>
    </row>
    <row r="6425" spans="1:3">
      <c r="A6425">
        <v>645847</v>
      </c>
      <c r="B6425">
        <v>996778</v>
      </c>
      <c r="C6425">
        <v>922492</v>
      </c>
    </row>
    <row r="6426" spans="1:3">
      <c r="A6426">
        <v>645973</v>
      </c>
      <c r="B6426">
        <v>997022</v>
      </c>
      <c r="C6426">
        <v>922532</v>
      </c>
    </row>
    <row r="6427" spans="1:3">
      <c r="A6427">
        <v>646188</v>
      </c>
      <c r="B6427">
        <v>997439</v>
      </c>
      <c r="C6427">
        <v>922597</v>
      </c>
    </row>
    <row r="6428" spans="1:3">
      <c r="A6428">
        <v>646321</v>
      </c>
      <c r="B6428">
        <v>997697</v>
      </c>
      <c r="C6428">
        <v>922637</v>
      </c>
    </row>
    <row r="6429" spans="1:3">
      <c r="A6429">
        <v>646358</v>
      </c>
      <c r="B6429">
        <v>997764</v>
      </c>
      <c r="C6429">
        <v>922648</v>
      </c>
    </row>
    <row r="6430" spans="1:3">
      <c r="A6430">
        <v>646440</v>
      </c>
      <c r="B6430">
        <v>997922</v>
      </c>
      <c r="C6430">
        <v>922671</v>
      </c>
    </row>
    <row r="6431" spans="1:3">
      <c r="A6431">
        <v>646474</v>
      </c>
      <c r="B6431">
        <v>997991</v>
      </c>
      <c r="C6431">
        <v>922685</v>
      </c>
    </row>
    <row r="6432" spans="1:3">
      <c r="A6432">
        <v>646477</v>
      </c>
      <c r="B6432">
        <v>997995</v>
      </c>
      <c r="C6432">
        <v>922685</v>
      </c>
    </row>
    <row r="6433" spans="1:3">
      <c r="A6433">
        <v>646608</v>
      </c>
      <c r="B6433">
        <v>998259</v>
      </c>
      <c r="C6433">
        <v>922722</v>
      </c>
    </row>
    <row r="6434" spans="1:3">
      <c r="A6434">
        <v>646615</v>
      </c>
      <c r="B6434">
        <v>998270</v>
      </c>
      <c r="C6434">
        <v>922724</v>
      </c>
    </row>
    <row r="6435" spans="1:3">
      <c r="A6435">
        <v>646662</v>
      </c>
      <c r="B6435">
        <v>998364</v>
      </c>
      <c r="C6435">
        <v>922738</v>
      </c>
    </row>
    <row r="6436" spans="1:3">
      <c r="A6436">
        <v>646936</v>
      </c>
      <c r="B6436">
        <v>998908</v>
      </c>
      <c r="C6436">
        <v>922824</v>
      </c>
    </row>
    <row r="6437" spans="1:3">
      <c r="A6437">
        <v>646940</v>
      </c>
      <c r="B6437">
        <v>998915</v>
      </c>
      <c r="C6437">
        <v>922825</v>
      </c>
    </row>
    <row r="6438" spans="1:3">
      <c r="A6438">
        <v>646989</v>
      </c>
      <c r="B6438">
        <v>999012</v>
      </c>
      <c r="C6438">
        <v>922839</v>
      </c>
    </row>
    <row r="6439" spans="1:3">
      <c r="A6439">
        <v>647071</v>
      </c>
      <c r="B6439">
        <v>999176</v>
      </c>
      <c r="C6439">
        <v>922868</v>
      </c>
    </row>
    <row r="6440" spans="1:3">
      <c r="A6440">
        <v>647242</v>
      </c>
      <c r="B6440">
        <v>999521</v>
      </c>
      <c r="C6440">
        <v>922917</v>
      </c>
    </row>
    <row r="6441" spans="1:3">
      <c r="A6441">
        <v>647248</v>
      </c>
      <c r="B6441">
        <v>999531</v>
      </c>
      <c r="C6441">
        <v>922917</v>
      </c>
    </row>
    <row r="6442" spans="1:3">
      <c r="A6442">
        <v>647294</v>
      </c>
      <c r="B6442">
        <v>999626</v>
      </c>
      <c r="C6442">
        <v>922935</v>
      </c>
    </row>
    <row r="6443" spans="1:3">
      <c r="A6443">
        <v>647515</v>
      </c>
      <c r="B6443">
        <v>1000070</v>
      </c>
      <c r="C6443">
        <v>923004</v>
      </c>
    </row>
    <row r="6444" spans="1:3">
      <c r="A6444">
        <v>647559</v>
      </c>
      <c r="B6444">
        <v>1000159</v>
      </c>
      <c r="C6444">
        <v>923016</v>
      </c>
    </row>
    <row r="6445" spans="1:3">
      <c r="A6445">
        <v>647617</v>
      </c>
      <c r="B6445">
        <v>1000278</v>
      </c>
      <c r="C6445">
        <v>923034</v>
      </c>
    </row>
    <row r="6446" spans="1:3">
      <c r="A6446">
        <v>647669</v>
      </c>
      <c r="B6446">
        <v>1000379</v>
      </c>
      <c r="C6446">
        <v>923053</v>
      </c>
    </row>
    <row r="6447" spans="1:3">
      <c r="A6447">
        <v>647695</v>
      </c>
      <c r="B6447">
        <v>1000435</v>
      </c>
      <c r="C6447">
        <v>923059</v>
      </c>
    </row>
    <row r="6448" spans="1:3">
      <c r="A6448">
        <v>647697</v>
      </c>
      <c r="B6448">
        <v>1000438</v>
      </c>
      <c r="C6448">
        <v>923059</v>
      </c>
    </row>
    <row r="6449" spans="1:3">
      <c r="A6449">
        <v>647888</v>
      </c>
      <c r="B6449">
        <v>1000829</v>
      </c>
      <c r="C6449">
        <v>923121</v>
      </c>
    </row>
    <row r="6450" spans="1:3">
      <c r="A6450">
        <v>647953</v>
      </c>
      <c r="B6450">
        <v>1000959</v>
      </c>
      <c r="C6450">
        <v>923140</v>
      </c>
    </row>
    <row r="6451" spans="1:3">
      <c r="A6451">
        <v>647980</v>
      </c>
      <c r="B6451">
        <v>1001015</v>
      </c>
      <c r="C6451">
        <v>923146</v>
      </c>
    </row>
    <row r="6452" spans="1:3">
      <c r="A6452">
        <v>647991</v>
      </c>
      <c r="B6452">
        <v>1001035</v>
      </c>
      <c r="C6452">
        <v>923151</v>
      </c>
    </row>
    <row r="6453" spans="1:3">
      <c r="A6453">
        <v>648143</v>
      </c>
      <c r="B6453">
        <v>1001348</v>
      </c>
      <c r="C6453">
        <v>923198</v>
      </c>
    </row>
    <row r="6454" spans="1:3">
      <c r="A6454">
        <v>648355</v>
      </c>
      <c r="B6454">
        <v>1001779</v>
      </c>
      <c r="C6454">
        <v>923265</v>
      </c>
    </row>
    <row r="6455" spans="1:3">
      <c r="A6455">
        <v>648376</v>
      </c>
      <c r="B6455">
        <v>1001823</v>
      </c>
      <c r="C6455">
        <v>923271</v>
      </c>
    </row>
    <row r="6456" spans="1:3">
      <c r="A6456">
        <v>648384</v>
      </c>
      <c r="B6456">
        <v>1001839</v>
      </c>
      <c r="C6456">
        <v>923273</v>
      </c>
    </row>
    <row r="6457" spans="1:3">
      <c r="A6457">
        <v>648399</v>
      </c>
      <c r="B6457">
        <v>1001866</v>
      </c>
      <c r="C6457">
        <v>923278</v>
      </c>
    </row>
    <row r="6458" spans="1:3">
      <c r="A6458">
        <v>648413</v>
      </c>
      <c r="B6458">
        <v>1001899</v>
      </c>
      <c r="C6458">
        <v>923282</v>
      </c>
    </row>
    <row r="6459" spans="1:3">
      <c r="A6459">
        <v>648417</v>
      </c>
      <c r="B6459">
        <v>1001907</v>
      </c>
      <c r="C6459">
        <v>923283</v>
      </c>
    </row>
    <row r="6460" spans="1:3">
      <c r="A6460">
        <v>648447</v>
      </c>
      <c r="B6460">
        <v>1001970</v>
      </c>
      <c r="C6460">
        <v>923291</v>
      </c>
    </row>
    <row r="6461" spans="1:3">
      <c r="A6461">
        <v>648479</v>
      </c>
      <c r="B6461">
        <v>1002035</v>
      </c>
      <c r="C6461">
        <v>923306</v>
      </c>
    </row>
    <row r="6462" spans="1:3">
      <c r="A6462">
        <v>648686</v>
      </c>
      <c r="B6462">
        <v>1002476</v>
      </c>
      <c r="C6462">
        <v>923372</v>
      </c>
    </row>
    <row r="6463" spans="1:3">
      <c r="A6463">
        <v>648919</v>
      </c>
      <c r="B6463">
        <v>1002956</v>
      </c>
      <c r="C6463">
        <v>923447</v>
      </c>
    </row>
    <row r="6464" spans="1:3">
      <c r="A6464">
        <v>649074</v>
      </c>
      <c r="B6464">
        <v>1003273</v>
      </c>
      <c r="C6464">
        <v>923496</v>
      </c>
    </row>
    <row r="6465" spans="1:3">
      <c r="A6465">
        <v>649132</v>
      </c>
      <c r="B6465">
        <v>1003393</v>
      </c>
      <c r="C6465">
        <v>923515</v>
      </c>
    </row>
    <row r="6466" spans="1:3">
      <c r="A6466">
        <v>649145</v>
      </c>
      <c r="B6466">
        <v>1003416</v>
      </c>
      <c r="C6466">
        <v>923518</v>
      </c>
    </row>
    <row r="6467" spans="1:3">
      <c r="A6467">
        <v>649239</v>
      </c>
      <c r="B6467">
        <v>1003607</v>
      </c>
      <c r="C6467">
        <v>923544</v>
      </c>
    </row>
    <row r="6468" spans="1:3">
      <c r="A6468">
        <v>649626</v>
      </c>
      <c r="B6468">
        <v>1004369</v>
      </c>
      <c r="C6468">
        <v>923666</v>
      </c>
    </row>
    <row r="6469" spans="1:3">
      <c r="A6469">
        <v>649759</v>
      </c>
      <c r="B6469">
        <v>1004624</v>
      </c>
      <c r="C6469">
        <v>923707</v>
      </c>
    </row>
    <row r="6470" spans="1:3">
      <c r="A6470">
        <v>649958</v>
      </c>
      <c r="B6470">
        <v>1005007</v>
      </c>
      <c r="C6470">
        <v>923767</v>
      </c>
    </row>
    <row r="6471" spans="1:3">
      <c r="A6471">
        <v>650033</v>
      </c>
      <c r="B6471">
        <v>1005150</v>
      </c>
      <c r="C6471">
        <v>923787</v>
      </c>
    </row>
    <row r="6472" spans="1:3">
      <c r="A6472">
        <v>650128</v>
      </c>
      <c r="B6472">
        <v>1005334</v>
      </c>
      <c r="C6472">
        <v>923817</v>
      </c>
    </row>
    <row r="6473" spans="1:3">
      <c r="A6473">
        <v>650201</v>
      </c>
      <c r="B6473">
        <v>1005476</v>
      </c>
      <c r="C6473">
        <v>923840</v>
      </c>
    </row>
    <row r="6474" spans="1:3">
      <c r="A6474">
        <v>650384</v>
      </c>
      <c r="B6474">
        <v>1005829</v>
      </c>
      <c r="C6474">
        <v>923895</v>
      </c>
    </row>
    <row r="6475" spans="1:3">
      <c r="A6475">
        <v>650388</v>
      </c>
      <c r="B6475">
        <v>1005836</v>
      </c>
      <c r="C6475">
        <v>923895</v>
      </c>
    </row>
    <row r="6476" spans="1:3">
      <c r="A6476">
        <v>650437</v>
      </c>
      <c r="B6476">
        <v>1005932</v>
      </c>
      <c r="C6476">
        <v>923909</v>
      </c>
    </row>
    <row r="6477" spans="1:3">
      <c r="A6477">
        <v>650509</v>
      </c>
      <c r="B6477">
        <v>1006076</v>
      </c>
      <c r="C6477">
        <v>923934</v>
      </c>
    </row>
    <row r="6478" spans="1:3">
      <c r="A6478">
        <v>650604</v>
      </c>
      <c r="B6478">
        <v>1006266</v>
      </c>
      <c r="C6478">
        <v>923962</v>
      </c>
    </row>
    <row r="6479" spans="1:3">
      <c r="A6479">
        <v>650747</v>
      </c>
      <c r="B6479">
        <v>1006547</v>
      </c>
      <c r="C6479">
        <v>924007</v>
      </c>
    </row>
    <row r="6480" spans="1:3">
      <c r="A6480">
        <v>650799</v>
      </c>
      <c r="B6480">
        <v>1006651</v>
      </c>
      <c r="C6480">
        <v>924020</v>
      </c>
    </row>
    <row r="6481" spans="1:3">
      <c r="A6481">
        <v>650879</v>
      </c>
      <c r="B6481">
        <v>1006808</v>
      </c>
      <c r="C6481">
        <v>924047</v>
      </c>
    </row>
    <row r="6482" spans="1:3">
      <c r="A6482">
        <v>650894</v>
      </c>
      <c r="B6482">
        <v>1006841</v>
      </c>
      <c r="C6482">
        <v>924053</v>
      </c>
    </row>
    <row r="6483" spans="1:3">
      <c r="A6483">
        <v>650973</v>
      </c>
      <c r="B6483">
        <v>1007000</v>
      </c>
      <c r="C6483">
        <v>924075</v>
      </c>
    </row>
    <row r="6484" spans="1:3">
      <c r="A6484">
        <v>651297</v>
      </c>
      <c r="B6484">
        <v>1007647</v>
      </c>
      <c r="C6484">
        <v>924177</v>
      </c>
    </row>
    <row r="6485" spans="1:3">
      <c r="A6485">
        <v>651310</v>
      </c>
      <c r="B6485">
        <v>1007671</v>
      </c>
      <c r="C6485">
        <v>924179</v>
      </c>
    </row>
    <row r="6486" spans="1:3">
      <c r="A6486">
        <v>651461</v>
      </c>
      <c r="B6486">
        <v>1007969</v>
      </c>
      <c r="C6486">
        <v>924223</v>
      </c>
    </row>
    <row r="6487" spans="1:3">
      <c r="A6487">
        <v>651474</v>
      </c>
      <c r="B6487">
        <v>1007992</v>
      </c>
      <c r="C6487">
        <v>924229</v>
      </c>
    </row>
    <row r="6488" spans="1:3">
      <c r="A6488">
        <v>651607</v>
      </c>
      <c r="B6488">
        <v>1008258</v>
      </c>
      <c r="C6488">
        <v>924270</v>
      </c>
    </row>
    <row r="6489" spans="1:3">
      <c r="A6489">
        <v>651720</v>
      </c>
      <c r="B6489">
        <v>1008477</v>
      </c>
      <c r="C6489">
        <v>924303</v>
      </c>
    </row>
    <row r="6490" spans="1:3">
      <c r="A6490">
        <v>651756</v>
      </c>
      <c r="B6490">
        <v>1008547</v>
      </c>
      <c r="C6490">
        <v>924315</v>
      </c>
    </row>
    <row r="6491" spans="1:3">
      <c r="A6491">
        <v>652062</v>
      </c>
      <c r="B6491">
        <v>1009143</v>
      </c>
      <c r="C6491">
        <v>924405</v>
      </c>
    </row>
    <row r="6492" spans="1:3">
      <c r="A6492">
        <v>652133</v>
      </c>
      <c r="B6492">
        <v>1009279</v>
      </c>
      <c r="C6492">
        <v>924430</v>
      </c>
    </row>
    <row r="6493" spans="1:3">
      <c r="A6493">
        <v>652192</v>
      </c>
      <c r="B6493">
        <v>1009394</v>
      </c>
      <c r="C6493">
        <v>924447</v>
      </c>
    </row>
    <row r="6494" spans="1:3">
      <c r="A6494">
        <v>652303</v>
      </c>
      <c r="B6494">
        <v>1009609</v>
      </c>
      <c r="C6494">
        <v>924481</v>
      </c>
    </row>
    <row r="6495" spans="1:3">
      <c r="A6495">
        <v>652398</v>
      </c>
      <c r="B6495">
        <v>1009790</v>
      </c>
      <c r="C6495">
        <v>924509</v>
      </c>
    </row>
    <row r="6496" spans="1:3">
      <c r="A6496">
        <v>652524</v>
      </c>
      <c r="B6496">
        <v>1010038</v>
      </c>
      <c r="C6496">
        <v>924548</v>
      </c>
    </row>
    <row r="6497" spans="1:3">
      <c r="A6497">
        <v>652658</v>
      </c>
      <c r="B6497">
        <v>1010298</v>
      </c>
      <c r="C6497">
        <v>924584</v>
      </c>
    </row>
    <row r="6498" spans="1:3">
      <c r="A6498">
        <v>652677</v>
      </c>
      <c r="B6498">
        <v>1010334</v>
      </c>
      <c r="C6498">
        <v>924593</v>
      </c>
    </row>
    <row r="6499" spans="1:3">
      <c r="A6499">
        <v>652681</v>
      </c>
      <c r="B6499">
        <v>1010346</v>
      </c>
      <c r="C6499">
        <v>924597</v>
      </c>
    </row>
    <row r="6500" spans="1:3">
      <c r="A6500">
        <v>652756</v>
      </c>
      <c r="B6500">
        <v>1010489</v>
      </c>
      <c r="C6500">
        <v>924616</v>
      </c>
    </row>
    <row r="6501" spans="1:3">
      <c r="A6501">
        <v>652761</v>
      </c>
      <c r="B6501">
        <v>1010501</v>
      </c>
      <c r="C6501">
        <v>924618</v>
      </c>
    </row>
    <row r="6502" spans="1:3">
      <c r="A6502">
        <v>652814</v>
      </c>
      <c r="B6502">
        <v>1010605</v>
      </c>
      <c r="C6502">
        <v>924634</v>
      </c>
    </row>
    <row r="6503" spans="1:3">
      <c r="A6503">
        <v>652825</v>
      </c>
      <c r="B6503">
        <v>1010627</v>
      </c>
      <c r="C6503">
        <v>924638</v>
      </c>
    </row>
    <row r="6504" spans="1:3">
      <c r="A6504">
        <v>652826</v>
      </c>
      <c r="B6504">
        <v>1010628</v>
      </c>
      <c r="C6504">
        <v>924638</v>
      </c>
    </row>
    <row r="6505" spans="1:3">
      <c r="A6505">
        <v>652916</v>
      </c>
      <c r="B6505">
        <v>1010809</v>
      </c>
      <c r="C6505">
        <v>924667</v>
      </c>
    </row>
    <row r="6506" spans="1:3">
      <c r="A6506">
        <v>653081</v>
      </c>
      <c r="B6506">
        <v>1011146</v>
      </c>
      <c r="C6506">
        <v>924719</v>
      </c>
    </row>
    <row r="6507" spans="1:3">
      <c r="A6507">
        <v>653107</v>
      </c>
      <c r="B6507">
        <v>1011193</v>
      </c>
      <c r="C6507">
        <v>924726</v>
      </c>
    </row>
    <row r="6508" spans="1:3">
      <c r="A6508">
        <v>653164</v>
      </c>
      <c r="B6508">
        <v>1011311</v>
      </c>
      <c r="C6508">
        <v>924742</v>
      </c>
    </row>
    <row r="6509" spans="1:3">
      <c r="A6509">
        <v>653179</v>
      </c>
      <c r="B6509">
        <v>1011341</v>
      </c>
      <c r="C6509">
        <v>924748</v>
      </c>
    </row>
    <row r="6510" spans="1:3">
      <c r="A6510">
        <v>653243</v>
      </c>
      <c r="B6510">
        <v>1011469</v>
      </c>
      <c r="C6510">
        <v>924766</v>
      </c>
    </row>
    <row r="6511" spans="1:3">
      <c r="A6511">
        <v>653245</v>
      </c>
      <c r="B6511">
        <v>1011475</v>
      </c>
      <c r="C6511">
        <v>924766</v>
      </c>
    </row>
    <row r="6512" spans="1:3">
      <c r="A6512">
        <v>653291</v>
      </c>
      <c r="B6512">
        <v>1011567</v>
      </c>
      <c r="C6512">
        <v>924783</v>
      </c>
    </row>
    <row r="6513" spans="1:3">
      <c r="A6513">
        <v>653338</v>
      </c>
      <c r="B6513">
        <v>1011664</v>
      </c>
      <c r="C6513">
        <v>924798</v>
      </c>
    </row>
    <row r="6514" spans="1:3">
      <c r="A6514">
        <v>653373</v>
      </c>
      <c r="B6514">
        <v>1011735</v>
      </c>
      <c r="C6514">
        <v>924807</v>
      </c>
    </row>
    <row r="6515" spans="1:3">
      <c r="A6515">
        <v>653475</v>
      </c>
      <c r="B6515">
        <v>1011940</v>
      </c>
      <c r="C6515">
        <v>924841</v>
      </c>
    </row>
    <row r="6516" spans="1:3">
      <c r="A6516">
        <v>653799</v>
      </c>
      <c r="B6516">
        <v>1012591</v>
      </c>
      <c r="C6516">
        <v>924938</v>
      </c>
    </row>
    <row r="6517" spans="1:3">
      <c r="A6517">
        <v>653807</v>
      </c>
      <c r="B6517">
        <v>1012610</v>
      </c>
      <c r="C6517">
        <v>924942</v>
      </c>
    </row>
    <row r="6518" spans="1:3">
      <c r="A6518">
        <v>653833</v>
      </c>
      <c r="B6518">
        <v>1012658</v>
      </c>
      <c r="C6518">
        <v>924949</v>
      </c>
    </row>
    <row r="6519" spans="1:3">
      <c r="A6519">
        <v>653849</v>
      </c>
      <c r="B6519">
        <v>1012693</v>
      </c>
      <c r="C6519">
        <v>924954</v>
      </c>
    </row>
    <row r="6520" spans="1:3">
      <c r="A6520">
        <v>654069</v>
      </c>
      <c r="B6520">
        <v>1013131</v>
      </c>
      <c r="C6520">
        <v>925026</v>
      </c>
    </row>
    <row r="6521" spans="1:3">
      <c r="A6521">
        <v>654162</v>
      </c>
      <c r="B6521">
        <v>1013319</v>
      </c>
      <c r="C6521">
        <v>925052</v>
      </c>
    </row>
    <row r="6522" spans="1:3">
      <c r="A6522">
        <v>654232</v>
      </c>
      <c r="B6522">
        <v>1013456</v>
      </c>
      <c r="C6522">
        <v>925073</v>
      </c>
    </row>
    <row r="6523" spans="1:3">
      <c r="A6523">
        <v>654339</v>
      </c>
      <c r="B6523">
        <v>1013670</v>
      </c>
      <c r="C6523">
        <v>925106</v>
      </c>
    </row>
    <row r="6524" spans="1:3">
      <c r="A6524">
        <v>654471</v>
      </c>
      <c r="B6524">
        <v>1013930</v>
      </c>
      <c r="C6524">
        <v>925148</v>
      </c>
    </row>
    <row r="6525" spans="1:3">
      <c r="A6525">
        <v>654545</v>
      </c>
      <c r="B6525">
        <v>1014077</v>
      </c>
      <c r="C6525">
        <v>925169</v>
      </c>
    </row>
    <row r="6526" spans="1:3">
      <c r="A6526">
        <v>654556</v>
      </c>
      <c r="B6526">
        <v>1014100</v>
      </c>
      <c r="C6526">
        <v>925171</v>
      </c>
    </row>
    <row r="6527" spans="1:3">
      <c r="A6527">
        <v>654632</v>
      </c>
      <c r="B6527">
        <v>1014253</v>
      </c>
      <c r="C6527">
        <v>925195</v>
      </c>
    </row>
    <row r="6528" spans="1:3">
      <c r="A6528">
        <v>654839</v>
      </c>
      <c r="B6528">
        <v>1014660</v>
      </c>
      <c r="C6528">
        <v>925257</v>
      </c>
    </row>
    <row r="6529" spans="1:3">
      <c r="A6529">
        <v>655126</v>
      </c>
      <c r="B6529">
        <v>1015228</v>
      </c>
      <c r="C6529">
        <v>925346</v>
      </c>
    </row>
    <row r="6530" spans="1:3">
      <c r="A6530">
        <v>655321</v>
      </c>
      <c r="B6530">
        <v>1015602</v>
      </c>
      <c r="C6530">
        <v>925407</v>
      </c>
    </row>
    <row r="6531" spans="1:3">
      <c r="A6531">
        <v>655394</v>
      </c>
      <c r="B6531">
        <v>1015741</v>
      </c>
      <c r="C6531">
        <v>925425</v>
      </c>
    </row>
    <row r="6532" spans="1:3">
      <c r="A6532">
        <v>655590</v>
      </c>
      <c r="B6532">
        <v>1016118</v>
      </c>
      <c r="C6532">
        <v>925486</v>
      </c>
    </row>
    <row r="6533" spans="1:3">
      <c r="A6533">
        <v>655708</v>
      </c>
      <c r="B6533">
        <v>1016345</v>
      </c>
      <c r="C6533">
        <v>925522</v>
      </c>
    </row>
    <row r="6534" spans="1:3">
      <c r="A6534">
        <v>655767</v>
      </c>
      <c r="B6534">
        <v>1016463</v>
      </c>
      <c r="C6534">
        <v>925540</v>
      </c>
    </row>
    <row r="6535" spans="1:3">
      <c r="A6535">
        <v>656008</v>
      </c>
      <c r="B6535">
        <v>1016924</v>
      </c>
      <c r="C6535">
        <v>925611</v>
      </c>
    </row>
    <row r="6536" spans="1:3">
      <c r="A6536">
        <v>656406</v>
      </c>
      <c r="B6536">
        <v>1017671</v>
      </c>
      <c r="C6536">
        <v>925729</v>
      </c>
    </row>
    <row r="6537" spans="1:3">
      <c r="A6537">
        <v>656411</v>
      </c>
      <c r="B6537">
        <v>1017683</v>
      </c>
      <c r="C6537">
        <v>925729</v>
      </c>
    </row>
    <row r="6538" spans="1:3">
      <c r="A6538">
        <v>656486</v>
      </c>
      <c r="B6538">
        <v>1017823</v>
      </c>
      <c r="C6538">
        <v>925755</v>
      </c>
    </row>
    <row r="6539" spans="1:3">
      <c r="A6539">
        <v>656549</v>
      </c>
      <c r="B6539">
        <v>1017937</v>
      </c>
      <c r="C6539">
        <v>925772</v>
      </c>
    </row>
    <row r="6540" spans="1:3">
      <c r="A6540">
        <v>656882</v>
      </c>
      <c r="B6540">
        <v>1018569</v>
      </c>
      <c r="C6540">
        <v>925871</v>
      </c>
    </row>
    <row r="6541" spans="1:3">
      <c r="A6541">
        <v>656897</v>
      </c>
      <c r="B6541">
        <v>1018597</v>
      </c>
      <c r="C6541">
        <v>925876</v>
      </c>
    </row>
    <row r="6542" spans="1:3">
      <c r="A6542">
        <v>656905</v>
      </c>
      <c r="B6542">
        <v>1018612</v>
      </c>
      <c r="C6542">
        <v>925879</v>
      </c>
    </row>
    <row r="6543" spans="1:3">
      <c r="A6543">
        <v>656913</v>
      </c>
      <c r="B6543">
        <v>1018626</v>
      </c>
      <c r="C6543">
        <v>925882</v>
      </c>
    </row>
    <row r="6544" spans="1:3">
      <c r="A6544">
        <v>656914</v>
      </c>
      <c r="B6544">
        <v>1018627</v>
      </c>
      <c r="C6544">
        <v>925882</v>
      </c>
    </row>
    <row r="6545" spans="1:3">
      <c r="A6545">
        <v>657106</v>
      </c>
      <c r="B6545">
        <v>1019000</v>
      </c>
      <c r="C6545">
        <v>925938</v>
      </c>
    </row>
    <row r="6546" spans="1:3">
      <c r="A6546">
        <v>657205</v>
      </c>
      <c r="B6546">
        <v>1019193</v>
      </c>
      <c r="C6546">
        <v>925966</v>
      </c>
    </row>
    <row r="6547" spans="1:3">
      <c r="A6547">
        <v>657287</v>
      </c>
      <c r="B6547">
        <v>1019353</v>
      </c>
      <c r="C6547">
        <v>925993</v>
      </c>
    </row>
    <row r="6548" spans="1:3">
      <c r="A6548">
        <v>657290</v>
      </c>
      <c r="B6548">
        <v>1019359</v>
      </c>
      <c r="C6548">
        <v>925993</v>
      </c>
    </row>
    <row r="6549" spans="1:3">
      <c r="A6549">
        <v>657316</v>
      </c>
      <c r="B6549">
        <v>1019406</v>
      </c>
      <c r="C6549">
        <v>926003</v>
      </c>
    </row>
    <row r="6550" spans="1:3">
      <c r="A6550">
        <v>657362</v>
      </c>
      <c r="B6550">
        <v>1019503</v>
      </c>
      <c r="C6550">
        <v>926016</v>
      </c>
    </row>
    <row r="6551" spans="1:3">
      <c r="A6551">
        <v>657385</v>
      </c>
      <c r="B6551">
        <v>1019545</v>
      </c>
      <c r="C6551">
        <v>926022</v>
      </c>
    </row>
    <row r="6552" spans="1:3">
      <c r="A6552">
        <v>657464</v>
      </c>
      <c r="B6552">
        <v>1019705</v>
      </c>
      <c r="C6552">
        <v>926046</v>
      </c>
    </row>
    <row r="6553" spans="1:3">
      <c r="A6553">
        <v>657480</v>
      </c>
      <c r="B6553">
        <v>1019734</v>
      </c>
      <c r="C6553">
        <v>926054</v>
      </c>
    </row>
    <row r="6554" spans="1:3">
      <c r="A6554">
        <v>657496</v>
      </c>
      <c r="B6554">
        <v>1019767</v>
      </c>
      <c r="C6554">
        <v>926057</v>
      </c>
    </row>
    <row r="6555" spans="1:3">
      <c r="A6555">
        <v>657517</v>
      </c>
      <c r="B6555">
        <v>1019810</v>
      </c>
      <c r="C6555">
        <v>926065</v>
      </c>
    </row>
    <row r="6556" spans="1:3">
      <c r="A6556">
        <v>657519</v>
      </c>
      <c r="B6556">
        <v>1019813</v>
      </c>
      <c r="C6556">
        <v>926066</v>
      </c>
    </row>
    <row r="6557" spans="1:3">
      <c r="A6557">
        <v>657526</v>
      </c>
      <c r="B6557">
        <v>1019831</v>
      </c>
      <c r="C6557">
        <v>926067</v>
      </c>
    </row>
    <row r="6558" spans="1:3">
      <c r="A6558">
        <v>657535</v>
      </c>
      <c r="B6558">
        <v>1019849</v>
      </c>
      <c r="C6558">
        <v>926068</v>
      </c>
    </row>
    <row r="6559" spans="1:3">
      <c r="A6559">
        <v>657767</v>
      </c>
      <c r="B6559">
        <v>1020330</v>
      </c>
      <c r="C6559">
        <v>926143</v>
      </c>
    </row>
    <row r="6560" spans="1:3">
      <c r="A6560">
        <v>657797</v>
      </c>
      <c r="B6560">
        <v>1020387</v>
      </c>
      <c r="C6560">
        <v>926151</v>
      </c>
    </row>
    <row r="6561" spans="1:3">
      <c r="A6561">
        <v>657837</v>
      </c>
      <c r="B6561">
        <v>1020469</v>
      </c>
      <c r="C6561">
        <v>926162</v>
      </c>
    </row>
    <row r="6562" spans="1:3">
      <c r="A6562">
        <v>658067</v>
      </c>
      <c r="B6562">
        <v>1020942</v>
      </c>
      <c r="C6562">
        <v>926234</v>
      </c>
    </row>
    <row r="6563" spans="1:3">
      <c r="A6563">
        <v>658256</v>
      </c>
      <c r="B6563">
        <v>1021325</v>
      </c>
      <c r="C6563">
        <v>926294</v>
      </c>
    </row>
    <row r="6564" spans="1:3">
      <c r="A6564">
        <v>658269</v>
      </c>
      <c r="B6564">
        <v>1021349</v>
      </c>
      <c r="C6564">
        <v>926302</v>
      </c>
    </row>
    <row r="6565" spans="1:3">
      <c r="A6565">
        <v>658371</v>
      </c>
      <c r="B6565">
        <v>1021552</v>
      </c>
      <c r="C6565">
        <v>926331</v>
      </c>
    </row>
    <row r="6566" spans="1:3">
      <c r="A6566">
        <v>658432</v>
      </c>
      <c r="B6566">
        <v>1021672</v>
      </c>
      <c r="C6566">
        <v>926348</v>
      </c>
    </row>
    <row r="6567" spans="1:3">
      <c r="A6567">
        <v>658522</v>
      </c>
      <c r="B6567">
        <v>1021854</v>
      </c>
      <c r="C6567">
        <v>926378</v>
      </c>
    </row>
    <row r="6568" spans="1:3">
      <c r="A6568">
        <v>658628</v>
      </c>
      <c r="B6568">
        <v>1022061</v>
      </c>
      <c r="C6568">
        <v>926408</v>
      </c>
    </row>
    <row r="6569" spans="1:3">
      <c r="A6569">
        <v>658757</v>
      </c>
      <c r="B6569">
        <v>1022313</v>
      </c>
      <c r="C6569">
        <v>926448</v>
      </c>
    </row>
    <row r="6570" spans="1:3">
      <c r="A6570">
        <v>658846</v>
      </c>
      <c r="B6570">
        <v>1022490</v>
      </c>
      <c r="C6570">
        <v>926475</v>
      </c>
    </row>
    <row r="6571" spans="1:3">
      <c r="A6571">
        <v>658973</v>
      </c>
      <c r="B6571">
        <v>1022736</v>
      </c>
      <c r="C6571">
        <v>926514</v>
      </c>
    </row>
    <row r="6572" spans="1:3">
      <c r="A6572">
        <v>658975</v>
      </c>
      <c r="B6572">
        <v>1022742</v>
      </c>
      <c r="C6572">
        <v>926516</v>
      </c>
    </row>
    <row r="6573" spans="1:3">
      <c r="A6573">
        <v>659031</v>
      </c>
      <c r="B6573">
        <v>1022851</v>
      </c>
      <c r="C6573">
        <v>926531</v>
      </c>
    </row>
    <row r="6574" spans="1:3">
      <c r="A6574">
        <v>659059</v>
      </c>
      <c r="B6574">
        <v>1022905</v>
      </c>
      <c r="C6574">
        <v>926539</v>
      </c>
    </row>
    <row r="6575" spans="1:3">
      <c r="A6575">
        <v>659148</v>
      </c>
      <c r="B6575">
        <v>1023080</v>
      </c>
      <c r="C6575">
        <v>926568</v>
      </c>
    </row>
    <row r="6576" spans="1:3">
      <c r="A6576">
        <v>659229</v>
      </c>
      <c r="B6576">
        <v>1023242</v>
      </c>
      <c r="C6576">
        <v>926591</v>
      </c>
    </row>
    <row r="6577" spans="1:3">
      <c r="A6577">
        <v>659383</v>
      </c>
      <c r="B6577">
        <v>1023548</v>
      </c>
      <c r="C6577">
        <v>926640</v>
      </c>
    </row>
    <row r="6578" spans="1:3">
      <c r="A6578">
        <v>659596</v>
      </c>
      <c r="B6578">
        <v>1023962</v>
      </c>
      <c r="C6578">
        <v>926704</v>
      </c>
    </row>
    <row r="6579" spans="1:3">
      <c r="A6579">
        <v>659613</v>
      </c>
      <c r="B6579">
        <v>1023998</v>
      </c>
      <c r="C6579">
        <v>926708</v>
      </c>
    </row>
    <row r="6580" spans="1:3">
      <c r="A6580">
        <v>659715</v>
      </c>
      <c r="B6580">
        <v>1024195</v>
      </c>
      <c r="C6580">
        <v>926741</v>
      </c>
    </row>
    <row r="6581" spans="1:3">
      <c r="A6581">
        <v>659829</v>
      </c>
      <c r="B6581">
        <v>1024421</v>
      </c>
      <c r="C6581">
        <v>926774</v>
      </c>
    </row>
    <row r="6582" spans="1:3">
      <c r="A6582">
        <v>659930</v>
      </c>
      <c r="B6582">
        <v>1024623</v>
      </c>
      <c r="C6582">
        <v>926807</v>
      </c>
    </row>
    <row r="6583" spans="1:3">
      <c r="A6583">
        <v>660066</v>
      </c>
      <c r="B6583">
        <v>1024889</v>
      </c>
      <c r="C6583">
        <v>926846</v>
      </c>
    </row>
    <row r="6584" spans="1:3">
      <c r="A6584">
        <v>660139</v>
      </c>
      <c r="B6584">
        <v>1025033</v>
      </c>
      <c r="C6584">
        <v>926871</v>
      </c>
    </row>
    <row r="6585" spans="1:3">
      <c r="A6585">
        <v>660154</v>
      </c>
      <c r="B6585">
        <v>1025062</v>
      </c>
      <c r="C6585">
        <v>926875</v>
      </c>
    </row>
    <row r="6586" spans="1:3">
      <c r="A6586">
        <v>660462</v>
      </c>
      <c r="B6586">
        <v>1025668</v>
      </c>
      <c r="C6586">
        <v>926966</v>
      </c>
    </row>
    <row r="6587" spans="1:3">
      <c r="A6587">
        <v>660470</v>
      </c>
      <c r="B6587">
        <v>1025683</v>
      </c>
      <c r="C6587">
        <v>926972</v>
      </c>
    </row>
    <row r="6588" spans="1:3">
      <c r="A6588">
        <v>660494</v>
      </c>
      <c r="B6588">
        <v>1025733</v>
      </c>
      <c r="C6588">
        <v>926979</v>
      </c>
    </row>
    <row r="6589" spans="1:3">
      <c r="A6589">
        <v>660510</v>
      </c>
      <c r="B6589">
        <v>1025764</v>
      </c>
      <c r="C6589">
        <v>926984</v>
      </c>
    </row>
    <row r="6590" spans="1:3">
      <c r="A6590">
        <v>660557</v>
      </c>
      <c r="B6590">
        <v>1025854</v>
      </c>
      <c r="C6590">
        <v>926998</v>
      </c>
    </row>
    <row r="6591" spans="1:3">
      <c r="A6591">
        <v>660681</v>
      </c>
      <c r="B6591">
        <v>1026109</v>
      </c>
      <c r="C6591">
        <v>927038</v>
      </c>
    </row>
    <row r="6592" spans="1:3">
      <c r="A6592">
        <v>660690</v>
      </c>
      <c r="B6592">
        <v>1026126</v>
      </c>
      <c r="C6592">
        <v>927041</v>
      </c>
    </row>
    <row r="6593" spans="1:3">
      <c r="A6593">
        <v>660716</v>
      </c>
      <c r="B6593">
        <v>1026174</v>
      </c>
      <c r="C6593">
        <v>927048</v>
      </c>
    </row>
    <row r="6594" spans="1:3">
      <c r="A6594">
        <v>660717</v>
      </c>
      <c r="B6594">
        <v>1026179</v>
      </c>
      <c r="C6594">
        <v>927049</v>
      </c>
    </row>
    <row r="6595" spans="1:3">
      <c r="A6595">
        <v>660951</v>
      </c>
      <c r="B6595">
        <v>1026652</v>
      </c>
      <c r="C6595">
        <v>927120</v>
      </c>
    </row>
    <row r="6596" spans="1:3">
      <c r="A6596">
        <v>661055</v>
      </c>
      <c r="B6596">
        <v>1026862</v>
      </c>
      <c r="C6596">
        <v>927149</v>
      </c>
    </row>
    <row r="6597" spans="1:3">
      <c r="A6597">
        <v>661056</v>
      </c>
      <c r="B6597">
        <v>1026867</v>
      </c>
      <c r="C6597">
        <v>927151</v>
      </c>
    </row>
    <row r="6598" spans="1:3">
      <c r="A6598">
        <v>661103</v>
      </c>
      <c r="B6598">
        <v>1026960</v>
      </c>
      <c r="C6598">
        <v>927168</v>
      </c>
    </row>
    <row r="6599" spans="1:3">
      <c r="A6599">
        <v>661122</v>
      </c>
      <c r="B6599">
        <v>1027003</v>
      </c>
      <c r="C6599">
        <v>927173</v>
      </c>
    </row>
    <row r="6600" spans="1:3">
      <c r="A6600">
        <v>661199</v>
      </c>
      <c r="B6600">
        <v>1027157</v>
      </c>
      <c r="C6600">
        <v>927197</v>
      </c>
    </row>
    <row r="6601" spans="1:3">
      <c r="A6601">
        <v>661204</v>
      </c>
      <c r="B6601">
        <v>1027170</v>
      </c>
      <c r="C6601">
        <v>927198</v>
      </c>
    </row>
    <row r="6602" spans="1:3">
      <c r="A6602">
        <v>661343</v>
      </c>
      <c r="B6602">
        <v>1027454</v>
      </c>
      <c r="C6602">
        <v>927243</v>
      </c>
    </row>
    <row r="6603" spans="1:3">
      <c r="A6603">
        <v>661401</v>
      </c>
      <c r="B6603">
        <v>1027575</v>
      </c>
      <c r="C6603">
        <v>927259</v>
      </c>
    </row>
    <row r="6604" spans="1:3">
      <c r="A6604">
        <v>661466</v>
      </c>
      <c r="B6604">
        <v>1027705</v>
      </c>
      <c r="C6604">
        <v>927279</v>
      </c>
    </row>
    <row r="6605" spans="1:3">
      <c r="A6605">
        <v>661497</v>
      </c>
      <c r="B6605">
        <v>1027771</v>
      </c>
      <c r="C6605">
        <v>927292</v>
      </c>
    </row>
    <row r="6606" spans="1:3">
      <c r="A6606">
        <v>661636</v>
      </c>
      <c r="B6606">
        <v>1028054</v>
      </c>
      <c r="C6606">
        <v>927333</v>
      </c>
    </row>
    <row r="6607" spans="1:3">
      <c r="A6607">
        <v>661711</v>
      </c>
      <c r="B6607">
        <v>1028206</v>
      </c>
      <c r="C6607">
        <v>927359</v>
      </c>
    </row>
    <row r="6608" spans="1:3">
      <c r="A6608">
        <v>661775</v>
      </c>
      <c r="B6608">
        <v>1028340</v>
      </c>
      <c r="C6608">
        <v>927377</v>
      </c>
    </row>
    <row r="6609" spans="1:3">
      <c r="A6609">
        <v>661802</v>
      </c>
      <c r="B6609">
        <v>1028394</v>
      </c>
      <c r="C6609">
        <v>927385</v>
      </c>
    </row>
    <row r="6610" spans="1:3">
      <c r="A6610">
        <v>661902</v>
      </c>
      <c r="B6610">
        <v>1028601</v>
      </c>
      <c r="C6610">
        <v>927419</v>
      </c>
    </row>
    <row r="6611" spans="1:3">
      <c r="A6611">
        <v>661906</v>
      </c>
      <c r="B6611">
        <v>1028609</v>
      </c>
      <c r="C6611">
        <v>927420</v>
      </c>
    </row>
    <row r="6612" spans="1:3">
      <c r="A6612">
        <v>662172</v>
      </c>
      <c r="B6612">
        <v>1029158</v>
      </c>
      <c r="C6612">
        <v>927503</v>
      </c>
    </row>
    <row r="6613" spans="1:3">
      <c r="A6613">
        <v>662297</v>
      </c>
      <c r="B6613">
        <v>1029413</v>
      </c>
      <c r="C6613">
        <v>927543</v>
      </c>
    </row>
    <row r="6614" spans="1:3">
      <c r="A6614">
        <v>662828</v>
      </c>
      <c r="B6614">
        <v>1030469</v>
      </c>
      <c r="C6614">
        <v>927703</v>
      </c>
    </row>
    <row r="6615" spans="1:3">
      <c r="A6615">
        <v>663026</v>
      </c>
      <c r="B6615">
        <v>1030848</v>
      </c>
      <c r="C6615">
        <v>927763</v>
      </c>
    </row>
    <row r="6616" spans="1:3">
      <c r="A6616">
        <v>663095</v>
      </c>
      <c r="B6616">
        <v>1030982</v>
      </c>
      <c r="C6616">
        <v>927786</v>
      </c>
    </row>
    <row r="6617" spans="1:3">
      <c r="A6617">
        <v>663154</v>
      </c>
      <c r="B6617">
        <v>1031096</v>
      </c>
      <c r="C6617">
        <v>927802</v>
      </c>
    </row>
    <row r="6618" spans="1:3">
      <c r="A6618">
        <v>663245</v>
      </c>
      <c r="B6618">
        <v>1031274</v>
      </c>
      <c r="C6618">
        <v>927829</v>
      </c>
    </row>
    <row r="6619" spans="1:3">
      <c r="A6619">
        <v>663398</v>
      </c>
      <c r="B6619">
        <v>1031567</v>
      </c>
      <c r="C6619">
        <v>927876</v>
      </c>
    </row>
    <row r="6620" spans="1:3">
      <c r="A6620">
        <v>663636</v>
      </c>
      <c r="B6620">
        <v>1032034</v>
      </c>
      <c r="C6620">
        <v>927947</v>
      </c>
    </row>
    <row r="6621" spans="1:3">
      <c r="A6621">
        <v>663702</v>
      </c>
      <c r="B6621">
        <v>1032164</v>
      </c>
      <c r="C6621">
        <v>927970</v>
      </c>
    </row>
    <row r="6622" spans="1:3">
      <c r="A6622">
        <v>663866</v>
      </c>
      <c r="B6622">
        <v>1032484</v>
      </c>
      <c r="C6622">
        <v>928016</v>
      </c>
    </row>
    <row r="6623" spans="1:3">
      <c r="A6623">
        <v>663902</v>
      </c>
      <c r="B6623">
        <v>1032556</v>
      </c>
      <c r="C6623">
        <v>928030</v>
      </c>
    </row>
    <row r="6624" spans="1:3">
      <c r="A6624">
        <v>664082</v>
      </c>
      <c r="B6624">
        <v>1032912</v>
      </c>
      <c r="C6624">
        <v>928086</v>
      </c>
    </row>
    <row r="6625" spans="1:3">
      <c r="A6625">
        <v>664303</v>
      </c>
      <c r="B6625">
        <v>1033338</v>
      </c>
      <c r="C6625">
        <v>928151</v>
      </c>
    </row>
    <row r="6626" spans="1:3">
      <c r="A6626">
        <v>664375</v>
      </c>
      <c r="B6626">
        <v>1033478</v>
      </c>
      <c r="C6626">
        <v>928173</v>
      </c>
    </row>
    <row r="6627" spans="1:3">
      <c r="A6627">
        <v>664437</v>
      </c>
      <c r="B6627">
        <v>1033595</v>
      </c>
      <c r="C6627">
        <v>928190</v>
      </c>
    </row>
    <row r="6628" spans="1:3">
      <c r="A6628">
        <v>664628</v>
      </c>
      <c r="B6628">
        <v>1033964</v>
      </c>
      <c r="C6628">
        <v>928247</v>
      </c>
    </row>
    <row r="6629" spans="1:3">
      <c r="A6629">
        <v>664732</v>
      </c>
      <c r="B6629">
        <v>1034164</v>
      </c>
      <c r="C6629">
        <v>928279</v>
      </c>
    </row>
    <row r="6630" spans="1:3">
      <c r="A6630">
        <v>664851</v>
      </c>
      <c r="B6630">
        <v>1034390</v>
      </c>
      <c r="C6630">
        <v>928313</v>
      </c>
    </row>
    <row r="6631" spans="1:3">
      <c r="A6631">
        <v>664860</v>
      </c>
      <c r="B6631">
        <v>1034411</v>
      </c>
      <c r="C6631">
        <v>928316</v>
      </c>
    </row>
    <row r="6632" spans="1:3">
      <c r="A6632">
        <v>664924</v>
      </c>
      <c r="B6632">
        <v>1034533</v>
      </c>
      <c r="C6632">
        <v>928337</v>
      </c>
    </row>
    <row r="6633" spans="1:3">
      <c r="A6633">
        <v>664973</v>
      </c>
      <c r="B6633">
        <v>1034627</v>
      </c>
      <c r="C6633">
        <v>928351</v>
      </c>
    </row>
    <row r="6634" spans="1:3">
      <c r="A6634">
        <v>665038</v>
      </c>
      <c r="B6634">
        <v>1034752</v>
      </c>
      <c r="C6634">
        <v>928370</v>
      </c>
    </row>
    <row r="6635" spans="1:3">
      <c r="A6635">
        <v>665232</v>
      </c>
      <c r="B6635">
        <v>1035133</v>
      </c>
      <c r="C6635">
        <v>928430</v>
      </c>
    </row>
    <row r="6636" spans="1:3">
      <c r="A6636">
        <v>665449</v>
      </c>
      <c r="B6636">
        <v>1035554</v>
      </c>
      <c r="C6636">
        <v>928494</v>
      </c>
    </row>
    <row r="6637" spans="1:3">
      <c r="A6637">
        <v>665484</v>
      </c>
      <c r="B6637">
        <v>1035622</v>
      </c>
      <c r="C6637">
        <v>928509</v>
      </c>
    </row>
    <row r="6638" spans="1:3">
      <c r="A6638">
        <v>665538</v>
      </c>
      <c r="B6638">
        <v>1035726</v>
      </c>
      <c r="C6638">
        <v>928524</v>
      </c>
    </row>
    <row r="6639" spans="1:3">
      <c r="A6639">
        <v>665662</v>
      </c>
      <c r="B6639">
        <v>1035963</v>
      </c>
      <c r="C6639">
        <v>928558</v>
      </c>
    </row>
    <row r="6640" spans="1:3">
      <c r="A6640">
        <v>665713</v>
      </c>
      <c r="B6640">
        <v>1036062</v>
      </c>
      <c r="C6640">
        <v>928577</v>
      </c>
    </row>
    <row r="6641" spans="1:3">
      <c r="A6641">
        <v>665746</v>
      </c>
      <c r="B6641">
        <v>1036128</v>
      </c>
      <c r="C6641">
        <v>928585</v>
      </c>
    </row>
    <row r="6642" spans="1:3">
      <c r="A6642">
        <v>665901</v>
      </c>
      <c r="B6642">
        <v>1036430</v>
      </c>
      <c r="C6642">
        <v>928634</v>
      </c>
    </row>
    <row r="6643" spans="1:3">
      <c r="A6643">
        <v>665939</v>
      </c>
      <c r="B6643">
        <v>1036504</v>
      </c>
      <c r="C6643">
        <v>928645</v>
      </c>
    </row>
    <row r="6644" spans="1:3">
      <c r="A6644">
        <v>666023</v>
      </c>
      <c r="B6644">
        <v>1036669</v>
      </c>
      <c r="C6644">
        <v>928669</v>
      </c>
    </row>
    <row r="6645" spans="1:3">
      <c r="A6645">
        <v>666056</v>
      </c>
      <c r="B6645">
        <v>1036735</v>
      </c>
      <c r="C6645">
        <v>928678</v>
      </c>
    </row>
    <row r="6646" spans="1:3">
      <c r="A6646">
        <v>666289</v>
      </c>
      <c r="B6646">
        <v>1037196</v>
      </c>
      <c r="C6646">
        <v>928753</v>
      </c>
    </row>
    <row r="6647" spans="1:3">
      <c r="A6647">
        <v>666320</v>
      </c>
      <c r="B6647">
        <v>1037252</v>
      </c>
      <c r="C6647">
        <v>928761</v>
      </c>
    </row>
    <row r="6648" spans="1:3">
      <c r="A6648">
        <v>666549</v>
      </c>
      <c r="B6648">
        <v>1037699</v>
      </c>
      <c r="C6648">
        <v>928830</v>
      </c>
    </row>
    <row r="6649" spans="1:3">
      <c r="A6649">
        <v>666564</v>
      </c>
      <c r="B6649">
        <v>1037731</v>
      </c>
      <c r="C6649">
        <v>928833</v>
      </c>
    </row>
    <row r="6650" spans="1:3">
      <c r="A6650">
        <v>666584</v>
      </c>
      <c r="B6650">
        <v>1037769</v>
      </c>
      <c r="C6650">
        <v>928839</v>
      </c>
    </row>
    <row r="6651" spans="1:3">
      <c r="A6651">
        <v>666743</v>
      </c>
      <c r="B6651">
        <v>1038081</v>
      </c>
      <c r="C6651">
        <v>928889</v>
      </c>
    </row>
    <row r="6652" spans="1:3">
      <c r="A6652">
        <v>666777</v>
      </c>
      <c r="B6652">
        <v>1038148</v>
      </c>
      <c r="C6652">
        <v>928898</v>
      </c>
    </row>
    <row r="6653" spans="1:3">
      <c r="A6653">
        <v>666817</v>
      </c>
      <c r="B6653">
        <v>1038227</v>
      </c>
      <c r="C6653">
        <v>928910</v>
      </c>
    </row>
    <row r="6654" spans="1:3">
      <c r="A6654">
        <v>666831</v>
      </c>
      <c r="B6654">
        <v>1038255</v>
      </c>
      <c r="C6654">
        <v>928915</v>
      </c>
    </row>
    <row r="6655" spans="1:3">
      <c r="A6655">
        <v>666984</v>
      </c>
      <c r="B6655">
        <v>1038558</v>
      </c>
      <c r="C6655">
        <v>928962</v>
      </c>
    </row>
    <row r="6656" spans="1:3">
      <c r="A6656">
        <v>667296</v>
      </c>
      <c r="B6656">
        <v>1039164</v>
      </c>
      <c r="C6656">
        <v>929058</v>
      </c>
    </row>
    <row r="6657" spans="1:3">
      <c r="A6657">
        <v>667303</v>
      </c>
      <c r="B6657">
        <v>1039177</v>
      </c>
      <c r="C6657">
        <v>929060</v>
      </c>
    </row>
    <row r="6658" spans="1:3">
      <c r="A6658">
        <v>667428</v>
      </c>
      <c r="B6658">
        <v>1039420</v>
      </c>
      <c r="C6658">
        <v>929096</v>
      </c>
    </row>
    <row r="6659" spans="1:3">
      <c r="A6659">
        <v>667600</v>
      </c>
      <c r="B6659">
        <v>1039747</v>
      </c>
      <c r="C6659">
        <v>929147</v>
      </c>
    </row>
    <row r="6660" spans="1:3">
      <c r="A6660">
        <v>667605</v>
      </c>
      <c r="B6660">
        <v>1039759</v>
      </c>
      <c r="C6660">
        <v>929148</v>
      </c>
    </row>
    <row r="6661" spans="1:3">
      <c r="A6661">
        <v>667655</v>
      </c>
      <c r="B6661">
        <v>1039853</v>
      </c>
      <c r="C6661">
        <v>929162</v>
      </c>
    </row>
    <row r="6662" spans="1:3">
      <c r="A6662">
        <v>667688</v>
      </c>
      <c r="B6662">
        <v>1039919</v>
      </c>
      <c r="C6662">
        <v>929176</v>
      </c>
    </row>
    <row r="6663" spans="1:3">
      <c r="A6663">
        <v>668200</v>
      </c>
      <c r="B6663">
        <v>1040895</v>
      </c>
      <c r="C6663">
        <v>929327</v>
      </c>
    </row>
    <row r="6664" spans="1:3">
      <c r="A6664">
        <v>668241</v>
      </c>
      <c r="B6664">
        <v>1040975</v>
      </c>
      <c r="C6664">
        <v>929337</v>
      </c>
    </row>
    <row r="6665" spans="1:3">
      <c r="A6665">
        <v>668242</v>
      </c>
      <c r="B6665">
        <v>1040977</v>
      </c>
      <c r="C6665">
        <v>929337</v>
      </c>
    </row>
    <row r="6666" spans="1:3">
      <c r="A6666">
        <v>668278</v>
      </c>
      <c r="B6666">
        <v>1041043</v>
      </c>
      <c r="C6666">
        <v>929352</v>
      </c>
    </row>
    <row r="6667" spans="1:3">
      <c r="A6667">
        <v>668680</v>
      </c>
      <c r="B6667">
        <v>1041805</v>
      </c>
      <c r="C6667">
        <v>929472</v>
      </c>
    </row>
    <row r="6668" spans="1:3">
      <c r="A6668">
        <v>668702</v>
      </c>
      <c r="B6668">
        <v>1041840</v>
      </c>
      <c r="C6668">
        <v>929478</v>
      </c>
    </row>
    <row r="6669" spans="1:3">
      <c r="A6669">
        <v>668738</v>
      </c>
      <c r="B6669">
        <v>1041898</v>
      </c>
      <c r="C6669">
        <v>929486</v>
      </c>
    </row>
    <row r="6670" spans="1:3">
      <c r="A6670">
        <v>668967</v>
      </c>
      <c r="B6670">
        <v>1042254</v>
      </c>
      <c r="C6670">
        <v>929547</v>
      </c>
    </row>
    <row r="6671" spans="1:3">
      <c r="A6671">
        <v>668970</v>
      </c>
      <c r="B6671">
        <v>1042259</v>
      </c>
      <c r="C6671">
        <v>929547</v>
      </c>
    </row>
    <row r="6672" spans="1:3">
      <c r="A6672">
        <v>669119</v>
      </c>
      <c r="B6672">
        <v>1042488</v>
      </c>
      <c r="C6672">
        <v>929587</v>
      </c>
    </row>
    <row r="6673" spans="1:3">
      <c r="A6673">
        <v>669183</v>
      </c>
      <c r="B6673">
        <v>1042590</v>
      </c>
      <c r="C6673">
        <v>929603</v>
      </c>
    </row>
    <row r="6674" spans="1:3">
      <c r="A6674">
        <v>669366</v>
      </c>
      <c r="B6674">
        <v>1042881</v>
      </c>
      <c r="C6674">
        <v>929652</v>
      </c>
    </row>
    <row r="6675" spans="1:3">
      <c r="A6675">
        <v>669369</v>
      </c>
      <c r="B6675">
        <v>1042882</v>
      </c>
      <c r="C6675">
        <v>929652</v>
      </c>
    </row>
    <row r="6676" spans="1:3">
      <c r="A6676">
        <v>669417</v>
      </c>
      <c r="B6676">
        <v>1042959</v>
      </c>
      <c r="C6676">
        <v>929665</v>
      </c>
    </row>
    <row r="6677" spans="1:3">
      <c r="A6677">
        <v>669435</v>
      </c>
      <c r="B6677">
        <v>1042990</v>
      </c>
      <c r="C6677">
        <v>929668</v>
      </c>
    </row>
    <row r="6678" spans="1:3">
      <c r="A6678">
        <v>669440</v>
      </c>
      <c r="B6678">
        <v>1043000</v>
      </c>
      <c r="C6678">
        <v>929670</v>
      </c>
    </row>
    <row r="6679" spans="1:3">
      <c r="A6679">
        <v>669811</v>
      </c>
      <c r="B6679">
        <v>1043687</v>
      </c>
      <c r="C6679">
        <v>929779</v>
      </c>
    </row>
    <row r="6680" spans="1:3">
      <c r="A6680">
        <v>669866</v>
      </c>
      <c r="B6680">
        <v>1043785</v>
      </c>
      <c r="C6680">
        <v>929795</v>
      </c>
    </row>
    <row r="6681" spans="1:3">
      <c r="A6681">
        <v>669924</v>
      </c>
      <c r="B6681">
        <v>1043894</v>
      </c>
      <c r="C6681">
        <v>929814</v>
      </c>
    </row>
    <row r="6682" spans="1:3">
      <c r="A6682">
        <v>669978</v>
      </c>
      <c r="B6682">
        <v>1043995</v>
      </c>
      <c r="C6682">
        <v>929829</v>
      </c>
    </row>
    <row r="6683" spans="1:3">
      <c r="A6683">
        <v>670068</v>
      </c>
      <c r="B6683">
        <v>1044165</v>
      </c>
      <c r="C6683">
        <v>929857</v>
      </c>
    </row>
    <row r="6684" spans="1:3">
      <c r="A6684">
        <v>670188</v>
      </c>
      <c r="B6684">
        <v>1044389</v>
      </c>
      <c r="C6684">
        <v>929891</v>
      </c>
    </row>
    <row r="6685" spans="1:3">
      <c r="A6685">
        <v>670202</v>
      </c>
      <c r="B6685">
        <v>1044416</v>
      </c>
      <c r="C6685">
        <v>929895</v>
      </c>
    </row>
    <row r="6686" spans="1:3">
      <c r="A6686">
        <v>670349</v>
      </c>
      <c r="B6686">
        <v>1044694</v>
      </c>
      <c r="C6686">
        <v>929940</v>
      </c>
    </row>
    <row r="6687" spans="1:3">
      <c r="A6687">
        <v>670358</v>
      </c>
      <c r="B6687">
        <v>1044713</v>
      </c>
      <c r="C6687">
        <v>929942</v>
      </c>
    </row>
    <row r="6688" spans="1:3">
      <c r="A6688">
        <v>670420</v>
      </c>
      <c r="B6688">
        <v>1044834</v>
      </c>
      <c r="C6688">
        <v>929959</v>
      </c>
    </row>
    <row r="6689" spans="1:3">
      <c r="A6689">
        <v>670472</v>
      </c>
      <c r="B6689">
        <v>1044936</v>
      </c>
      <c r="C6689">
        <v>929979</v>
      </c>
    </row>
    <row r="6690" spans="1:3">
      <c r="A6690">
        <v>670475</v>
      </c>
      <c r="B6690">
        <v>1044940</v>
      </c>
      <c r="C6690">
        <v>929979</v>
      </c>
    </row>
    <row r="6691" spans="1:3">
      <c r="A6691">
        <v>670485</v>
      </c>
      <c r="B6691">
        <v>1044965</v>
      </c>
      <c r="C6691">
        <v>929983</v>
      </c>
    </row>
    <row r="6692" spans="1:3">
      <c r="A6692">
        <v>670734</v>
      </c>
      <c r="B6692">
        <v>1045466</v>
      </c>
      <c r="C6692">
        <v>930059</v>
      </c>
    </row>
    <row r="6693" spans="1:3">
      <c r="A6693">
        <v>670759</v>
      </c>
      <c r="B6693">
        <v>1045512</v>
      </c>
      <c r="C6693">
        <v>930066</v>
      </c>
    </row>
    <row r="6694" spans="1:3">
      <c r="A6694">
        <v>670760</v>
      </c>
      <c r="B6694">
        <v>1045514</v>
      </c>
      <c r="C6694">
        <v>930066</v>
      </c>
    </row>
    <row r="6695" spans="1:3">
      <c r="A6695">
        <v>670800</v>
      </c>
      <c r="B6695">
        <v>1045595</v>
      </c>
      <c r="C6695">
        <v>930078</v>
      </c>
    </row>
    <row r="6696" spans="1:3">
      <c r="A6696">
        <v>670870</v>
      </c>
      <c r="B6696">
        <v>1045737</v>
      </c>
      <c r="C6696">
        <v>930101</v>
      </c>
    </row>
    <row r="6697" spans="1:3">
      <c r="A6697">
        <v>671176</v>
      </c>
      <c r="B6697">
        <v>1046353</v>
      </c>
      <c r="C6697">
        <v>930194</v>
      </c>
    </row>
    <row r="6698" spans="1:3">
      <c r="A6698">
        <v>671367</v>
      </c>
      <c r="B6698">
        <v>1046733</v>
      </c>
      <c r="C6698">
        <v>930253</v>
      </c>
    </row>
    <row r="6699" spans="1:3">
      <c r="A6699">
        <v>671420</v>
      </c>
      <c r="B6699">
        <v>1046836</v>
      </c>
      <c r="C6699">
        <v>930267</v>
      </c>
    </row>
    <row r="6700" spans="1:3">
      <c r="A6700">
        <v>671443</v>
      </c>
      <c r="B6700">
        <v>1046882</v>
      </c>
      <c r="C6700">
        <v>930273</v>
      </c>
    </row>
    <row r="6701" spans="1:3">
      <c r="A6701">
        <v>671569</v>
      </c>
      <c r="B6701">
        <v>1047131</v>
      </c>
      <c r="C6701">
        <v>930315</v>
      </c>
    </row>
    <row r="6702" spans="1:3">
      <c r="A6702">
        <v>671588</v>
      </c>
      <c r="B6702">
        <v>1047169</v>
      </c>
      <c r="C6702">
        <v>930320</v>
      </c>
    </row>
    <row r="6703" spans="1:3">
      <c r="A6703">
        <v>671650</v>
      </c>
      <c r="B6703">
        <v>1047293</v>
      </c>
      <c r="C6703">
        <v>930338</v>
      </c>
    </row>
    <row r="6704" spans="1:3">
      <c r="A6704">
        <v>671677</v>
      </c>
      <c r="B6704">
        <v>1047347</v>
      </c>
      <c r="C6704">
        <v>930350</v>
      </c>
    </row>
    <row r="6705" spans="1:3">
      <c r="A6705">
        <v>671684</v>
      </c>
      <c r="B6705">
        <v>1047363</v>
      </c>
      <c r="C6705">
        <v>930351</v>
      </c>
    </row>
    <row r="6706" spans="1:3">
      <c r="A6706">
        <v>671889</v>
      </c>
      <c r="B6706">
        <v>1047779</v>
      </c>
      <c r="C6706">
        <v>930415</v>
      </c>
    </row>
    <row r="6707" spans="1:3">
      <c r="A6707">
        <v>671942</v>
      </c>
      <c r="B6707">
        <v>1047885</v>
      </c>
      <c r="C6707">
        <v>930431</v>
      </c>
    </row>
    <row r="6708" spans="1:3">
      <c r="A6708">
        <v>672063</v>
      </c>
      <c r="B6708">
        <v>1048125</v>
      </c>
      <c r="C6708">
        <v>930465</v>
      </c>
    </row>
    <row r="6709" spans="1:3">
      <c r="A6709">
        <v>672518</v>
      </c>
      <c r="B6709">
        <v>1049015</v>
      </c>
      <c r="C6709">
        <v>930607</v>
      </c>
    </row>
    <row r="6710" spans="1:3">
      <c r="A6710">
        <v>672699</v>
      </c>
      <c r="B6710">
        <v>1049362</v>
      </c>
      <c r="C6710">
        <v>930661</v>
      </c>
    </row>
    <row r="6711" spans="1:3">
      <c r="A6711">
        <v>672819</v>
      </c>
      <c r="B6711">
        <v>1049594</v>
      </c>
      <c r="C6711">
        <v>930695</v>
      </c>
    </row>
    <row r="6712" spans="1:3">
      <c r="A6712">
        <v>672875</v>
      </c>
      <c r="B6712">
        <v>1049697</v>
      </c>
      <c r="C6712">
        <v>930714</v>
      </c>
    </row>
    <row r="6713" spans="1:3">
      <c r="A6713">
        <v>672914</v>
      </c>
      <c r="B6713">
        <v>1049774</v>
      </c>
      <c r="C6713">
        <v>930725</v>
      </c>
    </row>
    <row r="6714" spans="1:3">
      <c r="A6714">
        <v>672999</v>
      </c>
      <c r="B6714">
        <v>1049938</v>
      </c>
      <c r="C6714">
        <v>930750</v>
      </c>
    </row>
    <row r="6715" spans="1:3">
      <c r="A6715">
        <v>673032</v>
      </c>
      <c r="B6715">
        <v>1050003</v>
      </c>
      <c r="C6715">
        <v>930759</v>
      </c>
    </row>
    <row r="6716" spans="1:3">
      <c r="A6716">
        <v>673268</v>
      </c>
      <c r="B6716">
        <v>1050464</v>
      </c>
      <c r="C6716">
        <v>930830</v>
      </c>
    </row>
    <row r="6717" spans="1:3">
      <c r="A6717">
        <v>673473</v>
      </c>
      <c r="B6717">
        <v>1050861</v>
      </c>
      <c r="C6717">
        <v>930896</v>
      </c>
    </row>
    <row r="6718" spans="1:3">
      <c r="A6718">
        <v>673486</v>
      </c>
      <c r="B6718">
        <v>1050889</v>
      </c>
      <c r="C6718">
        <v>930899</v>
      </c>
    </row>
    <row r="6719" spans="1:3">
      <c r="A6719">
        <v>673714</v>
      </c>
      <c r="B6719">
        <v>1051334</v>
      </c>
      <c r="C6719">
        <v>930968</v>
      </c>
    </row>
    <row r="6720" spans="1:3">
      <c r="A6720">
        <v>673732</v>
      </c>
      <c r="B6720">
        <v>1051369</v>
      </c>
      <c r="C6720">
        <v>930973</v>
      </c>
    </row>
    <row r="6721" spans="1:3">
      <c r="A6721">
        <v>673811</v>
      </c>
      <c r="B6721">
        <v>1051527</v>
      </c>
      <c r="C6721">
        <v>930996</v>
      </c>
    </row>
    <row r="6722" spans="1:3">
      <c r="A6722">
        <v>674050</v>
      </c>
      <c r="B6722">
        <v>1051993</v>
      </c>
      <c r="C6722">
        <v>931067</v>
      </c>
    </row>
    <row r="6723" spans="1:3">
      <c r="A6723">
        <v>674093</v>
      </c>
      <c r="B6723">
        <v>1052078</v>
      </c>
      <c r="C6723">
        <v>931084</v>
      </c>
    </row>
    <row r="6724" spans="1:3">
      <c r="A6724">
        <v>674224</v>
      </c>
      <c r="B6724">
        <v>1052332</v>
      </c>
      <c r="C6724">
        <v>931121</v>
      </c>
    </row>
    <row r="6725" spans="1:3">
      <c r="A6725">
        <v>674228</v>
      </c>
      <c r="B6725">
        <v>1052339</v>
      </c>
      <c r="C6725">
        <v>931122</v>
      </c>
    </row>
    <row r="6726" spans="1:3">
      <c r="A6726">
        <v>674238</v>
      </c>
      <c r="B6726">
        <v>1052356</v>
      </c>
      <c r="C6726">
        <v>931124</v>
      </c>
    </row>
    <row r="6727" spans="1:3">
      <c r="A6727">
        <v>674347</v>
      </c>
      <c r="B6727">
        <v>1052574</v>
      </c>
      <c r="C6727">
        <v>931159</v>
      </c>
    </row>
    <row r="6728" spans="1:3">
      <c r="A6728">
        <v>674354</v>
      </c>
      <c r="B6728">
        <v>1052587</v>
      </c>
      <c r="C6728">
        <v>931162</v>
      </c>
    </row>
    <row r="6729" spans="1:3">
      <c r="A6729">
        <v>674430</v>
      </c>
      <c r="B6729">
        <v>1052735</v>
      </c>
      <c r="C6729">
        <v>931183</v>
      </c>
    </row>
    <row r="6730" spans="1:3">
      <c r="A6730">
        <v>674551</v>
      </c>
      <c r="B6730">
        <v>1052975</v>
      </c>
      <c r="C6730">
        <v>931222</v>
      </c>
    </row>
    <row r="6731" spans="1:3">
      <c r="A6731">
        <v>674744</v>
      </c>
      <c r="B6731">
        <v>1053352</v>
      </c>
      <c r="C6731">
        <v>931280</v>
      </c>
    </row>
    <row r="6732" spans="1:3">
      <c r="A6732">
        <v>674860</v>
      </c>
      <c r="B6732">
        <v>1053581</v>
      </c>
      <c r="C6732">
        <v>931314</v>
      </c>
    </row>
    <row r="6733" spans="1:3">
      <c r="A6733">
        <v>675078</v>
      </c>
      <c r="B6733">
        <v>1054000</v>
      </c>
      <c r="C6733">
        <v>931382</v>
      </c>
    </row>
    <row r="6734" spans="1:3">
      <c r="A6734">
        <v>675319</v>
      </c>
      <c r="B6734">
        <v>1054464</v>
      </c>
      <c r="C6734">
        <v>931454</v>
      </c>
    </row>
    <row r="6735" spans="1:3">
      <c r="A6735">
        <v>675480</v>
      </c>
      <c r="B6735">
        <v>1054777</v>
      </c>
      <c r="C6735">
        <v>931503</v>
      </c>
    </row>
    <row r="6736" spans="1:3">
      <c r="A6736">
        <v>675634</v>
      </c>
      <c r="B6736">
        <v>1055068</v>
      </c>
      <c r="C6736">
        <v>931546</v>
      </c>
    </row>
    <row r="6737" spans="1:3">
      <c r="A6737">
        <v>675637</v>
      </c>
      <c r="B6737">
        <v>1055075</v>
      </c>
      <c r="C6737">
        <v>931548</v>
      </c>
    </row>
    <row r="6738" spans="1:3">
      <c r="A6738">
        <v>675675</v>
      </c>
      <c r="B6738">
        <v>1055147</v>
      </c>
      <c r="C6738">
        <v>931562</v>
      </c>
    </row>
    <row r="6739" spans="1:3">
      <c r="A6739">
        <v>675849</v>
      </c>
      <c r="B6739">
        <v>1055489</v>
      </c>
      <c r="C6739">
        <v>931610</v>
      </c>
    </row>
    <row r="6740" spans="1:3">
      <c r="A6740">
        <v>675917</v>
      </c>
      <c r="B6740">
        <v>1055620</v>
      </c>
      <c r="C6740">
        <v>931635</v>
      </c>
    </row>
    <row r="6741" spans="1:3">
      <c r="A6741">
        <v>676101</v>
      </c>
      <c r="B6741">
        <v>1055978</v>
      </c>
      <c r="C6741">
        <v>931690</v>
      </c>
    </row>
    <row r="6742" spans="1:3">
      <c r="A6742">
        <v>676186</v>
      </c>
      <c r="B6742">
        <v>1056140</v>
      </c>
      <c r="C6742">
        <v>931715</v>
      </c>
    </row>
    <row r="6743" spans="1:3">
      <c r="A6743">
        <v>676195</v>
      </c>
      <c r="B6743">
        <v>1056157</v>
      </c>
      <c r="C6743">
        <v>931716</v>
      </c>
    </row>
    <row r="6744" spans="1:3">
      <c r="A6744">
        <v>676609</v>
      </c>
      <c r="B6744">
        <v>1056949</v>
      </c>
      <c r="C6744">
        <v>931839</v>
      </c>
    </row>
    <row r="6745" spans="1:3">
      <c r="A6745">
        <v>676610</v>
      </c>
      <c r="B6745">
        <v>1056951</v>
      </c>
      <c r="C6745">
        <v>931839</v>
      </c>
    </row>
    <row r="6746" spans="1:3">
      <c r="A6746">
        <v>676628</v>
      </c>
      <c r="B6746">
        <v>1056985</v>
      </c>
      <c r="C6746">
        <v>931845</v>
      </c>
    </row>
    <row r="6747" spans="1:3">
      <c r="A6747">
        <v>677070</v>
      </c>
      <c r="B6747">
        <v>1057830</v>
      </c>
      <c r="C6747">
        <v>931981</v>
      </c>
    </row>
    <row r="6748" spans="1:3">
      <c r="A6748">
        <v>677090</v>
      </c>
      <c r="B6748">
        <v>1057870</v>
      </c>
      <c r="C6748">
        <v>931987</v>
      </c>
    </row>
    <row r="6749" spans="1:3">
      <c r="A6749">
        <v>677120</v>
      </c>
      <c r="B6749">
        <v>1057924</v>
      </c>
      <c r="C6749">
        <v>931994</v>
      </c>
    </row>
    <row r="6750" spans="1:3">
      <c r="A6750">
        <v>677297</v>
      </c>
      <c r="B6750">
        <v>1058268</v>
      </c>
      <c r="C6750">
        <v>932048</v>
      </c>
    </row>
    <row r="6751" spans="1:3">
      <c r="A6751">
        <v>677327</v>
      </c>
      <c r="B6751">
        <v>1058316</v>
      </c>
      <c r="C6751">
        <v>932056</v>
      </c>
    </row>
    <row r="6752" spans="1:3">
      <c r="A6752">
        <v>677451</v>
      </c>
      <c r="B6752">
        <v>1058540</v>
      </c>
      <c r="C6752">
        <v>932089</v>
      </c>
    </row>
    <row r="6753" spans="1:3">
      <c r="A6753">
        <v>677781</v>
      </c>
      <c r="B6753">
        <v>1059136</v>
      </c>
      <c r="C6753">
        <v>932186</v>
      </c>
    </row>
    <row r="6754" spans="1:3">
      <c r="A6754">
        <v>677832</v>
      </c>
      <c r="B6754">
        <v>1059229</v>
      </c>
      <c r="C6754">
        <v>932200</v>
      </c>
    </row>
    <row r="6755" spans="1:3">
      <c r="A6755">
        <v>677888</v>
      </c>
      <c r="B6755">
        <v>1059331</v>
      </c>
      <c r="C6755">
        <v>932218</v>
      </c>
    </row>
    <row r="6756" spans="1:3">
      <c r="A6756">
        <v>677933</v>
      </c>
      <c r="B6756">
        <v>1059413</v>
      </c>
      <c r="C6756">
        <v>932230</v>
      </c>
    </row>
    <row r="6757" spans="1:3">
      <c r="A6757">
        <v>677966</v>
      </c>
      <c r="B6757">
        <v>1059474</v>
      </c>
      <c r="C6757">
        <v>932240</v>
      </c>
    </row>
    <row r="6758" spans="1:3">
      <c r="A6758">
        <v>677990</v>
      </c>
      <c r="B6758">
        <v>1059513</v>
      </c>
      <c r="C6758">
        <v>932246</v>
      </c>
    </row>
    <row r="6759" spans="1:3">
      <c r="A6759">
        <v>678112</v>
      </c>
      <c r="B6759">
        <v>1059738</v>
      </c>
      <c r="C6759">
        <v>932283</v>
      </c>
    </row>
    <row r="6760" spans="1:3">
      <c r="A6760">
        <v>678269</v>
      </c>
      <c r="B6760">
        <v>1060030</v>
      </c>
      <c r="C6760">
        <v>932331</v>
      </c>
    </row>
    <row r="6761" spans="1:3">
      <c r="A6761">
        <v>678377</v>
      </c>
      <c r="B6761">
        <v>1060228</v>
      </c>
      <c r="C6761">
        <v>932360</v>
      </c>
    </row>
    <row r="6762" spans="1:3">
      <c r="A6762">
        <v>678646</v>
      </c>
      <c r="B6762">
        <v>1060719</v>
      </c>
      <c r="C6762">
        <v>932436</v>
      </c>
    </row>
    <row r="6763" spans="1:3">
      <c r="A6763">
        <v>678697</v>
      </c>
      <c r="B6763">
        <v>1060812</v>
      </c>
      <c r="C6763">
        <v>932454</v>
      </c>
    </row>
    <row r="6764" spans="1:3">
      <c r="A6764">
        <v>678739</v>
      </c>
      <c r="B6764">
        <v>1060887</v>
      </c>
      <c r="C6764">
        <v>932465</v>
      </c>
    </row>
    <row r="6765" spans="1:3">
      <c r="A6765">
        <v>678749</v>
      </c>
      <c r="B6765">
        <v>1060902</v>
      </c>
      <c r="C6765">
        <v>932467</v>
      </c>
    </row>
    <row r="6766" spans="1:3">
      <c r="A6766">
        <v>678801</v>
      </c>
      <c r="B6766">
        <v>1061001</v>
      </c>
      <c r="C6766">
        <v>932482</v>
      </c>
    </row>
    <row r="6767" spans="1:3">
      <c r="A6767">
        <v>678820</v>
      </c>
      <c r="B6767">
        <v>1061036</v>
      </c>
      <c r="C6767">
        <v>932487</v>
      </c>
    </row>
    <row r="6768" spans="1:3">
      <c r="A6768">
        <v>678924</v>
      </c>
      <c r="B6768">
        <v>1061229</v>
      </c>
      <c r="C6768">
        <v>932519</v>
      </c>
    </row>
    <row r="6769" spans="1:3">
      <c r="A6769">
        <v>679068</v>
      </c>
      <c r="B6769">
        <v>1061496</v>
      </c>
      <c r="C6769">
        <v>932559</v>
      </c>
    </row>
    <row r="6770" spans="1:3">
      <c r="A6770">
        <v>679132</v>
      </c>
      <c r="B6770">
        <v>1061613</v>
      </c>
      <c r="C6770">
        <v>932580</v>
      </c>
    </row>
    <row r="6771" spans="1:3">
      <c r="A6771">
        <v>679197</v>
      </c>
      <c r="B6771">
        <v>1061732</v>
      </c>
      <c r="C6771">
        <v>932598</v>
      </c>
    </row>
    <row r="6772" spans="1:3">
      <c r="A6772">
        <v>679223</v>
      </c>
      <c r="B6772">
        <v>1061783</v>
      </c>
      <c r="C6772">
        <v>932606</v>
      </c>
    </row>
    <row r="6773" spans="1:3">
      <c r="A6773">
        <v>679382</v>
      </c>
      <c r="B6773">
        <v>1062082</v>
      </c>
      <c r="C6773">
        <v>932653</v>
      </c>
    </row>
    <row r="6774" spans="1:3">
      <c r="A6774">
        <v>679448</v>
      </c>
      <c r="B6774">
        <v>1062206</v>
      </c>
      <c r="C6774">
        <v>932671</v>
      </c>
    </row>
    <row r="6775" spans="1:3">
      <c r="A6775">
        <v>679547</v>
      </c>
      <c r="B6775">
        <v>1062389</v>
      </c>
      <c r="C6775">
        <v>932702</v>
      </c>
    </row>
    <row r="6776" spans="1:3">
      <c r="A6776">
        <v>679673</v>
      </c>
      <c r="B6776">
        <v>1062626</v>
      </c>
      <c r="C6776">
        <v>932741</v>
      </c>
    </row>
    <row r="6777" spans="1:3">
      <c r="A6777">
        <v>679685</v>
      </c>
      <c r="B6777">
        <v>1062652</v>
      </c>
      <c r="C6777">
        <v>932745</v>
      </c>
    </row>
    <row r="6778" spans="1:3">
      <c r="A6778">
        <v>679737</v>
      </c>
      <c r="B6778">
        <v>1062749</v>
      </c>
      <c r="C6778">
        <v>932759</v>
      </c>
    </row>
    <row r="6779" spans="1:3">
      <c r="A6779">
        <v>679738</v>
      </c>
      <c r="B6779">
        <v>1062752</v>
      </c>
      <c r="C6779">
        <v>932759</v>
      </c>
    </row>
    <row r="6780" spans="1:3">
      <c r="A6780">
        <v>679748</v>
      </c>
      <c r="B6780">
        <v>1062770</v>
      </c>
      <c r="C6780">
        <v>932762</v>
      </c>
    </row>
    <row r="6781" spans="1:3">
      <c r="A6781">
        <v>679842</v>
      </c>
      <c r="B6781">
        <v>1062962</v>
      </c>
      <c r="C6781">
        <v>932790</v>
      </c>
    </row>
    <row r="6782" spans="1:3">
      <c r="A6782">
        <v>679934</v>
      </c>
      <c r="B6782">
        <v>1063150</v>
      </c>
      <c r="C6782">
        <v>932820</v>
      </c>
    </row>
    <row r="6783" spans="1:3">
      <c r="A6783">
        <v>680239</v>
      </c>
      <c r="B6783">
        <v>1063754</v>
      </c>
      <c r="C6783">
        <v>932911</v>
      </c>
    </row>
    <row r="6784" spans="1:3">
      <c r="A6784">
        <v>680281</v>
      </c>
      <c r="B6784">
        <v>1063841</v>
      </c>
      <c r="C6784">
        <v>932928</v>
      </c>
    </row>
    <row r="6785" spans="1:3">
      <c r="A6785">
        <v>680369</v>
      </c>
      <c r="B6785">
        <v>1064011</v>
      </c>
      <c r="C6785">
        <v>932953</v>
      </c>
    </row>
    <row r="6786" spans="1:3">
      <c r="A6786">
        <v>680462</v>
      </c>
      <c r="B6786">
        <v>1064192</v>
      </c>
      <c r="C6786">
        <v>932979</v>
      </c>
    </row>
    <row r="6787" spans="1:3">
      <c r="A6787">
        <v>680540</v>
      </c>
      <c r="B6787">
        <v>1064345</v>
      </c>
      <c r="C6787">
        <v>933005</v>
      </c>
    </row>
    <row r="6788" spans="1:3">
      <c r="A6788">
        <v>680543</v>
      </c>
      <c r="B6788">
        <v>1064351</v>
      </c>
      <c r="C6788">
        <v>933006</v>
      </c>
    </row>
    <row r="6789" spans="1:3">
      <c r="A6789">
        <v>680565</v>
      </c>
      <c r="B6789">
        <v>1064395</v>
      </c>
      <c r="C6789">
        <v>933012</v>
      </c>
    </row>
    <row r="6790" spans="1:3">
      <c r="A6790">
        <v>680603</v>
      </c>
      <c r="B6790">
        <v>1064474</v>
      </c>
      <c r="C6790">
        <v>933024</v>
      </c>
    </row>
    <row r="6791" spans="1:3">
      <c r="A6791">
        <v>680618</v>
      </c>
      <c r="B6791">
        <v>1064500</v>
      </c>
      <c r="C6791">
        <v>933028</v>
      </c>
    </row>
    <row r="6792" spans="1:3">
      <c r="A6792">
        <v>680788</v>
      </c>
      <c r="B6792">
        <v>1064840</v>
      </c>
      <c r="C6792">
        <v>933081</v>
      </c>
    </row>
    <row r="6793" spans="1:3">
      <c r="A6793">
        <v>680990</v>
      </c>
      <c r="B6793">
        <v>1065239</v>
      </c>
      <c r="C6793">
        <v>933143</v>
      </c>
    </row>
    <row r="6794" spans="1:3">
      <c r="A6794">
        <v>681047</v>
      </c>
      <c r="B6794">
        <v>1065353</v>
      </c>
      <c r="C6794">
        <v>933159</v>
      </c>
    </row>
    <row r="6795" spans="1:3">
      <c r="A6795">
        <v>681128</v>
      </c>
      <c r="B6795">
        <v>1065513</v>
      </c>
      <c r="C6795">
        <v>933186</v>
      </c>
    </row>
    <row r="6796" spans="1:3">
      <c r="A6796">
        <v>681200</v>
      </c>
      <c r="B6796">
        <v>1065652</v>
      </c>
      <c r="C6796">
        <v>933206</v>
      </c>
    </row>
    <row r="6797" spans="1:3">
      <c r="A6797">
        <v>681240</v>
      </c>
      <c r="B6797">
        <v>1065733</v>
      </c>
      <c r="C6797">
        <v>933218</v>
      </c>
    </row>
    <row r="6798" spans="1:3">
      <c r="A6798">
        <v>681305</v>
      </c>
      <c r="B6798">
        <v>1065863</v>
      </c>
      <c r="C6798">
        <v>933241</v>
      </c>
    </row>
    <row r="6799" spans="1:3">
      <c r="A6799">
        <v>681340</v>
      </c>
      <c r="B6799">
        <v>1065930</v>
      </c>
      <c r="C6799">
        <v>933250</v>
      </c>
    </row>
    <row r="6800" spans="1:3">
      <c r="A6800">
        <v>681674</v>
      </c>
      <c r="B6800">
        <v>1066583</v>
      </c>
      <c r="C6800">
        <v>933354</v>
      </c>
    </row>
    <row r="6801" spans="1:3">
      <c r="A6801">
        <v>681759</v>
      </c>
      <c r="B6801">
        <v>1066746</v>
      </c>
      <c r="C6801">
        <v>933377</v>
      </c>
    </row>
    <row r="6802" spans="1:3">
      <c r="A6802">
        <v>681897</v>
      </c>
      <c r="B6802">
        <v>1067013</v>
      </c>
      <c r="C6802">
        <v>933420</v>
      </c>
    </row>
    <row r="6803" spans="1:3">
      <c r="A6803">
        <v>682154</v>
      </c>
      <c r="B6803">
        <v>1067497</v>
      </c>
      <c r="C6803">
        <v>933495</v>
      </c>
    </row>
    <row r="6804" spans="1:3">
      <c r="A6804">
        <v>682221</v>
      </c>
      <c r="B6804">
        <v>1067623</v>
      </c>
      <c r="C6804">
        <v>933513</v>
      </c>
    </row>
    <row r="6805" spans="1:3">
      <c r="A6805">
        <v>682229</v>
      </c>
      <c r="B6805">
        <v>1067637</v>
      </c>
      <c r="C6805">
        <v>933515</v>
      </c>
    </row>
    <row r="6806" spans="1:3">
      <c r="A6806">
        <v>682283</v>
      </c>
      <c r="B6806">
        <v>1067742</v>
      </c>
      <c r="C6806">
        <v>933534</v>
      </c>
    </row>
    <row r="6807" spans="1:3">
      <c r="A6807">
        <v>682327</v>
      </c>
      <c r="B6807">
        <v>1067826</v>
      </c>
      <c r="C6807">
        <v>933547</v>
      </c>
    </row>
    <row r="6808" spans="1:3">
      <c r="A6808">
        <v>682378</v>
      </c>
      <c r="B6808">
        <v>1067923</v>
      </c>
      <c r="C6808">
        <v>933561</v>
      </c>
    </row>
    <row r="6809" spans="1:3">
      <c r="A6809">
        <v>682458</v>
      </c>
      <c r="B6809">
        <v>1068076</v>
      </c>
      <c r="C6809">
        <v>933584</v>
      </c>
    </row>
    <row r="6810" spans="1:3">
      <c r="A6810">
        <v>682510</v>
      </c>
      <c r="B6810">
        <v>1068176</v>
      </c>
      <c r="C6810">
        <v>933602</v>
      </c>
    </row>
    <row r="6811" spans="1:3">
      <c r="A6811">
        <v>682661</v>
      </c>
      <c r="B6811">
        <v>1068468</v>
      </c>
      <c r="C6811">
        <v>933645</v>
      </c>
    </row>
    <row r="6812" spans="1:3">
      <c r="A6812">
        <v>682669</v>
      </c>
      <c r="B6812">
        <v>1068483</v>
      </c>
      <c r="C6812">
        <v>933651</v>
      </c>
    </row>
    <row r="6813" spans="1:3">
      <c r="A6813">
        <v>682728</v>
      </c>
      <c r="B6813">
        <v>1068598</v>
      </c>
      <c r="C6813">
        <v>933667</v>
      </c>
    </row>
    <row r="6814" spans="1:3">
      <c r="A6814">
        <v>683018</v>
      </c>
      <c r="B6814">
        <v>1069156</v>
      </c>
      <c r="C6814">
        <v>933752</v>
      </c>
    </row>
    <row r="6815" spans="1:3">
      <c r="A6815">
        <v>683110</v>
      </c>
      <c r="B6815">
        <v>1069333</v>
      </c>
      <c r="C6815">
        <v>933783</v>
      </c>
    </row>
    <row r="6816" spans="1:3">
      <c r="A6816">
        <v>683166</v>
      </c>
      <c r="B6816">
        <v>1069443</v>
      </c>
      <c r="C6816">
        <v>933799</v>
      </c>
    </row>
    <row r="6817" spans="1:3">
      <c r="A6817">
        <v>683184</v>
      </c>
      <c r="B6817">
        <v>1069468</v>
      </c>
      <c r="C6817">
        <v>933803</v>
      </c>
    </row>
    <row r="6818" spans="1:3">
      <c r="A6818">
        <v>683320</v>
      </c>
      <c r="B6818">
        <v>1069713</v>
      </c>
      <c r="C6818">
        <v>933843</v>
      </c>
    </row>
    <row r="6819" spans="1:3">
      <c r="A6819">
        <v>683416</v>
      </c>
      <c r="B6819">
        <v>1069891</v>
      </c>
      <c r="C6819">
        <v>933869</v>
      </c>
    </row>
    <row r="6820" spans="1:3">
      <c r="A6820">
        <v>683562</v>
      </c>
      <c r="B6820">
        <v>1070158</v>
      </c>
      <c r="C6820">
        <v>933912</v>
      </c>
    </row>
    <row r="6821" spans="1:3">
      <c r="A6821">
        <v>683959</v>
      </c>
      <c r="B6821">
        <v>1070855</v>
      </c>
      <c r="C6821">
        <v>934026</v>
      </c>
    </row>
    <row r="6822" spans="1:3">
      <c r="A6822">
        <v>683989</v>
      </c>
      <c r="B6822">
        <v>1070901</v>
      </c>
      <c r="C6822">
        <v>934033</v>
      </c>
    </row>
    <row r="6823" spans="1:3">
      <c r="A6823">
        <v>684012</v>
      </c>
      <c r="B6823">
        <v>1070939</v>
      </c>
      <c r="C6823">
        <v>934038</v>
      </c>
    </row>
    <row r="6824" spans="1:3">
      <c r="A6824">
        <v>684025</v>
      </c>
      <c r="B6824">
        <v>1070957</v>
      </c>
      <c r="C6824">
        <v>934042</v>
      </c>
    </row>
    <row r="6825" spans="1:3">
      <c r="A6825">
        <v>684037</v>
      </c>
      <c r="B6825">
        <v>1070976</v>
      </c>
      <c r="C6825">
        <v>934044</v>
      </c>
    </row>
    <row r="6826" spans="1:3">
      <c r="A6826">
        <v>684038</v>
      </c>
      <c r="B6826">
        <v>1070976</v>
      </c>
      <c r="C6826">
        <v>934044</v>
      </c>
    </row>
    <row r="6827" spans="1:3">
      <c r="A6827">
        <v>684041</v>
      </c>
      <c r="B6827">
        <v>1070987</v>
      </c>
      <c r="C6827">
        <v>934045</v>
      </c>
    </row>
    <row r="6828" spans="1:3">
      <c r="A6828">
        <v>684118</v>
      </c>
      <c r="B6828">
        <v>1071125</v>
      </c>
      <c r="C6828">
        <v>934070</v>
      </c>
    </row>
    <row r="6829" spans="1:3">
      <c r="A6829">
        <v>684270</v>
      </c>
      <c r="B6829">
        <v>1071405</v>
      </c>
      <c r="C6829">
        <v>934116</v>
      </c>
    </row>
    <row r="6830" spans="1:3">
      <c r="A6830">
        <v>684523</v>
      </c>
      <c r="B6830">
        <v>1071869</v>
      </c>
      <c r="C6830">
        <v>934187</v>
      </c>
    </row>
    <row r="6831" spans="1:3">
      <c r="A6831">
        <v>684580</v>
      </c>
      <c r="B6831">
        <v>1071970</v>
      </c>
      <c r="C6831">
        <v>934204</v>
      </c>
    </row>
    <row r="6832" spans="1:3">
      <c r="A6832">
        <v>684596</v>
      </c>
      <c r="B6832">
        <v>1071999</v>
      </c>
      <c r="C6832">
        <v>934208</v>
      </c>
    </row>
    <row r="6833" spans="1:3">
      <c r="A6833">
        <v>684860</v>
      </c>
      <c r="B6833">
        <v>1072483</v>
      </c>
      <c r="C6833">
        <v>934283</v>
      </c>
    </row>
    <row r="6834" spans="1:3">
      <c r="A6834">
        <v>684970</v>
      </c>
      <c r="B6834">
        <v>1072681</v>
      </c>
      <c r="C6834">
        <v>934316</v>
      </c>
    </row>
    <row r="6835" spans="1:3">
      <c r="A6835">
        <v>684997</v>
      </c>
      <c r="B6835">
        <v>1072726</v>
      </c>
      <c r="C6835">
        <v>934324</v>
      </c>
    </row>
    <row r="6836" spans="1:3">
      <c r="A6836">
        <v>685037</v>
      </c>
      <c r="B6836">
        <v>1072799</v>
      </c>
      <c r="C6836">
        <v>934335</v>
      </c>
    </row>
    <row r="6837" spans="1:3">
      <c r="A6837">
        <v>685041</v>
      </c>
      <c r="B6837">
        <v>1072810</v>
      </c>
      <c r="C6837">
        <v>934336</v>
      </c>
    </row>
    <row r="6838" spans="1:3">
      <c r="A6838">
        <v>685082</v>
      </c>
      <c r="B6838">
        <v>1072885</v>
      </c>
      <c r="C6838">
        <v>934351</v>
      </c>
    </row>
    <row r="6839" spans="1:3">
      <c r="A6839">
        <v>685114</v>
      </c>
      <c r="B6839">
        <v>1072942</v>
      </c>
      <c r="C6839">
        <v>934359</v>
      </c>
    </row>
    <row r="6840" spans="1:3">
      <c r="A6840">
        <v>685148</v>
      </c>
      <c r="B6840">
        <v>1073004</v>
      </c>
      <c r="C6840">
        <v>934369</v>
      </c>
    </row>
    <row r="6841" spans="1:3">
      <c r="A6841">
        <v>685171</v>
      </c>
      <c r="B6841">
        <v>1073050</v>
      </c>
      <c r="C6841">
        <v>934376</v>
      </c>
    </row>
    <row r="6842" spans="1:3">
      <c r="A6842">
        <v>685181</v>
      </c>
      <c r="B6842">
        <v>1073066</v>
      </c>
      <c r="C6842">
        <v>934378</v>
      </c>
    </row>
    <row r="6843" spans="1:3">
      <c r="A6843">
        <v>685235</v>
      </c>
      <c r="B6843">
        <v>1073169</v>
      </c>
      <c r="C6843">
        <v>934393</v>
      </c>
    </row>
    <row r="6844" spans="1:3">
      <c r="A6844">
        <v>685361</v>
      </c>
      <c r="B6844">
        <v>1073410</v>
      </c>
      <c r="C6844">
        <v>934432</v>
      </c>
    </row>
    <row r="6845" spans="1:3">
      <c r="A6845">
        <v>685645</v>
      </c>
      <c r="B6845">
        <v>1073940</v>
      </c>
      <c r="C6845">
        <v>934514</v>
      </c>
    </row>
    <row r="6846" spans="1:3">
      <c r="A6846">
        <v>685722</v>
      </c>
      <c r="B6846">
        <v>1074080</v>
      </c>
      <c r="C6846">
        <v>934540</v>
      </c>
    </row>
    <row r="6847" spans="1:3">
      <c r="A6847">
        <v>685808</v>
      </c>
      <c r="B6847">
        <v>1074235</v>
      </c>
      <c r="C6847">
        <v>934562</v>
      </c>
    </row>
    <row r="6848" spans="1:3">
      <c r="A6848">
        <v>685941</v>
      </c>
      <c r="B6848">
        <v>1074472</v>
      </c>
      <c r="C6848">
        <v>934602</v>
      </c>
    </row>
    <row r="6849" spans="1:3">
      <c r="A6849">
        <v>685989</v>
      </c>
      <c r="B6849">
        <v>1074559</v>
      </c>
      <c r="C6849">
        <v>934615</v>
      </c>
    </row>
    <row r="6850" spans="1:3">
      <c r="A6850">
        <v>685997</v>
      </c>
      <c r="B6850">
        <v>1074572</v>
      </c>
      <c r="C6850">
        <v>934616</v>
      </c>
    </row>
    <row r="6851" spans="1:3">
      <c r="A6851">
        <v>686047</v>
      </c>
      <c r="B6851">
        <v>1074666</v>
      </c>
      <c r="C6851">
        <v>934630</v>
      </c>
    </row>
    <row r="6852" spans="1:3">
      <c r="A6852">
        <v>686163</v>
      </c>
      <c r="B6852">
        <v>1074878</v>
      </c>
      <c r="C6852">
        <v>934665</v>
      </c>
    </row>
    <row r="6853" spans="1:3">
      <c r="A6853">
        <v>686242</v>
      </c>
      <c r="B6853">
        <v>1075021</v>
      </c>
      <c r="C6853">
        <v>934686</v>
      </c>
    </row>
    <row r="6854" spans="1:3">
      <c r="A6854">
        <v>686260</v>
      </c>
      <c r="B6854">
        <v>1075054</v>
      </c>
      <c r="C6854">
        <v>934692</v>
      </c>
    </row>
    <row r="6855" spans="1:3">
      <c r="A6855">
        <v>686649</v>
      </c>
      <c r="B6855">
        <v>1075751</v>
      </c>
      <c r="C6855">
        <v>934803</v>
      </c>
    </row>
    <row r="6856" spans="1:3">
      <c r="A6856">
        <v>686793</v>
      </c>
      <c r="B6856">
        <v>1075971</v>
      </c>
      <c r="C6856">
        <v>934842</v>
      </c>
    </row>
    <row r="6857" spans="1:3">
      <c r="A6857">
        <v>686835</v>
      </c>
      <c r="B6857">
        <v>1076037</v>
      </c>
      <c r="C6857">
        <v>934852</v>
      </c>
    </row>
    <row r="6858" spans="1:3">
      <c r="A6858">
        <v>686852</v>
      </c>
      <c r="B6858">
        <v>1076067</v>
      </c>
      <c r="C6858">
        <v>934857</v>
      </c>
    </row>
    <row r="6859" spans="1:3">
      <c r="A6859">
        <v>686882</v>
      </c>
      <c r="B6859">
        <v>1076114</v>
      </c>
      <c r="C6859">
        <v>934869</v>
      </c>
    </row>
    <row r="6860" spans="1:3">
      <c r="A6860">
        <v>686894</v>
      </c>
      <c r="B6860">
        <v>1076132</v>
      </c>
      <c r="C6860">
        <v>934871</v>
      </c>
    </row>
    <row r="6861" spans="1:3">
      <c r="A6861">
        <v>687074</v>
      </c>
      <c r="B6861">
        <v>1076459</v>
      </c>
      <c r="C6861">
        <v>934924</v>
      </c>
    </row>
    <row r="6862" spans="1:3">
      <c r="A6862">
        <v>687096</v>
      </c>
      <c r="B6862">
        <v>1076501</v>
      </c>
      <c r="C6862">
        <v>934929</v>
      </c>
    </row>
    <row r="6863" spans="1:3">
      <c r="A6863">
        <v>687104</v>
      </c>
      <c r="B6863">
        <v>1076514</v>
      </c>
      <c r="C6863">
        <v>934931</v>
      </c>
    </row>
    <row r="6864" spans="1:3">
      <c r="A6864">
        <v>687157</v>
      </c>
      <c r="B6864">
        <v>1076611</v>
      </c>
      <c r="C6864">
        <v>934946</v>
      </c>
    </row>
    <row r="6865" spans="1:3">
      <c r="A6865">
        <v>687259</v>
      </c>
      <c r="B6865">
        <v>1076805</v>
      </c>
      <c r="C6865">
        <v>934974</v>
      </c>
    </row>
    <row r="6866" spans="1:3">
      <c r="A6866">
        <v>687262</v>
      </c>
      <c r="B6866">
        <v>1076812</v>
      </c>
      <c r="C6866">
        <v>934975</v>
      </c>
    </row>
    <row r="6867" spans="1:3">
      <c r="A6867">
        <v>687314</v>
      </c>
      <c r="B6867">
        <v>1076910</v>
      </c>
      <c r="C6867">
        <v>934995</v>
      </c>
    </row>
    <row r="6868" spans="1:3">
      <c r="A6868">
        <v>687496</v>
      </c>
      <c r="B6868">
        <v>1077255</v>
      </c>
      <c r="C6868">
        <v>935049</v>
      </c>
    </row>
    <row r="6869" spans="1:3">
      <c r="A6869">
        <v>687570</v>
      </c>
      <c r="B6869">
        <v>1077395</v>
      </c>
      <c r="C6869">
        <v>935069</v>
      </c>
    </row>
    <row r="6870" spans="1:3">
      <c r="A6870">
        <v>687650</v>
      </c>
      <c r="B6870">
        <v>1077544</v>
      </c>
      <c r="C6870">
        <v>935090</v>
      </c>
    </row>
    <row r="6871" spans="1:3">
      <c r="A6871">
        <v>687670</v>
      </c>
      <c r="B6871">
        <v>1077580</v>
      </c>
      <c r="C6871">
        <v>935100</v>
      </c>
    </row>
    <row r="6872" spans="1:3">
      <c r="A6872">
        <v>687719</v>
      </c>
      <c r="B6872">
        <v>1077671</v>
      </c>
      <c r="C6872">
        <v>935114</v>
      </c>
    </row>
    <row r="6873" spans="1:3">
      <c r="A6873">
        <v>688006</v>
      </c>
      <c r="B6873">
        <v>1078216</v>
      </c>
      <c r="C6873">
        <v>935198</v>
      </c>
    </row>
    <row r="6874" spans="1:3">
      <c r="A6874">
        <v>688032</v>
      </c>
      <c r="B6874">
        <v>1078265</v>
      </c>
      <c r="C6874">
        <v>935205</v>
      </c>
    </row>
    <row r="6875" spans="1:3">
      <c r="A6875">
        <v>688191</v>
      </c>
      <c r="B6875">
        <v>1078564</v>
      </c>
      <c r="C6875">
        <v>935254</v>
      </c>
    </row>
    <row r="6876" spans="1:3">
      <c r="A6876">
        <v>688192</v>
      </c>
      <c r="B6876">
        <v>1078565</v>
      </c>
      <c r="C6876">
        <v>935254</v>
      </c>
    </row>
    <row r="6877" spans="1:3">
      <c r="A6877">
        <v>688246</v>
      </c>
      <c r="B6877">
        <v>1078669</v>
      </c>
      <c r="C6877">
        <v>935267</v>
      </c>
    </row>
    <row r="6878" spans="1:3">
      <c r="A6878">
        <v>688336</v>
      </c>
      <c r="B6878">
        <v>1078839</v>
      </c>
      <c r="C6878">
        <v>935297</v>
      </c>
    </row>
    <row r="6879" spans="1:3">
      <c r="A6879">
        <v>688396</v>
      </c>
      <c r="B6879">
        <v>1078952</v>
      </c>
      <c r="C6879">
        <v>935314</v>
      </c>
    </row>
    <row r="6880" spans="1:3">
      <c r="A6880">
        <v>688507</v>
      </c>
      <c r="B6880">
        <v>1079165</v>
      </c>
      <c r="C6880">
        <v>935348</v>
      </c>
    </row>
    <row r="6881" spans="1:3">
      <c r="A6881">
        <v>688587</v>
      </c>
      <c r="B6881">
        <v>1079319</v>
      </c>
      <c r="C6881">
        <v>935371</v>
      </c>
    </row>
    <row r="6882" spans="1:3">
      <c r="A6882">
        <v>688616</v>
      </c>
      <c r="B6882">
        <v>1079375</v>
      </c>
      <c r="C6882">
        <v>935380</v>
      </c>
    </row>
    <row r="6883" spans="1:3">
      <c r="A6883">
        <v>688940</v>
      </c>
      <c r="B6883">
        <v>1079991</v>
      </c>
      <c r="C6883">
        <v>935477</v>
      </c>
    </row>
    <row r="6884" spans="1:3">
      <c r="A6884">
        <v>688957</v>
      </c>
      <c r="B6884">
        <v>1080020</v>
      </c>
      <c r="C6884">
        <v>935482</v>
      </c>
    </row>
    <row r="6885" spans="1:3">
      <c r="A6885">
        <v>689021</v>
      </c>
      <c r="B6885">
        <v>1080144</v>
      </c>
      <c r="C6885">
        <v>935500</v>
      </c>
    </row>
    <row r="6886" spans="1:3">
      <c r="A6886">
        <v>689078</v>
      </c>
      <c r="B6886">
        <v>1080250</v>
      </c>
      <c r="C6886">
        <v>935520</v>
      </c>
    </row>
    <row r="6887" spans="1:3">
      <c r="A6887">
        <v>689221</v>
      </c>
      <c r="B6887">
        <v>1080524</v>
      </c>
      <c r="C6887">
        <v>935560</v>
      </c>
    </row>
    <row r="6888" spans="1:3">
      <c r="A6888">
        <v>689363</v>
      </c>
      <c r="B6888">
        <v>1080794</v>
      </c>
      <c r="C6888">
        <v>935603</v>
      </c>
    </row>
    <row r="6889" spans="1:3">
      <c r="A6889">
        <v>689473</v>
      </c>
      <c r="B6889">
        <v>1080996</v>
      </c>
      <c r="C6889">
        <v>935636</v>
      </c>
    </row>
    <row r="6890" spans="1:3">
      <c r="A6890">
        <v>689594</v>
      </c>
      <c r="B6890">
        <v>1081218</v>
      </c>
      <c r="C6890">
        <v>935670</v>
      </c>
    </row>
    <row r="6891" spans="1:3">
      <c r="A6891">
        <v>689688</v>
      </c>
      <c r="B6891">
        <v>1081394</v>
      </c>
      <c r="C6891">
        <v>935700</v>
      </c>
    </row>
    <row r="6892" spans="1:3">
      <c r="A6892">
        <v>689754</v>
      </c>
      <c r="B6892">
        <v>1081515</v>
      </c>
      <c r="C6892">
        <v>935718</v>
      </c>
    </row>
    <row r="6893" spans="1:3">
      <c r="A6893">
        <v>689862</v>
      </c>
      <c r="B6893">
        <v>1081714</v>
      </c>
      <c r="C6893">
        <v>935746</v>
      </c>
    </row>
    <row r="6894" spans="1:3">
      <c r="A6894">
        <v>689863</v>
      </c>
      <c r="B6894">
        <v>1081714</v>
      </c>
      <c r="C6894">
        <v>935746</v>
      </c>
    </row>
    <row r="6895" spans="1:3">
      <c r="A6895">
        <v>690165</v>
      </c>
      <c r="B6895">
        <v>1082273</v>
      </c>
      <c r="C6895">
        <v>935838</v>
      </c>
    </row>
    <row r="6896" spans="1:3">
      <c r="A6896">
        <v>690232</v>
      </c>
      <c r="B6896">
        <v>1082393</v>
      </c>
      <c r="C6896">
        <v>935856</v>
      </c>
    </row>
    <row r="6897" spans="1:3">
      <c r="A6897">
        <v>690292</v>
      </c>
      <c r="B6897">
        <v>1082502</v>
      </c>
      <c r="C6897">
        <v>935875</v>
      </c>
    </row>
    <row r="6898" spans="1:3">
      <c r="A6898">
        <v>690303</v>
      </c>
      <c r="B6898">
        <v>1082523</v>
      </c>
      <c r="C6898">
        <v>935879</v>
      </c>
    </row>
    <row r="6899" spans="1:3">
      <c r="A6899">
        <v>690489</v>
      </c>
      <c r="B6899">
        <v>1082865</v>
      </c>
      <c r="C6899">
        <v>935934</v>
      </c>
    </row>
    <row r="6900" spans="1:3">
      <c r="A6900">
        <v>690713</v>
      </c>
      <c r="B6900">
        <v>1083269</v>
      </c>
      <c r="C6900">
        <v>935999</v>
      </c>
    </row>
    <row r="6901" spans="1:3">
      <c r="A6901">
        <v>690796</v>
      </c>
      <c r="B6901">
        <v>1083418</v>
      </c>
      <c r="C6901">
        <v>936021</v>
      </c>
    </row>
    <row r="6902" spans="1:3">
      <c r="A6902">
        <v>690853</v>
      </c>
      <c r="B6902">
        <v>1083512</v>
      </c>
      <c r="C6902">
        <v>936034</v>
      </c>
    </row>
    <row r="6903" spans="1:3">
      <c r="A6903">
        <v>690888</v>
      </c>
      <c r="B6903">
        <v>1083566</v>
      </c>
      <c r="C6903">
        <v>936047</v>
      </c>
    </row>
    <row r="6904" spans="1:3">
      <c r="A6904">
        <v>691216</v>
      </c>
      <c r="B6904">
        <v>1084159</v>
      </c>
      <c r="C6904">
        <v>936139</v>
      </c>
    </row>
    <row r="6905" spans="1:3">
      <c r="A6905">
        <v>691264</v>
      </c>
      <c r="B6905">
        <v>1084245</v>
      </c>
      <c r="C6905">
        <v>936152</v>
      </c>
    </row>
    <row r="6906" spans="1:3">
      <c r="A6906">
        <v>691438</v>
      </c>
      <c r="B6906">
        <v>1084556</v>
      </c>
      <c r="C6906">
        <v>936203</v>
      </c>
    </row>
    <row r="6907" spans="1:3">
      <c r="A6907">
        <v>691452</v>
      </c>
      <c r="B6907">
        <v>1084586</v>
      </c>
      <c r="C6907">
        <v>936206</v>
      </c>
    </row>
    <row r="6908" spans="1:3">
      <c r="A6908">
        <v>691481</v>
      </c>
      <c r="B6908">
        <v>1084639</v>
      </c>
      <c r="C6908">
        <v>936218</v>
      </c>
    </row>
    <row r="6909" spans="1:3">
      <c r="A6909">
        <v>691684</v>
      </c>
      <c r="B6909">
        <v>1085009</v>
      </c>
      <c r="C6909">
        <v>936277</v>
      </c>
    </row>
    <row r="6910" spans="1:3">
      <c r="A6910">
        <v>691694</v>
      </c>
      <c r="B6910">
        <v>1085028</v>
      </c>
      <c r="C6910">
        <v>936280</v>
      </c>
    </row>
    <row r="6911" spans="1:3">
      <c r="A6911">
        <v>691996</v>
      </c>
      <c r="B6911">
        <v>1085574</v>
      </c>
      <c r="C6911">
        <v>936365</v>
      </c>
    </row>
    <row r="6912" spans="1:3">
      <c r="A6912">
        <v>692206</v>
      </c>
      <c r="B6912">
        <v>1085950</v>
      </c>
      <c r="C6912">
        <v>936425</v>
      </c>
    </row>
    <row r="6913" spans="1:3">
      <c r="A6913">
        <v>692218</v>
      </c>
      <c r="B6913">
        <v>1085971</v>
      </c>
      <c r="C6913">
        <v>936428</v>
      </c>
    </row>
    <row r="6914" spans="1:3">
      <c r="A6914">
        <v>692390</v>
      </c>
      <c r="B6914">
        <v>1086277</v>
      </c>
      <c r="C6914">
        <v>936478</v>
      </c>
    </row>
    <row r="6915" spans="1:3">
      <c r="A6915">
        <v>692471</v>
      </c>
      <c r="B6915">
        <v>1086423</v>
      </c>
      <c r="C6915">
        <v>936504</v>
      </c>
    </row>
    <row r="6916" spans="1:3">
      <c r="A6916">
        <v>692595</v>
      </c>
      <c r="B6916">
        <v>1086645</v>
      </c>
      <c r="C6916">
        <v>936537</v>
      </c>
    </row>
    <row r="6917" spans="1:3">
      <c r="A6917">
        <v>692784</v>
      </c>
      <c r="B6917">
        <v>1086985</v>
      </c>
      <c r="C6917">
        <v>936592</v>
      </c>
    </row>
    <row r="6918" spans="1:3">
      <c r="A6918">
        <v>692817</v>
      </c>
      <c r="B6918">
        <v>1087044</v>
      </c>
      <c r="C6918">
        <v>936600</v>
      </c>
    </row>
    <row r="6919" spans="1:3">
      <c r="A6919">
        <v>693043</v>
      </c>
      <c r="B6919">
        <v>1087445</v>
      </c>
      <c r="C6919">
        <v>936664</v>
      </c>
    </row>
    <row r="6920" spans="1:3">
      <c r="A6920">
        <v>693247</v>
      </c>
      <c r="B6920">
        <v>1087758</v>
      </c>
      <c r="C6920">
        <v>936718</v>
      </c>
    </row>
    <row r="6921" spans="1:3">
      <c r="A6921">
        <v>693502</v>
      </c>
      <c r="B6921">
        <v>1088147</v>
      </c>
      <c r="C6921">
        <v>936786</v>
      </c>
    </row>
    <row r="6922" spans="1:3">
      <c r="A6922">
        <v>693678</v>
      </c>
      <c r="B6922">
        <v>1088411</v>
      </c>
      <c r="C6922">
        <v>936833</v>
      </c>
    </row>
    <row r="6923" spans="1:3">
      <c r="A6923">
        <v>693922</v>
      </c>
      <c r="B6923">
        <v>1088786</v>
      </c>
      <c r="C6923">
        <v>936895</v>
      </c>
    </row>
    <row r="6924" spans="1:3">
      <c r="A6924">
        <v>693960</v>
      </c>
      <c r="B6924">
        <v>1088840</v>
      </c>
      <c r="C6924">
        <v>936904</v>
      </c>
    </row>
    <row r="6925" spans="1:3">
      <c r="A6925">
        <v>694270</v>
      </c>
      <c r="B6925">
        <v>1089318</v>
      </c>
      <c r="C6925">
        <v>936987</v>
      </c>
    </row>
    <row r="6926" spans="1:3">
      <c r="A6926">
        <v>694318</v>
      </c>
      <c r="B6926">
        <v>1089392</v>
      </c>
      <c r="C6926">
        <v>936999</v>
      </c>
    </row>
    <row r="6927" spans="1:3">
      <c r="A6927">
        <v>694606</v>
      </c>
      <c r="B6927">
        <v>1089836</v>
      </c>
      <c r="C6927">
        <v>937072</v>
      </c>
    </row>
    <row r="6928" spans="1:3">
      <c r="A6928">
        <v>694968</v>
      </c>
      <c r="B6928">
        <v>1090394</v>
      </c>
      <c r="C6928">
        <v>937169</v>
      </c>
    </row>
    <row r="6929" spans="1:3">
      <c r="A6929">
        <v>695045</v>
      </c>
      <c r="B6929">
        <v>1090513</v>
      </c>
      <c r="C6929">
        <v>937186</v>
      </c>
    </row>
    <row r="6930" spans="1:3">
      <c r="A6930">
        <v>695713</v>
      </c>
      <c r="B6930">
        <v>1091529</v>
      </c>
      <c r="C6930">
        <v>937364</v>
      </c>
    </row>
    <row r="6931" spans="1:3">
      <c r="A6931">
        <v>695895</v>
      </c>
      <c r="B6931">
        <v>1091806</v>
      </c>
      <c r="C6931">
        <v>937411</v>
      </c>
    </row>
    <row r="6932" spans="1:3">
      <c r="A6932">
        <v>695906</v>
      </c>
      <c r="B6932">
        <v>1091823</v>
      </c>
      <c r="C6932">
        <v>937414</v>
      </c>
    </row>
    <row r="6933" spans="1:3">
      <c r="A6933">
        <v>695915</v>
      </c>
      <c r="B6933">
        <v>1091835</v>
      </c>
      <c r="C6933">
        <v>937416</v>
      </c>
    </row>
    <row r="6934" spans="1:3">
      <c r="A6934">
        <v>696302</v>
      </c>
      <c r="B6934">
        <v>1092436</v>
      </c>
      <c r="C6934">
        <v>937518</v>
      </c>
    </row>
    <row r="6935" spans="1:3">
      <c r="A6935">
        <v>696476</v>
      </c>
      <c r="B6935">
        <v>1092701</v>
      </c>
      <c r="C6935">
        <v>937563</v>
      </c>
    </row>
    <row r="6936" spans="1:3">
      <c r="A6936">
        <v>696510</v>
      </c>
      <c r="B6936">
        <v>1092755</v>
      </c>
      <c r="C6936">
        <v>937573</v>
      </c>
    </row>
    <row r="6937" spans="1:3">
      <c r="A6937">
        <v>696511</v>
      </c>
      <c r="B6937">
        <v>1092755</v>
      </c>
      <c r="C6937">
        <v>937573</v>
      </c>
    </row>
    <row r="6938" spans="1:3">
      <c r="A6938">
        <v>696521</v>
      </c>
      <c r="B6938">
        <v>1092774</v>
      </c>
      <c r="C6938">
        <v>937575</v>
      </c>
    </row>
    <row r="6939" spans="1:3">
      <c r="A6939">
        <v>696596</v>
      </c>
      <c r="B6939">
        <v>1092908</v>
      </c>
      <c r="C6939">
        <v>937595</v>
      </c>
    </row>
    <row r="6940" spans="1:3">
      <c r="A6940">
        <v>696607</v>
      </c>
      <c r="B6940">
        <v>1092931</v>
      </c>
      <c r="C6940">
        <v>937599</v>
      </c>
    </row>
    <row r="6941" spans="1:3">
      <c r="A6941">
        <v>696658</v>
      </c>
      <c r="B6941">
        <v>1093023</v>
      </c>
      <c r="C6941">
        <v>937611</v>
      </c>
    </row>
    <row r="6942" spans="1:3">
      <c r="A6942">
        <v>696697</v>
      </c>
      <c r="B6942">
        <v>1093098</v>
      </c>
      <c r="C6942">
        <v>937626</v>
      </c>
    </row>
    <row r="6943" spans="1:3">
      <c r="A6943">
        <v>696785</v>
      </c>
      <c r="B6943">
        <v>1093260</v>
      </c>
      <c r="C6943">
        <v>937652</v>
      </c>
    </row>
    <row r="6944" spans="1:3">
      <c r="A6944">
        <v>697038</v>
      </c>
      <c r="B6944">
        <v>1093733</v>
      </c>
      <c r="C6944">
        <v>937725</v>
      </c>
    </row>
    <row r="6945" spans="1:3">
      <c r="A6945">
        <v>697075</v>
      </c>
      <c r="B6945">
        <v>1093803</v>
      </c>
      <c r="C6945">
        <v>937738</v>
      </c>
    </row>
    <row r="6946" spans="1:3">
      <c r="A6946">
        <v>697212</v>
      </c>
      <c r="B6946">
        <v>1094062</v>
      </c>
      <c r="C6946">
        <v>937777</v>
      </c>
    </row>
    <row r="6947" spans="1:3">
      <c r="A6947">
        <v>697395</v>
      </c>
      <c r="B6947">
        <v>1094396</v>
      </c>
      <c r="C6947">
        <v>937830</v>
      </c>
    </row>
    <row r="6948" spans="1:3">
      <c r="A6948">
        <v>697532</v>
      </c>
      <c r="B6948">
        <v>1094648</v>
      </c>
      <c r="C6948">
        <v>937872</v>
      </c>
    </row>
    <row r="6949" spans="1:3">
      <c r="A6949">
        <v>697604</v>
      </c>
      <c r="B6949">
        <v>1094781</v>
      </c>
      <c r="C6949">
        <v>937891</v>
      </c>
    </row>
    <row r="6950" spans="1:3">
      <c r="A6950">
        <v>697615</v>
      </c>
      <c r="B6950">
        <v>1094800</v>
      </c>
      <c r="C6950">
        <v>937894</v>
      </c>
    </row>
    <row r="6951" spans="1:3">
      <c r="A6951">
        <v>697651</v>
      </c>
      <c r="B6951">
        <v>1094865</v>
      </c>
      <c r="C6951">
        <v>937903</v>
      </c>
    </row>
    <row r="6952" spans="1:3">
      <c r="A6952">
        <v>698036</v>
      </c>
      <c r="B6952">
        <v>1095573</v>
      </c>
      <c r="C6952">
        <v>938017</v>
      </c>
    </row>
    <row r="6953" spans="1:3">
      <c r="A6953">
        <v>698336</v>
      </c>
      <c r="B6953">
        <v>1096120</v>
      </c>
      <c r="C6953">
        <v>938106</v>
      </c>
    </row>
    <row r="6954" spans="1:3">
      <c r="A6954">
        <v>698456</v>
      </c>
      <c r="B6954">
        <v>1096339</v>
      </c>
      <c r="C6954">
        <v>938137</v>
      </c>
    </row>
    <row r="6955" spans="1:3">
      <c r="A6955">
        <v>698612</v>
      </c>
      <c r="B6955">
        <v>1096624</v>
      </c>
      <c r="C6955">
        <v>938185</v>
      </c>
    </row>
    <row r="6956" spans="1:3">
      <c r="A6956">
        <v>698894</v>
      </c>
      <c r="B6956">
        <v>1097133</v>
      </c>
      <c r="C6956">
        <v>938268</v>
      </c>
    </row>
    <row r="6957" spans="1:3">
      <c r="A6957">
        <v>699106</v>
      </c>
      <c r="B6957">
        <v>1097513</v>
      </c>
      <c r="C6957">
        <v>938328</v>
      </c>
    </row>
    <row r="6958" spans="1:3">
      <c r="A6958">
        <v>699204</v>
      </c>
      <c r="B6958">
        <v>1097692</v>
      </c>
      <c r="C6958">
        <v>938355</v>
      </c>
    </row>
    <row r="6959" spans="1:3">
      <c r="A6959">
        <v>699232</v>
      </c>
      <c r="B6959">
        <v>1097739</v>
      </c>
      <c r="C6959">
        <v>938363</v>
      </c>
    </row>
    <row r="6960" spans="1:3">
      <c r="A6960">
        <v>699627</v>
      </c>
      <c r="B6960">
        <v>1098450</v>
      </c>
      <c r="C6960">
        <v>938476</v>
      </c>
    </row>
    <row r="6961" spans="1:3">
      <c r="A6961">
        <v>699640</v>
      </c>
      <c r="B6961">
        <v>1098469</v>
      </c>
      <c r="C6961">
        <v>938479</v>
      </c>
    </row>
    <row r="6962" spans="1:3">
      <c r="A6962">
        <v>699643</v>
      </c>
      <c r="B6962">
        <v>1098475</v>
      </c>
      <c r="C6962">
        <v>938480</v>
      </c>
    </row>
    <row r="6963" spans="1:3">
      <c r="A6963">
        <v>699802</v>
      </c>
      <c r="B6963">
        <v>1098729</v>
      </c>
      <c r="C6963">
        <v>938522</v>
      </c>
    </row>
    <row r="6964" spans="1:3">
      <c r="A6964">
        <v>699826</v>
      </c>
      <c r="B6964">
        <v>1098765</v>
      </c>
      <c r="C6964">
        <v>938530</v>
      </c>
    </row>
    <row r="6965" spans="1:3">
      <c r="A6965">
        <v>699883</v>
      </c>
      <c r="B6965">
        <v>1098872</v>
      </c>
      <c r="C6965">
        <v>938547</v>
      </c>
    </row>
    <row r="6966" spans="1:3">
      <c r="A6966">
        <v>699914</v>
      </c>
      <c r="B6966">
        <v>1098928</v>
      </c>
      <c r="C6966">
        <v>938557</v>
      </c>
    </row>
    <row r="6967" spans="1:3">
      <c r="A6967">
        <v>700148</v>
      </c>
      <c r="B6967">
        <v>1099365</v>
      </c>
      <c r="C6967">
        <v>938625</v>
      </c>
    </row>
    <row r="6968" spans="1:3">
      <c r="A6968">
        <v>700230</v>
      </c>
      <c r="B6968">
        <v>1099516</v>
      </c>
      <c r="C6968">
        <v>938648</v>
      </c>
    </row>
    <row r="6969" spans="1:3">
      <c r="A6969">
        <v>700292</v>
      </c>
      <c r="B6969">
        <v>1099632</v>
      </c>
      <c r="C6969">
        <v>938668</v>
      </c>
    </row>
    <row r="6970" spans="1:3">
      <c r="A6970">
        <v>700594</v>
      </c>
      <c r="B6970">
        <v>1100188</v>
      </c>
      <c r="C6970">
        <v>938755</v>
      </c>
    </row>
    <row r="6971" spans="1:3">
      <c r="A6971">
        <v>700646</v>
      </c>
      <c r="B6971">
        <v>1100287</v>
      </c>
      <c r="C6971">
        <v>938769</v>
      </c>
    </row>
    <row r="6972" spans="1:3">
      <c r="A6972">
        <v>700759</v>
      </c>
      <c r="B6972">
        <v>1100493</v>
      </c>
      <c r="C6972">
        <v>938803</v>
      </c>
    </row>
    <row r="6973" spans="1:3">
      <c r="A6973">
        <v>700833</v>
      </c>
      <c r="B6973">
        <v>1100628</v>
      </c>
      <c r="C6973">
        <v>938824</v>
      </c>
    </row>
    <row r="6974" spans="1:3">
      <c r="A6974">
        <v>700940</v>
      </c>
      <c r="B6974">
        <v>1100826</v>
      </c>
      <c r="C6974">
        <v>938857</v>
      </c>
    </row>
    <row r="6975" spans="1:3">
      <c r="A6975">
        <v>700968</v>
      </c>
      <c r="B6975">
        <v>1100880</v>
      </c>
      <c r="C6975">
        <v>938866</v>
      </c>
    </row>
    <row r="6976" spans="1:3">
      <c r="A6976">
        <v>700987</v>
      </c>
      <c r="B6976">
        <v>1100913</v>
      </c>
      <c r="C6976">
        <v>938870</v>
      </c>
    </row>
    <row r="6977" spans="1:3">
      <c r="A6977">
        <v>701082</v>
      </c>
      <c r="B6977">
        <v>1101093</v>
      </c>
      <c r="C6977">
        <v>938900</v>
      </c>
    </row>
    <row r="6978" spans="1:3">
      <c r="A6978">
        <v>701121</v>
      </c>
      <c r="B6978">
        <v>1101166</v>
      </c>
      <c r="C6978">
        <v>938911</v>
      </c>
    </row>
    <row r="6979" spans="1:3">
      <c r="A6979">
        <v>701250</v>
      </c>
      <c r="B6979">
        <v>1101407</v>
      </c>
      <c r="C6979">
        <v>938946</v>
      </c>
    </row>
    <row r="6980" spans="1:3">
      <c r="A6980">
        <v>701398</v>
      </c>
      <c r="B6980">
        <v>1101681</v>
      </c>
      <c r="C6980">
        <v>938992</v>
      </c>
    </row>
    <row r="6981" spans="1:3">
      <c r="A6981">
        <v>701523</v>
      </c>
      <c r="B6981">
        <v>1101920</v>
      </c>
      <c r="C6981">
        <v>939029</v>
      </c>
    </row>
    <row r="6982" spans="1:3">
      <c r="A6982">
        <v>701660</v>
      </c>
      <c r="B6982">
        <v>1102171</v>
      </c>
      <c r="C6982">
        <v>939067</v>
      </c>
    </row>
    <row r="6983" spans="1:3">
      <c r="A6983">
        <v>701704</v>
      </c>
      <c r="B6983">
        <v>1102250</v>
      </c>
      <c r="C6983">
        <v>939084</v>
      </c>
    </row>
    <row r="6984" spans="1:3">
      <c r="A6984">
        <v>701752</v>
      </c>
      <c r="B6984">
        <v>1102339</v>
      </c>
      <c r="C6984">
        <v>939096</v>
      </c>
    </row>
    <row r="6985" spans="1:3">
      <c r="A6985">
        <v>701879</v>
      </c>
      <c r="B6985">
        <v>1102570</v>
      </c>
      <c r="C6985">
        <v>939134</v>
      </c>
    </row>
    <row r="6986" spans="1:3">
      <c r="A6986">
        <v>701901</v>
      </c>
      <c r="B6986">
        <v>1102614</v>
      </c>
      <c r="C6986">
        <v>939140</v>
      </c>
    </row>
    <row r="6987" spans="1:3">
      <c r="A6987">
        <v>701914</v>
      </c>
      <c r="B6987">
        <v>1102638</v>
      </c>
      <c r="C6987">
        <v>939144</v>
      </c>
    </row>
    <row r="6988" spans="1:3">
      <c r="A6988">
        <v>702068</v>
      </c>
      <c r="B6988">
        <v>1102923</v>
      </c>
      <c r="C6988">
        <v>939186</v>
      </c>
    </row>
    <row r="6989" spans="1:3">
      <c r="A6989">
        <v>702287</v>
      </c>
      <c r="B6989">
        <v>1103326</v>
      </c>
      <c r="C6989">
        <v>939254</v>
      </c>
    </row>
    <row r="6990" spans="1:3">
      <c r="A6990">
        <v>702297</v>
      </c>
      <c r="B6990">
        <v>1103344</v>
      </c>
      <c r="C6990">
        <v>939256</v>
      </c>
    </row>
    <row r="6991" spans="1:3">
      <c r="A6991">
        <v>702328</v>
      </c>
      <c r="B6991">
        <v>1103402</v>
      </c>
      <c r="C6991">
        <v>939265</v>
      </c>
    </row>
    <row r="6992" spans="1:3">
      <c r="A6992">
        <v>702358</v>
      </c>
      <c r="B6992">
        <v>1103456</v>
      </c>
      <c r="C6992">
        <v>939273</v>
      </c>
    </row>
    <row r="6993" spans="1:3">
      <c r="A6993">
        <v>702523</v>
      </c>
      <c r="B6993">
        <v>1103769</v>
      </c>
      <c r="C6993">
        <v>939322</v>
      </c>
    </row>
    <row r="6994" spans="1:3">
      <c r="A6994">
        <v>702622</v>
      </c>
      <c r="B6994">
        <v>1103952</v>
      </c>
      <c r="C6994">
        <v>939350</v>
      </c>
    </row>
    <row r="6995" spans="1:3">
      <c r="A6995">
        <v>702674</v>
      </c>
      <c r="B6995">
        <v>1104050</v>
      </c>
      <c r="C6995">
        <v>939369</v>
      </c>
    </row>
    <row r="6996" spans="1:3">
      <c r="A6996">
        <v>702840</v>
      </c>
      <c r="B6996">
        <v>1104365</v>
      </c>
      <c r="C6996">
        <v>939414</v>
      </c>
    </row>
    <row r="6997" spans="1:3">
      <c r="A6997">
        <v>702906</v>
      </c>
      <c r="B6997">
        <v>1104491</v>
      </c>
      <c r="C6997">
        <v>939437</v>
      </c>
    </row>
    <row r="6998" spans="1:3">
      <c r="A6998">
        <v>702983</v>
      </c>
      <c r="B6998">
        <v>1104637</v>
      </c>
      <c r="C6998">
        <v>939458</v>
      </c>
    </row>
    <row r="6999" spans="1:3">
      <c r="A6999">
        <v>703230</v>
      </c>
      <c r="B6999">
        <v>1105102</v>
      </c>
      <c r="C6999">
        <v>939529</v>
      </c>
    </row>
    <row r="7000" spans="1:3">
      <c r="A7000">
        <v>703306</v>
      </c>
      <c r="B7000">
        <v>1105246</v>
      </c>
      <c r="C7000">
        <v>939556</v>
      </c>
    </row>
    <row r="7001" spans="1:3">
      <c r="A7001">
        <v>703320</v>
      </c>
      <c r="B7001">
        <v>1105270</v>
      </c>
      <c r="C7001">
        <v>939559</v>
      </c>
    </row>
    <row r="7002" spans="1:3">
      <c r="A7002">
        <v>703522</v>
      </c>
      <c r="B7002">
        <v>1105660</v>
      </c>
      <c r="C7002">
        <v>939620</v>
      </c>
    </row>
    <row r="7003" spans="1:3">
      <c r="A7003">
        <v>703553</v>
      </c>
      <c r="B7003">
        <v>1105713</v>
      </c>
      <c r="C7003">
        <v>939628</v>
      </c>
    </row>
    <row r="7004" spans="1:3">
      <c r="A7004">
        <v>703654</v>
      </c>
      <c r="B7004">
        <v>1105909</v>
      </c>
      <c r="C7004">
        <v>939656</v>
      </c>
    </row>
    <row r="7005" spans="1:3">
      <c r="A7005">
        <v>703839</v>
      </c>
      <c r="B7005">
        <v>1106255</v>
      </c>
      <c r="C7005">
        <v>939711</v>
      </c>
    </row>
    <row r="7006" spans="1:3">
      <c r="A7006">
        <v>703842</v>
      </c>
      <c r="B7006">
        <v>1106265</v>
      </c>
      <c r="C7006">
        <v>939711</v>
      </c>
    </row>
    <row r="7007" spans="1:3">
      <c r="A7007">
        <v>703988</v>
      </c>
      <c r="B7007">
        <v>1106544</v>
      </c>
      <c r="C7007">
        <v>939757</v>
      </c>
    </row>
    <row r="7008" spans="1:3">
      <c r="A7008">
        <v>704003</v>
      </c>
      <c r="B7008">
        <v>1106576</v>
      </c>
      <c r="C7008">
        <v>939761</v>
      </c>
    </row>
    <row r="7009" spans="1:3">
      <c r="A7009">
        <v>704100</v>
      </c>
      <c r="B7009">
        <v>1106767</v>
      </c>
      <c r="C7009">
        <v>939793</v>
      </c>
    </row>
    <row r="7010" spans="1:3">
      <c r="A7010">
        <v>704216</v>
      </c>
      <c r="B7010">
        <v>1107003</v>
      </c>
      <c r="C7010">
        <v>939827</v>
      </c>
    </row>
    <row r="7011" spans="1:3">
      <c r="A7011">
        <v>704370</v>
      </c>
      <c r="B7011">
        <v>1107310</v>
      </c>
      <c r="C7011">
        <v>939875</v>
      </c>
    </row>
    <row r="7012" spans="1:3">
      <c r="A7012">
        <v>704382</v>
      </c>
      <c r="B7012">
        <v>1107333</v>
      </c>
      <c r="C7012">
        <v>939879</v>
      </c>
    </row>
    <row r="7013" spans="1:3">
      <c r="A7013">
        <v>704449</v>
      </c>
      <c r="B7013">
        <v>1107469</v>
      </c>
      <c r="C7013">
        <v>939898</v>
      </c>
    </row>
    <row r="7014" spans="1:3">
      <c r="A7014">
        <v>704478</v>
      </c>
      <c r="B7014">
        <v>1107524</v>
      </c>
      <c r="C7014">
        <v>939912</v>
      </c>
    </row>
    <row r="7015" spans="1:3">
      <c r="A7015">
        <v>704614</v>
      </c>
      <c r="B7015">
        <v>1107798</v>
      </c>
      <c r="C7015">
        <v>939949</v>
      </c>
    </row>
    <row r="7016" spans="1:3">
      <c r="A7016">
        <v>704669</v>
      </c>
      <c r="B7016">
        <v>1107908</v>
      </c>
      <c r="C7016">
        <v>939970</v>
      </c>
    </row>
    <row r="7017" spans="1:3">
      <c r="A7017">
        <v>705106</v>
      </c>
      <c r="B7017">
        <v>1108772</v>
      </c>
      <c r="C7017">
        <v>940102</v>
      </c>
    </row>
    <row r="7018" spans="1:3">
      <c r="A7018">
        <v>705195</v>
      </c>
      <c r="B7018">
        <v>1108944</v>
      </c>
      <c r="C7018">
        <v>940128</v>
      </c>
    </row>
    <row r="7019" spans="1:3">
      <c r="A7019">
        <v>705300</v>
      </c>
      <c r="B7019">
        <v>1109147</v>
      </c>
      <c r="C7019">
        <v>940161</v>
      </c>
    </row>
    <row r="7020" spans="1:3">
      <c r="A7020">
        <v>705313</v>
      </c>
      <c r="B7020">
        <v>1109173</v>
      </c>
      <c r="C7020">
        <v>940164</v>
      </c>
    </row>
    <row r="7021" spans="1:3">
      <c r="A7021">
        <v>705526</v>
      </c>
      <c r="B7021">
        <v>1109589</v>
      </c>
      <c r="C7021">
        <v>940229</v>
      </c>
    </row>
    <row r="7022" spans="1:3">
      <c r="A7022">
        <v>705561</v>
      </c>
      <c r="B7022">
        <v>1109657</v>
      </c>
      <c r="C7022">
        <v>940239</v>
      </c>
    </row>
    <row r="7023" spans="1:3">
      <c r="A7023">
        <v>705715</v>
      </c>
      <c r="B7023">
        <v>1109956</v>
      </c>
      <c r="C7023">
        <v>940287</v>
      </c>
    </row>
    <row r="7024" spans="1:3">
      <c r="A7024">
        <v>706018</v>
      </c>
      <c r="B7024">
        <v>1110547</v>
      </c>
      <c r="C7024">
        <v>940376</v>
      </c>
    </row>
    <row r="7025" spans="1:3">
      <c r="A7025">
        <v>706049</v>
      </c>
      <c r="B7025">
        <v>1110610</v>
      </c>
      <c r="C7025">
        <v>940386</v>
      </c>
    </row>
    <row r="7026" spans="1:3">
      <c r="A7026">
        <v>706369</v>
      </c>
      <c r="B7026">
        <v>1111232</v>
      </c>
      <c r="C7026">
        <v>940484</v>
      </c>
    </row>
    <row r="7027" spans="1:3">
      <c r="A7027">
        <v>706427</v>
      </c>
      <c r="B7027">
        <v>1111343</v>
      </c>
      <c r="C7027">
        <v>940500</v>
      </c>
    </row>
    <row r="7028" spans="1:3">
      <c r="A7028">
        <v>706441</v>
      </c>
      <c r="B7028">
        <v>1111374</v>
      </c>
      <c r="C7028">
        <v>940504</v>
      </c>
    </row>
    <row r="7029" spans="1:3">
      <c r="A7029">
        <v>706593</v>
      </c>
      <c r="B7029">
        <v>1111668</v>
      </c>
      <c r="C7029">
        <v>940551</v>
      </c>
    </row>
    <row r="7030" spans="1:3">
      <c r="A7030">
        <v>706614</v>
      </c>
      <c r="B7030">
        <v>1111710</v>
      </c>
      <c r="C7030">
        <v>940557</v>
      </c>
    </row>
    <row r="7031" spans="1:3">
      <c r="A7031">
        <v>706738</v>
      </c>
      <c r="B7031">
        <v>1111956</v>
      </c>
      <c r="C7031">
        <v>940596</v>
      </c>
    </row>
    <row r="7032" spans="1:3">
      <c r="A7032">
        <v>706790</v>
      </c>
      <c r="B7032">
        <v>1112055</v>
      </c>
      <c r="C7032">
        <v>940610</v>
      </c>
    </row>
    <row r="7033" spans="1:3">
      <c r="A7033">
        <v>706931</v>
      </c>
      <c r="B7033">
        <v>1112338</v>
      </c>
      <c r="C7033">
        <v>940655</v>
      </c>
    </row>
    <row r="7034" spans="1:3">
      <c r="A7034">
        <v>706954</v>
      </c>
      <c r="B7034">
        <v>1112381</v>
      </c>
      <c r="C7034">
        <v>940663</v>
      </c>
    </row>
    <row r="7035" spans="1:3">
      <c r="A7035">
        <v>707012</v>
      </c>
      <c r="B7035">
        <v>1112500</v>
      </c>
      <c r="C7035">
        <v>940678</v>
      </c>
    </row>
    <row r="7036" spans="1:3">
      <c r="A7036">
        <v>707075</v>
      </c>
      <c r="B7036">
        <v>1112621</v>
      </c>
      <c r="C7036">
        <v>940701</v>
      </c>
    </row>
    <row r="7037" spans="1:3">
      <c r="A7037">
        <v>707113</v>
      </c>
      <c r="B7037">
        <v>1112700</v>
      </c>
      <c r="C7037">
        <v>940712</v>
      </c>
    </row>
    <row r="7038" spans="1:3">
      <c r="A7038">
        <v>707154</v>
      </c>
      <c r="B7038">
        <v>1112782</v>
      </c>
      <c r="C7038">
        <v>940723</v>
      </c>
    </row>
    <row r="7039" spans="1:3">
      <c r="A7039">
        <v>707265</v>
      </c>
      <c r="B7039">
        <v>1113006</v>
      </c>
      <c r="C7039">
        <v>940756</v>
      </c>
    </row>
    <row r="7040" spans="1:3">
      <c r="A7040">
        <v>707320</v>
      </c>
      <c r="B7040">
        <v>1113114</v>
      </c>
      <c r="C7040">
        <v>940776</v>
      </c>
    </row>
    <row r="7041" spans="1:3">
      <c r="A7041">
        <v>707346</v>
      </c>
      <c r="B7041">
        <v>1113170</v>
      </c>
      <c r="C7041">
        <v>940784</v>
      </c>
    </row>
    <row r="7042" spans="1:3">
      <c r="A7042">
        <v>707415</v>
      </c>
      <c r="B7042">
        <v>1113310</v>
      </c>
      <c r="C7042">
        <v>940803</v>
      </c>
    </row>
    <row r="7043" spans="1:3">
      <c r="A7043">
        <v>707552</v>
      </c>
      <c r="B7043">
        <v>1113586</v>
      </c>
      <c r="C7043">
        <v>940847</v>
      </c>
    </row>
    <row r="7044" spans="1:3">
      <c r="A7044">
        <v>707608</v>
      </c>
      <c r="B7044">
        <v>1113703</v>
      </c>
      <c r="C7044">
        <v>940864</v>
      </c>
    </row>
    <row r="7045" spans="1:3">
      <c r="A7045">
        <v>707618</v>
      </c>
      <c r="B7045">
        <v>1113720</v>
      </c>
      <c r="C7045">
        <v>940865</v>
      </c>
    </row>
    <row r="7046" spans="1:3">
      <c r="A7046">
        <v>707644</v>
      </c>
      <c r="B7046">
        <v>1113777</v>
      </c>
      <c r="C7046">
        <v>940874</v>
      </c>
    </row>
    <row r="7047" spans="1:3">
      <c r="A7047">
        <v>707648</v>
      </c>
      <c r="B7047">
        <v>1113784</v>
      </c>
      <c r="C7047">
        <v>940875</v>
      </c>
    </row>
    <row r="7048" spans="1:3">
      <c r="A7048">
        <v>707649</v>
      </c>
      <c r="B7048">
        <v>1113786</v>
      </c>
      <c r="C7048">
        <v>940875</v>
      </c>
    </row>
    <row r="7049" spans="1:3">
      <c r="A7049">
        <v>707766</v>
      </c>
      <c r="B7049">
        <v>1114030</v>
      </c>
      <c r="C7049">
        <v>940914</v>
      </c>
    </row>
    <row r="7050" spans="1:3">
      <c r="A7050">
        <v>707797</v>
      </c>
      <c r="B7050">
        <v>1114093</v>
      </c>
      <c r="C7050">
        <v>940923</v>
      </c>
    </row>
    <row r="7051" spans="1:3">
      <c r="A7051">
        <v>707859</v>
      </c>
      <c r="B7051">
        <v>1114224</v>
      </c>
      <c r="C7051">
        <v>940942</v>
      </c>
    </row>
    <row r="7052" spans="1:3">
      <c r="A7052">
        <v>708057</v>
      </c>
      <c r="B7052">
        <v>1114633</v>
      </c>
      <c r="C7052">
        <v>941006</v>
      </c>
    </row>
    <row r="7053" spans="1:3">
      <c r="A7053">
        <v>708141</v>
      </c>
      <c r="B7053">
        <v>1114807</v>
      </c>
      <c r="C7053">
        <v>941034</v>
      </c>
    </row>
    <row r="7054" spans="1:3">
      <c r="A7054">
        <v>708187</v>
      </c>
      <c r="B7054">
        <v>1114901</v>
      </c>
      <c r="C7054">
        <v>941047</v>
      </c>
    </row>
    <row r="7055" spans="1:3">
      <c r="A7055">
        <v>708199</v>
      </c>
      <c r="B7055">
        <v>1114925</v>
      </c>
      <c r="C7055">
        <v>941051</v>
      </c>
    </row>
    <row r="7056" spans="1:3">
      <c r="A7056">
        <v>708275</v>
      </c>
      <c r="B7056">
        <v>1115083</v>
      </c>
      <c r="C7056">
        <v>941077</v>
      </c>
    </row>
    <row r="7057" spans="1:3">
      <c r="A7057">
        <v>708371</v>
      </c>
      <c r="B7057">
        <v>1115284</v>
      </c>
      <c r="C7057">
        <v>941106</v>
      </c>
    </row>
    <row r="7058" spans="1:3">
      <c r="A7058">
        <v>708400</v>
      </c>
      <c r="B7058">
        <v>1115340</v>
      </c>
      <c r="C7058">
        <v>941113</v>
      </c>
    </row>
    <row r="7059" spans="1:3">
      <c r="A7059">
        <v>708411</v>
      </c>
      <c r="B7059">
        <v>1115367</v>
      </c>
      <c r="C7059">
        <v>941118</v>
      </c>
    </row>
    <row r="7060" spans="1:3">
      <c r="A7060">
        <v>708464</v>
      </c>
      <c r="B7060">
        <v>1115477</v>
      </c>
      <c r="C7060">
        <v>941133</v>
      </c>
    </row>
    <row r="7061" spans="1:3">
      <c r="A7061">
        <v>708815</v>
      </c>
      <c r="B7061">
        <v>1116203</v>
      </c>
      <c r="C7061">
        <v>941245</v>
      </c>
    </row>
    <row r="7062" spans="1:3">
      <c r="A7062">
        <v>708849</v>
      </c>
      <c r="B7062">
        <v>1116273</v>
      </c>
      <c r="C7062">
        <v>941257</v>
      </c>
    </row>
    <row r="7063" spans="1:3">
      <c r="A7063">
        <v>708884</v>
      </c>
      <c r="B7063">
        <v>1116346</v>
      </c>
      <c r="C7063">
        <v>941272</v>
      </c>
    </row>
    <row r="7064" spans="1:3">
      <c r="A7064">
        <v>709366</v>
      </c>
      <c r="B7064">
        <v>1117305</v>
      </c>
      <c r="C7064">
        <v>941417</v>
      </c>
    </row>
    <row r="7065" spans="1:3">
      <c r="A7065">
        <v>709531</v>
      </c>
      <c r="B7065">
        <v>1117624</v>
      </c>
      <c r="C7065">
        <v>941467</v>
      </c>
    </row>
    <row r="7066" spans="1:3">
      <c r="A7066">
        <v>709646</v>
      </c>
      <c r="B7066">
        <v>1117848</v>
      </c>
      <c r="C7066">
        <v>941501</v>
      </c>
    </row>
    <row r="7067" spans="1:3">
      <c r="A7067">
        <v>709747</v>
      </c>
      <c r="B7067">
        <v>1118040</v>
      </c>
      <c r="C7067">
        <v>941534</v>
      </c>
    </row>
    <row r="7068" spans="1:3">
      <c r="A7068">
        <v>709790</v>
      </c>
      <c r="B7068">
        <v>1118123</v>
      </c>
      <c r="C7068">
        <v>941545</v>
      </c>
    </row>
    <row r="7069" spans="1:3">
      <c r="A7069">
        <v>709907</v>
      </c>
      <c r="B7069">
        <v>1118351</v>
      </c>
      <c r="C7069">
        <v>941583</v>
      </c>
    </row>
    <row r="7070" spans="1:3">
      <c r="A7070">
        <v>709960</v>
      </c>
      <c r="B7070">
        <v>1118454</v>
      </c>
      <c r="C7070">
        <v>941596</v>
      </c>
    </row>
    <row r="7071" spans="1:3">
      <c r="A7071">
        <v>709965</v>
      </c>
      <c r="B7071">
        <v>1118468</v>
      </c>
      <c r="C7071">
        <v>941600</v>
      </c>
    </row>
    <row r="7072" spans="1:3">
      <c r="A7072">
        <v>710022</v>
      </c>
      <c r="B7072">
        <v>1118579</v>
      </c>
      <c r="C7072">
        <v>941613</v>
      </c>
    </row>
    <row r="7073" spans="1:3">
      <c r="A7073">
        <v>710092</v>
      </c>
      <c r="B7073">
        <v>1118718</v>
      </c>
      <c r="C7073">
        <v>941639</v>
      </c>
    </row>
    <row r="7074" spans="1:3">
      <c r="A7074">
        <v>710156</v>
      </c>
      <c r="B7074">
        <v>1118845</v>
      </c>
      <c r="C7074">
        <v>941658</v>
      </c>
    </row>
    <row r="7075" spans="1:3">
      <c r="A7075">
        <v>710194</v>
      </c>
      <c r="B7075">
        <v>1118919</v>
      </c>
      <c r="C7075">
        <v>941669</v>
      </c>
    </row>
    <row r="7076" spans="1:3">
      <c r="A7076">
        <v>710243</v>
      </c>
      <c r="B7076">
        <v>1119020</v>
      </c>
      <c r="C7076">
        <v>941682</v>
      </c>
    </row>
    <row r="7077" spans="1:3">
      <c r="A7077">
        <v>710422</v>
      </c>
      <c r="B7077">
        <v>1119375</v>
      </c>
      <c r="C7077">
        <v>941738</v>
      </c>
    </row>
    <row r="7078" spans="1:3">
      <c r="A7078">
        <v>710459</v>
      </c>
      <c r="B7078">
        <v>1119448</v>
      </c>
      <c r="C7078">
        <v>941750</v>
      </c>
    </row>
    <row r="7079" spans="1:3">
      <c r="A7079">
        <v>710580</v>
      </c>
      <c r="B7079">
        <v>1119689</v>
      </c>
      <c r="C7079">
        <v>941789</v>
      </c>
    </row>
    <row r="7080" spans="1:3">
      <c r="A7080">
        <v>710781</v>
      </c>
      <c r="B7080">
        <v>1120091</v>
      </c>
      <c r="C7080">
        <v>941850</v>
      </c>
    </row>
    <row r="7081" spans="1:3">
      <c r="A7081">
        <v>710831</v>
      </c>
      <c r="B7081">
        <v>1120187</v>
      </c>
      <c r="C7081">
        <v>941863</v>
      </c>
    </row>
    <row r="7082" spans="1:3">
      <c r="A7082">
        <v>710918</v>
      </c>
      <c r="B7082">
        <v>1120361</v>
      </c>
      <c r="C7082">
        <v>941891</v>
      </c>
    </row>
    <row r="7083" spans="1:3">
      <c r="A7083">
        <v>710982</v>
      </c>
      <c r="B7083">
        <v>1120488</v>
      </c>
      <c r="C7083">
        <v>941908</v>
      </c>
    </row>
    <row r="7084" spans="1:3">
      <c r="A7084">
        <v>711295</v>
      </c>
      <c r="B7084">
        <v>1121105</v>
      </c>
      <c r="C7084">
        <v>942008</v>
      </c>
    </row>
    <row r="7085" spans="1:3">
      <c r="A7085">
        <v>711322</v>
      </c>
      <c r="B7085">
        <v>1121158</v>
      </c>
      <c r="C7085">
        <v>942015</v>
      </c>
    </row>
    <row r="7086" spans="1:3">
      <c r="A7086">
        <v>711400</v>
      </c>
      <c r="B7086">
        <v>1121305</v>
      </c>
      <c r="C7086">
        <v>942037</v>
      </c>
    </row>
    <row r="7087" spans="1:3">
      <c r="A7087">
        <v>711886</v>
      </c>
      <c r="B7087">
        <v>1122234</v>
      </c>
      <c r="C7087">
        <v>942186</v>
      </c>
    </row>
    <row r="7088" spans="1:3">
      <c r="A7088">
        <v>712055</v>
      </c>
      <c r="B7088">
        <v>1122551</v>
      </c>
      <c r="C7088">
        <v>942231</v>
      </c>
    </row>
    <row r="7089" spans="1:3">
      <c r="A7089">
        <v>712203</v>
      </c>
      <c r="B7089">
        <v>1122829</v>
      </c>
      <c r="C7089">
        <v>942275</v>
      </c>
    </row>
    <row r="7090" spans="1:3">
      <c r="A7090">
        <v>712372</v>
      </c>
      <c r="B7090">
        <v>1123148</v>
      </c>
      <c r="C7090">
        <v>942327</v>
      </c>
    </row>
    <row r="7091" spans="1:3">
      <c r="A7091">
        <v>712502</v>
      </c>
      <c r="B7091">
        <v>1123391</v>
      </c>
      <c r="C7091">
        <v>942367</v>
      </c>
    </row>
    <row r="7092" spans="1:3">
      <c r="A7092">
        <v>712690</v>
      </c>
      <c r="B7092">
        <v>1123746</v>
      </c>
      <c r="C7092">
        <v>942422</v>
      </c>
    </row>
    <row r="7093" spans="1:3">
      <c r="A7093">
        <v>712715</v>
      </c>
      <c r="B7093">
        <v>1123791</v>
      </c>
      <c r="C7093">
        <v>942428</v>
      </c>
    </row>
    <row r="7094" spans="1:3">
      <c r="A7094">
        <v>712724</v>
      </c>
      <c r="B7094">
        <v>1123812</v>
      </c>
      <c r="C7094">
        <v>942433</v>
      </c>
    </row>
    <row r="7095" spans="1:3">
      <c r="A7095">
        <v>712961</v>
      </c>
      <c r="B7095">
        <v>1124264</v>
      </c>
      <c r="C7095">
        <v>942500</v>
      </c>
    </row>
    <row r="7096" spans="1:3">
      <c r="A7096">
        <v>713047</v>
      </c>
      <c r="B7096">
        <v>1124427</v>
      </c>
      <c r="C7096">
        <v>942527</v>
      </c>
    </row>
    <row r="7097" spans="1:3">
      <c r="A7097">
        <v>713210</v>
      </c>
      <c r="B7097">
        <v>1124737</v>
      </c>
      <c r="C7097">
        <v>942577</v>
      </c>
    </row>
    <row r="7098" spans="1:3">
      <c r="A7098">
        <v>713421</v>
      </c>
      <c r="B7098">
        <v>1125134</v>
      </c>
      <c r="C7098">
        <v>942638</v>
      </c>
    </row>
    <row r="7099" spans="1:3">
      <c r="A7099">
        <v>713448</v>
      </c>
      <c r="B7099">
        <v>1125186</v>
      </c>
      <c r="C7099">
        <v>942644</v>
      </c>
    </row>
    <row r="7100" spans="1:3">
      <c r="A7100">
        <v>713466</v>
      </c>
      <c r="B7100">
        <v>1125219</v>
      </c>
      <c r="C7100">
        <v>942650</v>
      </c>
    </row>
    <row r="7101" spans="1:3">
      <c r="A7101">
        <v>713699</v>
      </c>
      <c r="B7101">
        <v>1125663</v>
      </c>
      <c r="C7101">
        <v>942725</v>
      </c>
    </row>
    <row r="7102" spans="1:3">
      <c r="A7102">
        <v>713718</v>
      </c>
      <c r="B7102">
        <v>1125696</v>
      </c>
      <c r="C7102">
        <v>942729</v>
      </c>
    </row>
    <row r="7103" spans="1:3">
      <c r="A7103">
        <v>713736</v>
      </c>
      <c r="B7103">
        <v>1125734</v>
      </c>
      <c r="C7103">
        <v>942731</v>
      </c>
    </row>
    <row r="7104" spans="1:3">
      <c r="A7104">
        <v>713861</v>
      </c>
      <c r="B7104">
        <v>1125972</v>
      </c>
      <c r="C7104">
        <v>942768</v>
      </c>
    </row>
    <row r="7105" spans="1:3">
      <c r="A7105">
        <v>714016</v>
      </c>
      <c r="B7105">
        <v>1126270</v>
      </c>
      <c r="C7105">
        <v>942815</v>
      </c>
    </row>
    <row r="7106" spans="1:3">
      <c r="A7106">
        <v>714049</v>
      </c>
      <c r="B7106">
        <v>1126335</v>
      </c>
      <c r="C7106">
        <v>942826</v>
      </c>
    </row>
    <row r="7107" spans="1:3">
      <c r="A7107">
        <v>714073</v>
      </c>
      <c r="B7107">
        <v>1126380</v>
      </c>
      <c r="C7107">
        <v>942836</v>
      </c>
    </row>
    <row r="7108" spans="1:3">
      <c r="A7108">
        <v>714080</v>
      </c>
      <c r="B7108">
        <v>1126391</v>
      </c>
      <c r="C7108">
        <v>942836</v>
      </c>
    </row>
    <row r="7109" spans="1:3">
      <c r="A7109">
        <v>714201</v>
      </c>
      <c r="B7109">
        <v>1126634</v>
      </c>
      <c r="C7109">
        <v>942871</v>
      </c>
    </row>
    <row r="7110" spans="1:3">
      <c r="A7110">
        <v>714409</v>
      </c>
      <c r="B7110">
        <v>1127040</v>
      </c>
      <c r="C7110">
        <v>942933</v>
      </c>
    </row>
    <row r="7111" spans="1:3">
      <c r="A7111">
        <v>714465</v>
      </c>
      <c r="B7111">
        <v>1127149</v>
      </c>
      <c r="C7111">
        <v>942950</v>
      </c>
    </row>
    <row r="7112" spans="1:3">
      <c r="A7112">
        <v>714507</v>
      </c>
      <c r="B7112">
        <v>1127230</v>
      </c>
      <c r="C7112">
        <v>942966</v>
      </c>
    </row>
    <row r="7113" spans="1:3">
      <c r="A7113">
        <v>714689</v>
      </c>
      <c r="B7113">
        <v>1127590</v>
      </c>
      <c r="C7113">
        <v>943022</v>
      </c>
    </row>
    <row r="7114" spans="1:3">
      <c r="A7114">
        <v>714763</v>
      </c>
      <c r="B7114">
        <v>1127736</v>
      </c>
      <c r="C7114">
        <v>943045</v>
      </c>
    </row>
    <row r="7115" spans="1:3">
      <c r="A7115">
        <v>714839</v>
      </c>
      <c r="B7115">
        <v>1127882</v>
      </c>
      <c r="C7115">
        <v>943064</v>
      </c>
    </row>
    <row r="7116" spans="1:3">
      <c r="A7116">
        <v>714922</v>
      </c>
      <c r="B7116">
        <v>1128050</v>
      </c>
      <c r="C7116">
        <v>943094</v>
      </c>
    </row>
    <row r="7117" spans="1:3">
      <c r="A7117">
        <v>715006</v>
      </c>
      <c r="B7117">
        <v>1128216</v>
      </c>
      <c r="C7117">
        <v>943119</v>
      </c>
    </row>
    <row r="7118" spans="1:3">
      <c r="A7118">
        <v>715214</v>
      </c>
      <c r="B7118">
        <v>1128629</v>
      </c>
      <c r="C7118">
        <v>943181</v>
      </c>
    </row>
    <row r="7119" spans="1:3">
      <c r="A7119">
        <v>715223</v>
      </c>
      <c r="B7119">
        <v>1128645</v>
      </c>
      <c r="C7119">
        <v>943183</v>
      </c>
    </row>
    <row r="7120" spans="1:3">
      <c r="A7120">
        <v>715260</v>
      </c>
      <c r="B7120">
        <v>1128719</v>
      </c>
      <c r="C7120">
        <v>943193</v>
      </c>
    </row>
    <row r="7121" spans="1:3">
      <c r="A7121">
        <v>715301</v>
      </c>
      <c r="B7121">
        <v>1128802</v>
      </c>
      <c r="C7121">
        <v>943209</v>
      </c>
    </row>
    <row r="7122" spans="1:3">
      <c r="A7122">
        <v>715396</v>
      </c>
      <c r="B7122">
        <v>1128992</v>
      </c>
      <c r="C7122">
        <v>943238</v>
      </c>
    </row>
    <row r="7123" spans="1:3">
      <c r="A7123">
        <v>715437</v>
      </c>
      <c r="B7123">
        <v>1129075</v>
      </c>
      <c r="C7123">
        <v>943250</v>
      </c>
    </row>
    <row r="7124" spans="1:3">
      <c r="A7124">
        <v>715524</v>
      </c>
      <c r="B7124">
        <v>1129256</v>
      </c>
      <c r="C7124">
        <v>943279</v>
      </c>
    </row>
    <row r="7125" spans="1:3">
      <c r="A7125">
        <v>715774</v>
      </c>
      <c r="B7125">
        <v>1129759</v>
      </c>
      <c r="C7125">
        <v>943354</v>
      </c>
    </row>
    <row r="7126" spans="1:3">
      <c r="A7126">
        <v>715805</v>
      </c>
      <c r="B7126">
        <v>1129824</v>
      </c>
      <c r="C7126">
        <v>943365</v>
      </c>
    </row>
    <row r="7127" spans="1:3">
      <c r="A7127">
        <v>715829</v>
      </c>
      <c r="B7127">
        <v>1129868</v>
      </c>
      <c r="C7127">
        <v>943371</v>
      </c>
    </row>
    <row r="7128" spans="1:3">
      <c r="A7128">
        <v>715858</v>
      </c>
      <c r="B7128">
        <v>1129928</v>
      </c>
      <c r="C7128">
        <v>943378</v>
      </c>
    </row>
    <row r="7129" spans="1:3">
      <c r="A7129">
        <v>715876</v>
      </c>
      <c r="B7129">
        <v>1129962</v>
      </c>
      <c r="C7129">
        <v>943388</v>
      </c>
    </row>
    <row r="7130" spans="1:3">
      <c r="A7130">
        <v>716078</v>
      </c>
      <c r="B7130">
        <v>1130374</v>
      </c>
      <c r="C7130">
        <v>943451</v>
      </c>
    </row>
    <row r="7131" spans="1:3">
      <c r="A7131">
        <v>716358</v>
      </c>
      <c r="B7131">
        <v>1130932</v>
      </c>
      <c r="C7131">
        <v>943537</v>
      </c>
    </row>
    <row r="7132" spans="1:3">
      <c r="A7132">
        <v>716665</v>
      </c>
      <c r="B7132">
        <v>1131533</v>
      </c>
      <c r="C7132">
        <v>943627</v>
      </c>
    </row>
    <row r="7133" spans="1:3">
      <c r="A7133">
        <v>716700</v>
      </c>
      <c r="B7133">
        <v>1131600</v>
      </c>
      <c r="C7133">
        <v>943642</v>
      </c>
    </row>
    <row r="7134" spans="1:3">
      <c r="A7134">
        <v>716724</v>
      </c>
      <c r="B7134">
        <v>1131649</v>
      </c>
      <c r="C7134">
        <v>943648</v>
      </c>
    </row>
    <row r="7135" spans="1:3">
      <c r="A7135">
        <v>717139</v>
      </c>
      <c r="B7135">
        <v>1132447</v>
      </c>
      <c r="C7135">
        <v>943771</v>
      </c>
    </row>
    <row r="7136" spans="1:3">
      <c r="A7136">
        <v>717159</v>
      </c>
      <c r="B7136">
        <v>1132484</v>
      </c>
      <c r="C7136">
        <v>943777</v>
      </c>
    </row>
    <row r="7137" spans="1:3">
      <c r="A7137">
        <v>717214</v>
      </c>
      <c r="B7137">
        <v>1132593</v>
      </c>
      <c r="C7137">
        <v>943794</v>
      </c>
    </row>
    <row r="7138" spans="1:3">
      <c r="A7138">
        <v>717292</v>
      </c>
      <c r="B7138">
        <v>1132742</v>
      </c>
      <c r="C7138">
        <v>943820</v>
      </c>
    </row>
    <row r="7139" spans="1:3">
      <c r="A7139">
        <v>717328</v>
      </c>
      <c r="B7139">
        <v>1132813</v>
      </c>
      <c r="C7139">
        <v>943828</v>
      </c>
    </row>
    <row r="7140" spans="1:3">
      <c r="A7140">
        <v>717621</v>
      </c>
      <c r="B7140">
        <v>1133382</v>
      </c>
      <c r="C7140">
        <v>943918</v>
      </c>
    </row>
    <row r="7141" spans="1:3">
      <c r="A7141">
        <v>717671</v>
      </c>
      <c r="B7141">
        <v>1133479</v>
      </c>
      <c r="C7141">
        <v>943933</v>
      </c>
    </row>
    <row r="7142" spans="1:3">
      <c r="A7142">
        <v>717917</v>
      </c>
      <c r="B7142">
        <v>1133953</v>
      </c>
      <c r="C7142">
        <v>944007</v>
      </c>
    </row>
    <row r="7143" spans="1:3">
      <c r="A7143">
        <v>718059</v>
      </c>
      <c r="B7143">
        <v>1134228</v>
      </c>
      <c r="C7143">
        <v>944046</v>
      </c>
    </row>
    <row r="7144" spans="1:3">
      <c r="A7144">
        <v>718064</v>
      </c>
      <c r="B7144">
        <v>1134237</v>
      </c>
      <c r="C7144">
        <v>944047</v>
      </c>
    </row>
    <row r="7145" spans="1:3">
      <c r="A7145">
        <v>718103</v>
      </c>
      <c r="B7145">
        <v>1134314</v>
      </c>
      <c r="C7145">
        <v>944062</v>
      </c>
    </row>
    <row r="7146" spans="1:3">
      <c r="A7146">
        <v>718228</v>
      </c>
      <c r="B7146">
        <v>1134554</v>
      </c>
      <c r="C7146">
        <v>944099</v>
      </c>
    </row>
    <row r="7147" spans="1:3">
      <c r="A7147">
        <v>718241</v>
      </c>
      <c r="B7147">
        <v>1134582</v>
      </c>
      <c r="C7147">
        <v>944101</v>
      </c>
    </row>
    <row r="7148" spans="1:3">
      <c r="A7148">
        <v>718352</v>
      </c>
      <c r="B7148">
        <v>1134796</v>
      </c>
      <c r="C7148">
        <v>944140</v>
      </c>
    </row>
    <row r="7149" spans="1:3">
      <c r="A7149">
        <v>718498</v>
      </c>
      <c r="B7149">
        <v>1135084</v>
      </c>
      <c r="C7149">
        <v>944184</v>
      </c>
    </row>
    <row r="7150" spans="1:3">
      <c r="A7150">
        <v>718514</v>
      </c>
      <c r="B7150">
        <v>1135114</v>
      </c>
      <c r="C7150">
        <v>944188</v>
      </c>
    </row>
    <row r="7151" spans="1:3">
      <c r="A7151">
        <v>718590</v>
      </c>
      <c r="B7151">
        <v>1135264</v>
      </c>
      <c r="C7151">
        <v>944209</v>
      </c>
    </row>
    <row r="7152" spans="1:3">
      <c r="A7152">
        <v>718660</v>
      </c>
      <c r="B7152">
        <v>1135403</v>
      </c>
      <c r="C7152">
        <v>944231</v>
      </c>
    </row>
    <row r="7153" spans="1:3">
      <c r="A7153">
        <v>718699</v>
      </c>
      <c r="B7153">
        <v>1135483</v>
      </c>
      <c r="C7153">
        <v>944246</v>
      </c>
    </row>
    <row r="7154" spans="1:3">
      <c r="A7154">
        <v>718767</v>
      </c>
      <c r="B7154">
        <v>1135619</v>
      </c>
      <c r="C7154">
        <v>944265</v>
      </c>
    </row>
    <row r="7155" spans="1:3">
      <c r="A7155">
        <v>718777</v>
      </c>
      <c r="B7155">
        <v>1135639</v>
      </c>
      <c r="C7155">
        <v>944266</v>
      </c>
    </row>
    <row r="7156" spans="1:3">
      <c r="A7156">
        <v>718823</v>
      </c>
      <c r="B7156">
        <v>1135730</v>
      </c>
      <c r="C7156">
        <v>944282</v>
      </c>
    </row>
    <row r="7157" spans="1:3">
      <c r="A7157">
        <v>718890</v>
      </c>
      <c r="B7157">
        <v>1135867</v>
      </c>
      <c r="C7157">
        <v>944305</v>
      </c>
    </row>
    <row r="7158" spans="1:3">
      <c r="A7158">
        <v>718945</v>
      </c>
      <c r="B7158">
        <v>1135976</v>
      </c>
      <c r="C7158">
        <v>944321</v>
      </c>
    </row>
    <row r="7159" spans="1:3">
      <c r="A7159">
        <v>719001</v>
      </c>
      <c r="B7159">
        <v>1136094</v>
      </c>
      <c r="C7159">
        <v>944335</v>
      </c>
    </row>
    <row r="7160" spans="1:3">
      <c r="A7160">
        <v>719109</v>
      </c>
      <c r="B7160">
        <v>1136307</v>
      </c>
      <c r="C7160">
        <v>944373</v>
      </c>
    </row>
    <row r="7161" spans="1:3">
      <c r="A7161">
        <v>719250</v>
      </c>
      <c r="B7161">
        <v>1136593</v>
      </c>
      <c r="C7161">
        <v>944414</v>
      </c>
    </row>
    <row r="7162" spans="1:3">
      <c r="A7162">
        <v>719319</v>
      </c>
      <c r="B7162">
        <v>1136727</v>
      </c>
      <c r="C7162">
        <v>944436</v>
      </c>
    </row>
    <row r="7163" spans="1:3">
      <c r="A7163">
        <v>719678</v>
      </c>
      <c r="B7163">
        <v>1137434</v>
      </c>
      <c r="C7163">
        <v>944547</v>
      </c>
    </row>
    <row r="7164" spans="1:3">
      <c r="A7164">
        <v>719736</v>
      </c>
      <c r="B7164">
        <v>1137550</v>
      </c>
      <c r="C7164">
        <v>944561</v>
      </c>
    </row>
    <row r="7165" spans="1:3">
      <c r="A7165">
        <v>719829</v>
      </c>
      <c r="B7165">
        <v>1137731</v>
      </c>
      <c r="C7165">
        <v>944589</v>
      </c>
    </row>
    <row r="7166" spans="1:3">
      <c r="A7166">
        <v>719879</v>
      </c>
      <c r="B7166">
        <v>1137829</v>
      </c>
      <c r="C7166">
        <v>944606</v>
      </c>
    </row>
    <row r="7167" spans="1:3">
      <c r="A7167">
        <v>719965</v>
      </c>
      <c r="B7167">
        <v>1138002</v>
      </c>
      <c r="C7167">
        <v>944634</v>
      </c>
    </row>
    <row r="7168" spans="1:3">
      <c r="A7168">
        <v>720102</v>
      </c>
      <c r="B7168">
        <v>1138273</v>
      </c>
      <c r="C7168">
        <v>944674</v>
      </c>
    </row>
    <row r="7169" spans="1:3">
      <c r="A7169">
        <v>720170</v>
      </c>
      <c r="B7169">
        <v>1138410</v>
      </c>
      <c r="C7169">
        <v>944696</v>
      </c>
    </row>
    <row r="7170" spans="1:3">
      <c r="A7170">
        <v>720184</v>
      </c>
      <c r="B7170">
        <v>1138437</v>
      </c>
      <c r="C7170">
        <v>944698</v>
      </c>
    </row>
    <row r="7171" spans="1:3">
      <c r="A7171">
        <v>720246</v>
      </c>
      <c r="B7171">
        <v>1138565</v>
      </c>
      <c r="C7171">
        <v>944715</v>
      </c>
    </row>
    <row r="7172" spans="1:3">
      <c r="A7172">
        <v>720369</v>
      </c>
      <c r="B7172">
        <v>1138813</v>
      </c>
      <c r="C7172">
        <v>944755</v>
      </c>
    </row>
    <row r="7173" spans="1:3">
      <c r="A7173">
        <v>720370</v>
      </c>
      <c r="B7173">
        <v>1138814</v>
      </c>
      <c r="C7173">
        <v>944755</v>
      </c>
    </row>
    <row r="7174" spans="1:3">
      <c r="A7174">
        <v>720382</v>
      </c>
      <c r="B7174">
        <v>1138838</v>
      </c>
      <c r="C7174">
        <v>944761</v>
      </c>
    </row>
    <row r="7175" spans="1:3">
      <c r="A7175">
        <v>720428</v>
      </c>
      <c r="B7175">
        <v>1138933</v>
      </c>
      <c r="C7175">
        <v>944773</v>
      </c>
    </row>
    <row r="7176" spans="1:3">
      <c r="A7176">
        <v>720647</v>
      </c>
      <c r="B7176">
        <v>1139385</v>
      </c>
      <c r="C7176">
        <v>944842</v>
      </c>
    </row>
    <row r="7177" spans="1:3">
      <c r="A7177">
        <v>720701</v>
      </c>
      <c r="B7177">
        <v>1139494</v>
      </c>
      <c r="C7177">
        <v>944864</v>
      </c>
    </row>
    <row r="7178" spans="1:3">
      <c r="A7178">
        <v>720715</v>
      </c>
      <c r="B7178">
        <v>1139523</v>
      </c>
      <c r="C7178">
        <v>944865</v>
      </c>
    </row>
    <row r="7179" spans="1:3">
      <c r="A7179">
        <v>720733</v>
      </c>
      <c r="B7179">
        <v>1139562</v>
      </c>
      <c r="C7179">
        <v>944871</v>
      </c>
    </row>
    <row r="7180" spans="1:3">
      <c r="A7180">
        <v>720771</v>
      </c>
      <c r="B7180">
        <v>1139642</v>
      </c>
      <c r="C7180">
        <v>944883</v>
      </c>
    </row>
    <row r="7181" spans="1:3">
      <c r="A7181">
        <v>720794</v>
      </c>
      <c r="B7181">
        <v>1139687</v>
      </c>
      <c r="C7181">
        <v>944889</v>
      </c>
    </row>
    <row r="7182" spans="1:3">
      <c r="A7182">
        <v>720840</v>
      </c>
      <c r="B7182">
        <v>1139785</v>
      </c>
      <c r="C7182">
        <v>944906</v>
      </c>
    </row>
    <row r="7183" spans="1:3">
      <c r="A7183">
        <v>720853</v>
      </c>
      <c r="B7183">
        <v>1139815</v>
      </c>
      <c r="C7183">
        <v>944908</v>
      </c>
    </row>
    <row r="7184" spans="1:3">
      <c r="A7184">
        <v>720890</v>
      </c>
      <c r="B7184">
        <v>1139895</v>
      </c>
      <c r="C7184">
        <v>944923</v>
      </c>
    </row>
    <row r="7185" spans="1:3">
      <c r="A7185">
        <v>721029</v>
      </c>
      <c r="B7185">
        <v>1140192</v>
      </c>
      <c r="C7185">
        <v>944966</v>
      </c>
    </row>
    <row r="7186" spans="1:3">
      <c r="A7186">
        <v>721078</v>
      </c>
      <c r="B7186">
        <v>1140297</v>
      </c>
      <c r="C7186">
        <v>944986</v>
      </c>
    </row>
    <row r="7187" spans="1:3">
      <c r="A7187">
        <v>721105</v>
      </c>
      <c r="B7187">
        <v>1140357</v>
      </c>
      <c r="C7187">
        <v>944994</v>
      </c>
    </row>
    <row r="7188" spans="1:3">
      <c r="A7188">
        <v>721110</v>
      </c>
      <c r="B7188">
        <v>1140367</v>
      </c>
      <c r="C7188">
        <v>944996</v>
      </c>
    </row>
    <row r="7189" spans="1:3">
      <c r="A7189">
        <v>721111</v>
      </c>
      <c r="B7189">
        <v>1140369</v>
      </c>
      <c r="C7189">
        <v>944996</v>
      </c>
    </row>
    <row r="7190" spans="1:3">
      <c r="A7190">
        <v>721180</v>
      </c>
      <c r="B7190">
        <v>1140524</v>
      </c>
      <c r="C7190">
        <v>945019</v>
      </c>
    </row>
    <row r="7191" spans="1:3">
      <c r="A7191">
        <v>721397</v>
      </c>
      <c r="B7191">
        <v>1140999</v>
      </c>
      <c r="C7191">
        <v>945093</v>
      </c>
    </row>
    <row r="7192" spans="1:3">
      <c r="A7192">
        <v>721455</v>
      </c>
      <c r="B7192">
        <v>1141126</v>
      </c>
      <c r="C7192">
        <v>945111</v>
      </c>
    </row>
    <row r="7193" spans="1:3">
      <c r="A7193">
        <v>721457</v>
      </c>
      <c r="B7193">
        <v>1141130</v>
      </c>
      <c r="C7193">
        <v>945112</v>
      </c>
    </row>
    <row r="7194" spans="1:3">
      <c r="A7194">
        <v>721624</v>
      </c>
      <c r="B7194">
        <v>1141489</v>
      </c>
      <c r="C7194">
        <v>945168</v>
      </c>
    </row>
    <row r="7195" spans="1:3">
      <c r="A7195">
        <v>721650</v>
      </c>
      <c r="B7195">
        <v>1141545</v>
      </c>
      <c r="C7195">
        <v>945175</v>
      </c>
    </row>
    <row r="7196" spans="1:3">
      <c r="A7196">
        <v>721707</v>
      </c>
      <c r="B7196">
        <v>1141665</v>
      </c>
      <c r="C7196">
        <v>945197</v>
      </c>
    </row>
    <row r="7197" spans="1:3">
      <c r="A7197">
        <v>721725</v>
      </c>
      <c r="B7197">
        <v>1141705</v>
      </c>
      <c r="C7197">
        <v>945203</v>
      </c>
    </row>
    <row r="7198" spans="1:3">
      <c r="A7198">
        <v>721753</v>
      </c>
      <c r="B7198">
        <v>1141761</v>
      </c>
      <c r="C7198">
        <v>945212</v>
      </c>
    </row>
    <row r="7199" spans="1:3">
      <c r="A7199">
        <v>721857</v>
      </c>
      <c r="B7199">
        <v>1141980</v>
      </c>
      <c r="C7199">
        <v>945243</v>
      </c>
    </row>
    <row r="7200" spans="1:3">
      <c r="A7200">
        <v>721891</v>
      </c>
      <c r="B7200">
        <v>1142051</v>
      </c>
      <c r="C7200">
        <v>945257</v>
      </c>
    </row>
    <row r="7201" spans="1:3">
      <c r="A7201">
        <v>721925</v>
      </c>
      <c r="B7201">
        <v>1142123</v>
      </c>
      <c r="C7201">
        <v>945267</v>
      </c>
    </row>
    <row r="7202" spans="1:3">
      <c r="A7202">
        <v>721943</v>
      </c>
      <c r="B7202">
        <v>1142158</v>
      </c>
      <c r="C7202">
        <v>945273</v>
      </c>
    </row>
    <row r="7203" spans="1:3">
      <c r="A7203">
        <v>722116</v>
      </c>
      <c r="B7203">
        <v>1142516</v>
      </c>
      <c r="C7203">
        <v>945327</v>
      </c>
    </row>
    <row r="7204" spans="1:3">
      <c r="A7204">
        <v>722184</v>
      </c>
      <c r="B7204">
        <v>1142659</v>
      </c>
      <c r="C7204">
        <v>945350</v>
      </c>
    </row>
    <row r="7205" spans="1:3">
      <c r="A7205">
        <v>722287</v>
      </c>
      <c r="B7205">
        <v>1142874</v>
      </c>
      <c r="C7205">
        <v>945384</v>
      </c>
    </row>
    <row r="7206" spans="1:3">
      <c r="A7206">
        <v>722307</v>
      </c>
      <c r="B7206">
        <v>1142913</v>
      </c>
      <c r="C7206">
        <v>945390</v>
      </c>
    </row>
    <row r="7207" spans="1:3">
      <c r="A7207">
        <v>722466</v>
      </c>
      <c r="B7207">
        <v>1143237</v>
      </c>
      <c r="C7207">
        <v>945436</v>
      </c>
    </row>
    <row r="7208" spans="1:3">
      <c r="A7208">
        <v>722510</v>
      </c>
      <c r="B7208">
        <v>1143325</v>
      </c>
      <c r="C7208">
        <v>945453</v>
      </c>
    </row>
    <row r="7209" spans="1:3">
      <c r="A7209">
        <v>722621</v>
      </c>
      <c r="B7209">
        <v>1143550</v>
      </c>
      <c r="C7209">
        <v>945485</v>
      </c>
    </row>
    <row r="7210" spans="1:3">
      <c r="A7210">
        <v>722697</v>
      </c>
      <c r="B7210">
        <v>1143704</v>
      </c>
      <c r="C7210">
        <v>945511</v>
      </c>
    </row>
    <row r="7211" spans="1:3">
      <c r="A7211">
        <v>722791</v>
      </c>
      <c r="B7211">
        <v>1143891</v>
      </c>
      <c r="C7211">
        <v>945539</v>
      </c>
    </row>
    <row r="7212" spans="1:3">
      <c r="A7212">
        <v>722957</v>
      </c>
      <c r="B7212">
        <v>1144224</v>
      </c>
      <c r="C7212">
        <v>945590</v>
      </c>
    </row>
    <row r="7213" spans="1:3">
      <c r="A7213">
        <v>723586</v>
      </c>
      <c r="B7213">
        <v>1145470</v>
      </c>
      <c r="C7213">
        <v>945782</v>
      </c>
    </row>
    <row r="7214" spans="1:3">
      <c r="A7214">
        <v>723633</v>
      </c>
      <c r="B7214">
        <v>1145563</v>
      </c>
      <c r="C7214">
        <v>945796</v>
      </c>
    </row>
    <row r="7215" spans="1:3">
      <c r="A7215">
        <v>723670</v>
      </c>
      <c r="B7215">
        <v>1145636</v>
      </c>
      <c r="C7215">
        <v>945809</v>
      </c>
    </row>
    <row r="7216" spans="1:3">
      <c r="A7216">
        <v>724217</v>
      </c>
      <c r="B7216">
        <v>1146695</v>
      </c>
      <c r="C7216">
        <v>945972</v>
      </c>
    </row>
    <row r="7217" spans="1:3">
      <c r="A7217">
        <v>724250</v>
      </c>
      <c r="B7217">
        <v>1146759</v>
      </c>
      <c r="C7217">
        <v>945982</v>
      </c>
    </row>
    <row r="7218" spans="1:3">
      <c r="A7218">
        <v>724293</v>
      </c>
      <c r="B7218">
        <v>1146842</v>
      </c>
      <c r="C7218">
        <v>945998</v>
      </c>
    </row>
    <row r="7219" spans="1:3">
      <c r="A7219">
        <v>724534</v>
      </c>
      <c r="B7219">
        <v>1147304</v>
      </c>
      <c r="C7219">
        <v>946069</v>
      </c>
    </row>
    <row r="7220" spans="1:3">
      <c r="A7220">
        <v>724655</v>
      </c>
      <c r="B7220">
        <v>1147534</v>
      </c>
      <c r="C7220">
        <v>946103</v>
      </c>
    </row>
    <row r="7221" spans="1:3">
      <c r="A7221">
        <v>724660</v>
      </c>
      <c r="B7221">
        <v>1147544</v>
      </c>
      <c r="C7221">
        <v>946104</v>
      </c>
    </row>
    <row r="7222" spans="1:3">
      <c r="A7222">
        <v>724661</v>
      </c>
      <c r="B7222">
        <v>1147545</v>
      </c>
      <c r="C7222">
        <v>946104</v>
      </c>
    </row>
    <row r="7223" spans="1:3">
      <c r="A7223">
        <v>724674</v>
      </c>
      <c r="B7223">
        <v>1147570</v>
      </c>
      <c r="C7223">
        <v>946113</v>
      </c>
    </row>
    <row r="7224" spans="1:3">
      <c r="A7224">
        <v>724723</v>
      </c>
      <c r="B7224">
        <v>1147669</v>
      </c>
      <c r="C7224">
        <v>946126</v>
      </c>
    </row>
    <row r="7225" spans="1:3">
      <c r="A7225">
        <v>724794</v>
      </c>
      <c r="B7225">
        <v>1147804</v>
      </c>
      <c r="C7225">
        <v>946145</v>
      </c>
    </row>
    <row r="7226" spans="1:3">
      <c r="A7226">
        <v>724879</v>
      </c>
      <c r="B7226">
        <v>1147971</v>
      </c>
      <c r="C7226">
        <v>946175</v>
      </c>
    </row>
    <row r="7227" spans="1:3">
      <c r="A7227">
        <v>724977</v>
      </c>
      <c r="B7227">
        <v>1148165</v>
      </c>
      <c r="C7227">
        <v>946202</v>
      </c>
    </row>
    <row r="7228" spans="1:3">
      <c r="A7228">
        <v>725061</v>
      </c>
      <c r="B7228">
        <v>1148330</v>
      </c>
      <c r="C7228">
        <v>946227</v>
      </c>
    </row>
    <row r="7229" spans="1:3">
      <c r="A7229">
        <v>725191</v>
      </c>
      <c r="B7229">
        <v>1148583</v>
      </c>
      <c r="C7229">
        <v>946267</v>
      </c>
    </row>
    <row r="7230" spans="1:3">
      <c r="A7230">
        <v>725243</v>
      </c>
      <c r="B7230">
        <v>1148684</v>
      </c>
      <c r="C7230">
        <v>946281</v>
      </c>
    </row>
    <row r="7231" spans="1:3">
      <c r="A7231">
        <v>725320</v>
      </c>
      <c r="B7231">
        <v>1148830</v>
      </c>
      <c r="C7231">
        <v>946306</v>
      </c>
    </row>
    <row r="7232" spans="1:3">
      <c r="A7232">
        <v>725403</v>
      </c>
      <c r="B7232">
        <v>1148995</v>
      </c>
      <c r="C7232">
        <v>946330</v>
      </c>
    </row>
    <row r="7233" spans="1:3">
      <c r="A7233">
        <v>725455</v>
      </c>
      <c r="B7233">
        <v>1149092</v>
      </c>
      <c r="C7233">
        <v>946346</v>
      </c>
    </row>
    <row r="7234" spans="1:3">
      <c r="A7234">
        <v>725646</v>
      </c>
      <c r="B7234">
        <v>1149462</v>
      </c>
      <c r="C7234">
        <v>946402</v>
      </c>
    </row>
    <row r="7235" spans="1:3">
      <c r="A7235">
        <v>725829</v>
      </c>
      <c r="B7235">
        <v>1149813</v>
      </c>
      <c r="C7235">
        <v>946457</v>
      </c>
    </row>
    <row r="7236" spans="1:3">
      <c r="A7236">
        <v>726040</v>
      </c>
      <c r="B7236">
        <v>1150217</v>
      </c>
      <c r="C7236">
        <v>946522</v>
      </c>
    </row>
    <row r="7237" spans="1:3">
      <c r="A7237">
        <v>726154</v>
      </c>
      <c r="B7237">
        <v>1150435</v>
      </c>
      <c r="C7237">
        <v>946556</v>
      </c>
    </row>
    <row r="7238" spans="1:3">
      <c r="A7238">
        <v>726171</v>
      </c>
      <c r="B7238">
        <v>1150469</v>
      </c>
      <c r="C7238">
        <v>946562</v>
      </c>
    </row>
    <row r="7239" spans="1:3">
      <c r="A7239">
        <v>726210</v>
      </c>
      <c r="B7239">
        <v>1150544</v>
      </c>
      <c r="C7239">
        <v>946573</v>
      </c>
    </row>
    <row r="7240" spans="1:3">
      <c r="A7240">
        <v>726239</v>
      </c>
      <c r="B7240">
        <v>1150598</v>
      </c>
      <c r="C7240">
        <v>946580</v>
      </c>
    </row>
    <row r="7241" spans="1:3">
      <c r="A7241">
        <v>726280</v>
      </c>
      <c r="B7241">
        <v>1150679</v>
      </c>
      <c r="C7241">
        <v>946596</v>
      </c>
    </row>
    <row r="7242" spans="1:3">
      <c r="A7242">
        <v>726326</v>
      </c>
      <c r="B7242">
        <v>1150772</v>
      </c>
      <c r="C7242">
        <v>946611</v>
      </c>
    </row>
    <row r="7243" spans="1:3">
      <c r="A7243">
        <v>726389</v>
      </c>
      <c r="B7243">
        <v>1150895</v>
      </c>
      <c r="C7243">
        <v>946628</v>
      </c>
    </row>
    <row r="7244" spans="1:3">
      <c r="A7244">
        <v>726414</v>
      </c>
      <c r="B7244">
        <v>1150945</v>
      </c>
      <c r="C7244">
        <v>946635</v>
      </c>
    </row>
    <row r="7245" spans="1:3">
      <c r="A7245">
        <v>726659</v>
      </c>
      <c r="B7245">
        <v>1151434</v>
      </c>
      <c r="C7245">
        <v>946710</v>
      </c>
    </row>
    <row r="7246" spans="1:3">
      <c r="A7246">
        <v>726689</v>
      </c>
      <c r="B7246">
        <v>1151497</v>
      </c>
      <c r="C7246">
        <v>946721</v>
      </c>
    </row>
    <row r="7247" spans="1:3">
      <c r="A7247">
        <v>726811</v>
      </c>
      <c r="B7247">
        <v>1151739</v>
      </c>
      <c r="C7247">
        <v>946756</v>
      </c>
    </row>
    <row r="7248" spans="1:3">
      <c r="A7248">
        <v>727097</v>
      </c>
      <c r="B7248">
        <v>1152303</v>
      </c>
      <c r="C7248">
        <v>946846</v>
      </c>
    </row>
    <row r="7249" spans="1:3">
      <c r="A7249">
        <v>727317</v>
      </c>
      <c r="B7249">
        <v>1152727</v>
      </c>
      <c r="C7249">
        <v>946912</v>
      </c>
    </row>
    <row r="7250" spans="1:3">
      <c r="A7250">
        <v>727731</v>
      </c>
      <c r="B7250">
        <v>1153518</v>
      </c>
      <c r="C7250">
        <v>947035</v>
      </c>
    </row>
    <row r="7251" spans="1:3">
      <c r="A7251">
        <v>727733</v>
      </c>
      <c r="B7251">
        <v>1153521</v>
      </c>
      <c r="C7251">
        <v>947035</v>
      </c>
    </row>
    <row r="7252" spans="1:3">
      <c r="A7252">
        <v>727832</v>
      </c>
      <c r="B7252">
        <v>1153708</v>
      </c>
      <c r="C7252">
        <v>947063</v>
      </c>
    </row>
    <row r="7253" spans="1:3">
      <c r="A7253">
        <v>727895</v>
      </c>
      <c r="B7253">
        <v>1153830</v>
      </c>
      <c r="C7253">
        <v>947084</v>
      </c>
    </row>
    <row r="7254" spans="1:3">
      <c r="A7254">
        <v>728155</v>
      </c>
      <c r="B7254">
        <v>1154324</v>
      </c>
      <c r="C7254">
        <v>947162</v>
      </c>
    </row>
    <row r="7255" spans="1:3">
      <c r="A7255">
        <v>728164</v>
      </c>
      <c r="B7255">
        <v>1154344</v>
      </c>
      <c r="C7255">
        <v>947165</v>
      </c>
    </row>
    <row r="7256" spans="1:3">
      <c r="A7256">
        <v>728176</v>
      </c>
      <c r="B7256">
        <v>1154367</v>
      </c>
      <c r="C7256">
        <v>947167</v>
      </c>
    </row>
    <row r="7257" spans="1:3">
      <c r="A7257">
        <v>728472</v>
      </c>
      <c r="B7257">
        <v>1154933</v>
      </c>
      <c r="C7257">
        <v>947259</v>
      </c>
    </row>
    <row r="7258" spans="1:3">
      <c r="A7258">
        <v>728490</v>
      </c>
      <c r="B7258">
        <v>1154970</v>
      </c>
      <c r="C7258">
        <v>947265</v>
      </c>
    </row>
    <row r="7259" spans="1:3">
      <c r="A7259">
        <v>728523</v>
      </c>
      <c r="B7259">
        <v>1155035</v>
      </c>
      <c r="C7259">
        <v>947272</v>
      </c>
    </row>
    <row r="7260" spans="1:3">
      <c r="A7260">
        <v>728935</v>
      </c>
      <c r="B7260">
        <v>1155827</v>
      </c>
      <c r="C7260">
        <v>947396</v>
      </c>
    </row>
    <row r="7261" spans="1:3">
      <c r="A7261">
        <v>729123</v>
      </c>
      <c r="B7261">
        <v>1156187</v>
      </c>
      <c r="C7261">
        <v>947454</v>
      </c>
    </row>
    <row r="7262" spans="1:3">
      <c r="A7262">
        <v>729148</v>
      </c>
      <c r="B7262">
        <v>1156232</v>
      </c>
      <c r="C7262">
        <v>947460</v>
      </c>
    </row>
    <row r="7263" spans="1:3">
      <c r="A7263">
        <v>729189</v>
      </c>
      <c r="B7263">
        <v>1156311</v>
      </c>
      <c r="C7263">
        <v>947472</v>
      </c>
    </row>
    <row r="7264" spans="1:3">
      <c r="A7264">
        <v>729267</v>
      </c>
      <c r="B7264">
        <v>1156461</v>
      </c>
      <c r="C7264">
        <v>947494</v>
      </c>
    </row>
    <row r="7265" spans="1:3">
      <c r="A7265">
        <v>729367</v>
      </c>
      <c r="B7265">
        <v>1156658</v>
      </c>
      <c r="C7265">
        <v>947526</v>
      </c>
    </row>
    <row r="7266" spans="1:3">
      <c r="A7266">
        <v>729428</v>
      </c>
      <c r="B7266">
        <v>1156776</v>
      </c>
      <c r="C7266">
        <v>947544</v>
      </c>
    </row>
    <row r="7267" spans="1:3">
      <c r="A7267">
        <v>729451</v>
      </c>
      <c r="B7267">
        <v>1156822</v>
      </c>
      <c r="C7267">
        <v>947550</v>
      </c>
    </row>
    <row r="7268" spans="1:3">
      <c r="A7268">
        <v>729582</v>
      </c>
      <c r="B7268">
        <v>1157081</v>
      </c>
      <c r="C7268">
        <v>947591</v>
      </c>
    </row>
    <row r="7269" spans="1:3">
      <c r="A7269">
        <v>729778</v>
      </c>
      <c r="B7269">
        <v>1157470</v>
      </c>
      <c r="C7269">
        <v>947651</v>
      </c>
    </row>
    <row r="7270" spans="1:3">
      <c r="A7270">
        <v>729996</v>
      </c>
      <c r="B7270">
        <v>1157896</v>
      </c>
      <c r="C7270">
        <v>947717</v>
      </c>
    </row>
    <row r="7271" spans="1:3">
      <c r="A7271">
        <v>730037</v>
      </c>
      <c r="B7271">
        <v>1157976</v>
      </c>
      <c r="C7271">
        <v>947729</v>
      </c>
    </row>
    <row r="7272" spans="1:3">
      <c r="A7272">
        <v>730047</v>
      </c>
      <c r="B7272">
        <v>1157997</v>
      </c>
      <c r="C7272">
        <v>947732</v>
      </c>
    </row>
    <row r="7273" spans="1:3">
      <c r="A7273">
        <v>730061</v>
      </c>
      <c r="B7273">
        <v>1158025</v>
      </c>
      <c r="C7273">
        <v>947736</v>
      </c>
    </row>
    <row r="7274" spans="1:3">
      <c r="A7274">
        <v>730177</v>
      </c>
      <c r="B7274">
        <v>1158256</v>
      </c>
      <c r="C7274">
        <v>947772</v>
      </c>
    </row>
    <row r="7275" spans="1:3">
      <c r="A7275">
        <v>730196</v>
      </c>
      <c r="B7275">
        <v>1158294</v>
      </c>
      <c r="C7275">
        <v>947778</v>
      </c>
    </row>
    <row r="7276" spans="1:3">
      <c r="A7276">
        <v>730327</v>
      </c>
      <c r="B7276">
        <v>1158561</v>
      </c>
      <c r="C7276">
        <v>947821</v>
      </c>
    </row>
    <row r="7277" spans="1:3">
      <c r="A7277">
        <v>730329</v>
      </c>
      <c r="B7277">
        <v>1158564</v>
      </c>
      <c r="C7277">
        <v>947821</v>
      </c>
    </row>
    <row r="7278" spans="1:3">
      <c r="A7278">
        <v>730506</v>
      </c>
      <c r="B7278">
        <v>1158921</v>
      </c>
      <c r="C7278">
        <v>947876</v>
      </c>
    </row>
    <row r="7279" spans="1:3">
      <c r="A7279">
        <v>730518</v>
      </c>
      <c r="B7279">
        <v>1158945</v>
      </c>
      <c r="C7279">
        <v>947881</v>
      </c>
    </row>
    <row r="7280" spans="1:3">
      <c r="A7280">
        <v>730546</v>
      </c>
      <c r="B7280">
        <v>1159004</v>
      </c>
      <c r="C7280">
        <v>947888</v>
      </c>
    </row>
    <row r="7281" spans="1:3">
      <c r="A7281">
        <v>730551</v>
      </c>
      <c r="B7281">
        <v>1159013</v>
      </c>
      <c r="C7281">
        <v>947890</v>
      </c>
    </row>
    <row r="7282" spans="1:3">
      <c r="A7282">
        <v>730827</v>
      </c>
      <c r="B7282">
        <v>1159579</v>
      </c>
      <c r="C7282">
        <v>947974</v>
      </c>
    </row>
    <row r="7283" spans="1:3">
      <c r="A7283">
        <v>730868</v>
      </c>
      <c r="B7283">
        <v>1159662</v>
      </c>
      <c r="C7283">
        <v>947986</v>
      </c>
    </row>
    <row r="7284" spans="1:3">
      <c r="A7284">
        <v>730885</v>
      </c>
      <c r="B7284">
        <v>1159701</v>
      </c>
      <c r="C7284">
        <v>947996</v>
      </c>
    </row>
    <row r="7285" spans="1:3">
      <c r="A7285">
        <v>730923</v>
      </c>
      <c r="B7285">
        <v>1159779</v>
      </c>
      <c r="C7285">
        <v>948007</v>
      </c>
    </row>
    <row r="7286" spans="1:3">
      <c r="A7286">
        <v>730941</v>
      </c>
      <c r="B7286">
        <v>1159814</v>
      </c>
      <c r="C7286">
        <v>948012</v>
      </c>
    </row>
    <row r="7287" spans="1:3">
      <c r="A7287">
        <v>730968</v>
      </c>
      <c r="B7287">
        <v>1159872</v>
      </c>
      <c r="C7287">
        <v>948020</v>
      </c>
    </row>
    <row r="7288" spans="1:3">
      <c r="A7288">
        <v>731055</v>
      </c>
      <c r="B7288">
        <v>1160054</v>
      </c>
      <c r="C7288">
        <v>948046</v>
      </c>
    </row>
    <row r="7289" spans="1:3">
      <c r="A7289">
        <v>731147</v>
      </c>
      <c r="B7289">
        <v>1160245</v>
      </c>
      <c r="C7289">
        <v>948078</v>
      </c>
    </row>
    <row r="7290" spans="1:3">
      <c r="A7290">
        <v>731213</v>
      </c>
      <c r="B7290">
        <v>1160383</v>
      </c>
      <c r="C7290">
        <v>948097</v>
      </c>
    </row>
    <row r="7291" spans="1:3">
      <c r="A7291">
        <v>731601</v>
      </c>
      <c r="B7291">
        <v>1161177</v>
      </c>
      <c r="C7291">
        <v>948218</v>
      </c>
    </row>
    <row r="7292" spans="1:3">
      <c r="A7292">
        <v>731775</v>
      </c>
      <c r="B7292">
        <v>1161523</v>
      </c>
      <c r="C7292">
        <v>948274</v>
      </c>
    </row>
    <row r="7293" spans="1:3">
      <c r="A7293">
        <v>731876</v>
      </c>
      <c r="B7293">
        <v>1161722</v>
      </c>
      <c r="C7293">
        <v>948308</v>
      </c>
    </row>
    <row r="7294" spans="1:3">
      <c r="A7294">
        <v>731896</v>
      </c>
      <c r="B7294">
        <v>1161764</v>
      </c>
      <c r="C7294">
        <v>948314</v>
      </c>
    </row>
    <row r="7295" spans="1:3">
      <c r="A7295">
        <v>731898</v>
      </c>
      <c r="B7295">
        <v>1161768</v>
      </c>
      <c r="C7295">
        <v>948314</v>
      </c>
    </row>
    <row r="7296" spans="1:3">
      <c r="A7296">
        <v>731939</v>
      </c>
      <c r="B7296">
        <v>1161850</v>
      </c>
      <c r="C7296">
        <v>948325</v>
      </c>
    </row>
    <row r="7297" spans="1:3">
      <c r="A7297">
        <v>731973</v>
      </c>
      <c r="B7297">
        <v>1161921</v>
      </c>
      <c r="C7297">
        <v>948333</v>
      </c>
    </row>
    <row r="7298" spans="1:3">
      <c r="A7298">
        <v>732082</v>
      </c>
      <c r="B7298">
        <v>1162143</v>
      </c>
      <c r="C7298">
        <v>948371</v>
      </c>
    </row>
    <row r="7299" spans="1:3">
      <c r="A7299">
        <v>732240</v>
      </c>
      <c r="B7299">
        <v>1162459</v>
      </c>
      <c r="C7299">
        <v>948415</v>
      </c>
    </row>
    <row r="7300" spans="1:3">
      <c r="A7300">
        <v>732403</v>
      </c>
      <c r="B7300">
        <v>1162792</v>
      </c>
      <c r="C7300">
        <v>948466</v>
      </c>
    </row>
    <row r="7301" spans="1:3">
      <c r="A7301">
        <v>732701</v>
      </c>
      <c r="B7301">
        <v>1163379</v>
      </c>
      <c r="C7301">
        <v>948560</v>
      </c>
    </row>
    <row r="7302" spans="1:3">
      <c r="A7302">
        <v>732857</v>
      </c>
      <c r="B7302">
        <v>1163685</v>
      </c>
      <c r="C7302">
        <v>948605</v>
      </c>
    </row>
    <row r="7303" spans="1:3">
      <c r="A7303">
        <v>732882</v>
      </c>
      <c r="B7303">
        <v>1163736</v>
      </c>
      <c r="C7303">
        <v>948616</v>
      </c>
    </row>
    <row r="7304" spans="1:3">
      <c r="A7304">
        <v>732930</v>
      </c>
      <c r="B7304">
        <v>1163831</v>
      </c>
      <c r="C7304">
        <v>948628</v>
      </c>
    </row>
    <row r="7305" spans="1:3">
      <c r="A7305">
        <v>733051</v>
      </c>
      <c r="B7305">
        <v>1164070</v>
      </c>
      <c r="C7305">
        <v>948663</v>
      </c>
    </row>
    <row r="7306" spans="1:3">
      <c r="A7306">
        <v>733116</v>
      </c>
      <c r="B7306">
        <v>1164197</v>
      </c>
      <c r="C7306">
        <v>948685</v>
      </c>
    </row>
    <row r="7307" spans="1:3">
      <c r="A7307">
        <v>733396</v>
      </c>
      <c r="B7307">
        <v>1164743</v>
      </c>
      <c r="C7307">
        <v>948769</v>
      </c>
    </row>
    <row r="7308" spans="1:3">
      <c r="A7308">
        <v>733494</v>
      </c>
      <c r="B7308">
        <v>1164934</v>
      </c>
      <c r="C7308">
        <v>948802</v>
      </c>
    </row>
    <row r="7309" spans="1:3">
      <c r="A7309">
        <v>733696</v>
      </c>
      <c r="B7309">
        <v>1165320</v>
      </c>
      <c r="C7309">
        <v>948863</v>
      </c>
    </row>
    <row r="7310" spans="1:3">
      <c r="A7310">
        <v>733727</v>
      </c>
      <c r="B7310">
        <v>1165380</v>
      </c>
      <c r="C7310">
        <v>948869</v>
      </c>
    </row>
    <row r="7311" spans="1:3">
      <c r="A7311">
        <v>733862</v>
      </c>
      <c r="B7311">
        <v>1165638</v>
      </c>
      <c r="C7311">
        <v>948908</v>
      </c>
    </row>
    <row r="7312" spans="1:3">
      <c r="A7312">
        <v>734250</v>
      </c>
      <c r="B7312">
        <v>1166381</v>
      </c>
      <c r="C7312">
        <v>949024</v>
      </c>
    </row>
    <row r="7313" spans="1:3">
      <c r="A7313">
        <v>734275</v>
      </c>
      <c r="B7313">
        <v>1166425</v>
      </c>
      <c r="C7313">
        <v>949034</v>
      </c>
    </row>
    <row r="7314" spans="1:3">
      <c r="A7314">
        <v>734429</v>
      </c>
      <c r="B7314">
        <v>1166719</v>
      </c>
      <c r="C7314">
        <v>949079</v>
      </c>
    </row>
    <row r="7315" spans="1:3">
      <c r="A7315">
        <v>734430</v>
      </c>
      <c r="B7315">
        <v>1166721</v>
      </c>
      <c r="C7315">
        <v>949079</v>
      </c>
    </row>
    <row r="7316" spans="1:3">
      <c r="A7316">
        <v>734464</v>
      </c>
      <c r="B7316">
        <v>1166787</v>
      </c>
      <c r="C7316">
        <v>949088</v>
      </c>
    </row>
    <row r="7317" spans="1:3">
      <c r="A7317">
        <v>734511</v>
      </c>
      <c r="B7317">
        <v>1166879</v>
      </c>
      <c r="C7317">
        <v>949106</v>
      </c>
    </row>
    <row r="7318" spans="1:3">
      <c r="A7318">
        <v>734574</v>
      </c>
      <c r="B7318">
        <v>1167002</v>
      </c>
      <c r="C7318">
        <v>949124</v>
      </c>
    </row>
    <row r="7319" spans="1:3">
      <c r="A7319">
        <v>734734</v>
      </c>
      <c r="B7319">
        <v>1167316</v>
      </c>
      <c r="C7319">
        <v>949174</v>
      </c>
    </row>
    <row r="7320" spans="1:3">
      <c r="A7320">
        <v>734863</v>
      </c>
      <c r="B7320">
        <v>1167566</v>
      </c>
      <c r="C7320">
        <v>949209</v>
      </c>
    </row>
    <row r="7321" spans="1:3">
      <c r="A7321">
        <v>735051</v>
      </c>
      <c r="B7321">
        <v>1167930</v>
      </c>
      <c r="C7321">
        <v>949265</v>
      </c>
    </row>
    <row r="7322" spans="1:3">
      <c r="A7322">
        <v>735066</v>
      </c>
      <c r="B7322">
        <v>1167959</v>
      </c>
      <c r="C7322">
        <v>949270</v>
      </c>
    </row>
    <row r="7323" spans="1:3">
      <c r="A7323">
        <v>735090</v>
      </c>
      <c r="B7323">
        <v>1168006</v>
      </c>
      <c r="C7323">
        <v>949280</v>
      </c>
    </row>
    <row r="7324" spans="1:3">
      <c r="A7324">
        <v>735458</v>
      </c>
      <c r="B7324">
        <v>1168723</v>
      </c>
      <c r="C7324">
        <v>949388</v>
      </c>
    </row>
    <row r="7325" spans="1:3">
      <c r="A7325">
        <v>735746</v>
      </c>
      <c r="B7325">
        <v>1169275</v>
      </c>
      <c r="C7325">
        <v>949477</v>
      </c>
    </row>
    <row r="7326" spans="1:3">
      <c r="A7326">
        <v>735806</v>
      </c>
      <c r="B7326">
        <v>1169393</v>
      </c>
      <c r="C7326">
        <v>949494</v>
      </c>
    </row>
    <row r="7327" spans="1:3">
      <c r="A7327">
        <v>735972</v>
      </c>
      <c r="B7327">
        <v>1169712</v>
      </c>
      <c r="C7327">
        <v>949544</v>
      </c>
    </row>
    <row r="7328" spans="1:3">
      <c r="A7328">
        <v>736078</v>
      </c>
      <c r="B7328">
        <v>1169913</v>
      </c>
      <c r="C7328">
        <v>949579</v>
      </c>
    </row>
    <row r="7329" spans="1:3">
      <c r="A7329">
        <v>736089</v>
      </c>
      <c r="B7329">
        <v>1169938</v>
      </c>
      <c r="C7329">
        <v>949581</v>
      </c>
    </row>
    <row r="7330" spans="1:3">
      <c r="A7330">
        <v>736160</v>
      </c>
      <c r="B7330">
        <v>1170077</v>
      </c>
      <c r="C7330">
        <v>949604</v>
      </c>
    </row>
    <row r="7331" spans="1:3">
      <c r="A7331">
        <v>736223</v>
      </c>
      <c r="B7331">
        <v>1170198</v>
      </c>
      <c r="C7331">
        <v>949621</v>
      </c>
    </row>
    <row r="7332" spans="1:3">
      <c r="A7332">
        <v>736231</v>
      </c>
      <c r="B7332">
        <v>1170213</v>
      </c>
      <c r="C7332">
        <v>949622</v>
      </c>
    </row>
    <row r="7333" spans="1:3">
      <c r="A7333">
        <v>736276</v>
      </c>
      <c r="B7333">
        <v>1170302</v>
      </c>
      <c r="C7333">
        <v>949638</v>
      </c>
    </row>
    <row r="7334" spans="1:3">
      <c r="A7334">
        <v>736306</v>
      </c>
      <c r="B7334">
        <v>1170362</v>
      </c>
      <c r="C7334">
        <v>949649</v>
      </c>
    </row>
    <row r="7335" spans="1:3">
      <c r="A7335">
        <v>736519</v>
      </c>
      <c r="B7335">
        <v>1170781</v>
      </c>
      <c r="C7335">
        <v>949712</v>
      </c>
    </row>
    <row r="7336" spans="1:3">
      <c r="A7336">
        <v>736605</v>
      </c>
      <c r="B7336">
        <v>1170955</v>
      </c>
      <c r="C7336">
        <v>949735</v>
      </c>
    </row>
    <row r="7337" spans="1:3">
      <c r="A7337">
        <v>736659</v>
      </c>
      <c r="B7337">
        <v>1171058</v>
      </c>
      <c r="C7337">
        <v>949752</v>
      </c>
    </row>
    <row r="7338" spans="1:3">
      <c r="A7338">
        <v>736714</v>
      </c>
      <c r="B7338">
        <v>1171165</v>
      </c>
      <c r="C7338">
        <v>949774</v>
      </c>
    </row>
    <row r="7339" spans="1:3">
      <c r="A7339">
        <v>736747</v>
      </c>
      <c r="B7339">
        <v>1171232</v>
      </c>
      <c r="C7339">
        <v>949780</v>
      </c>
    </row>
    <row r="7340" spans="1:3">
      <c r="A7340">
        <v>736957</v>
      </c>
      <c r="B7340">
        <v>1171647</v>
      </c>
      <c r="C7340">
        <v>949847</v>
      </c>
    </row>
    <row r="7341" spans="1:3">
      <c r="A7341">
        <v>737050</v>
      </c>
      <c r="B7341">
        <v>1171833</v>
      </c>
      <c r="C7341">
        <v>949871</v>
      </c>
    </row>
    <row r="7342" spans="1:3">
      <c r="A7342">
        <v>737193</v>
      </c>
      <c r="B7342">
        <v>1172115</v>
      </c>
      <c r="C7342">
        <v>949916</v>
      </c>
    </row>
    <row r="7343" spans="1:3">
      <c r="A7343">
        <v>737332</v>
      </c>
      <c r="B7343">
        <v>1172390</v>
      </c>
      <c r="C7343">
        <v>949961</v>
      </c>
    </row>
    <row r="7344" spans="1:3">
      <c r="A7344">
        <v>737600</v>
      </c>
      <c r="B7344">
        <v>1172909</v>
      </c>
      <c r="C7344">
        <v>950040</v>
      </c>
    </row>
    <row r="7345" spans="1:3">
      <c r="A7345">
        <v>737701</v>
      </c>
      <c r="B7345">
        <v>1173104</v>
      </c>
      <c r="C7345">
        <v>950072</v>
      </c>
    </row>
    <row r="7346" spans="1:3">
      <c r="A7346">
        <v>737810</v>
      </c>
      <c r="B7346">
        <v>1173314</v>
      </c>
      <c r="C7346">
        <v>950102</v>
      </c>
    </row>
    <row r="7347" spans="1:3">
      <c r="A7347">
        <v>737919</v>
      </c>
      <c r="B7347">
        <v>1173522</v>
      </c>
      <c r="C7347">
        <v>950139</v>
      </c>
    </row>
    <row r="7348" spans="1:3">
      <c r="A7348">
        <v>738043</v>
      </c>
      <c r="B7348">
        <v>1173763</v>
      </c>
      <c r="C7348">
        <v>950173</v>
      </c>
    </row>
    <row r="7349" spans="1:3">
      <c r="A7349">
        <v>738044</v>
      </c>
      <c r="B7349">
        <v>1173765</v>
      </c>
      <c r="C7349">
        <v>950173</v>
      </c>
    </row>
    <row r="7350" spans="1:3">
      <c r="A7350">
        <v>738149</v>
      </c>
      <c r="B7350">
        <v>1173966</v>
      </c>
      <c r="C7350">
        <v>950206</v>
      </c>
    </row>
    <row r="7351" spans="1:3">
      <c r="A7351">
        <v>738252</v>
      </c>
      <c r="B7351">
        <v>1174168</v>
      </c>
      <c r="C7351">
        <v>950235</v>
      </c>
    </row>
    <row r="7352" spans="1:3">
      <c r="A7352">
        <v>738472</v>
      </c>
      <c r="B7352">
        <v>1174594</v>
      </c>
      <c r="C7352">
        <v>950306</v>
      </c>
    </row>
    <row r="7353" spans="1:3">
      <c r="A7353">
        <v>738925</v>
      </c>
      <c r="B7353">
        <v>1175460</v>
      </c>
      <c r="C7353">
        <v>950440</v>
      </c>
    </row>
    <row r="7354" spans="1:3">
      <c r="A7354">
        <v>739020</v>
      </c>
      <c r="B7354">
        <v>1175637</v>
      </c>
      <c r="C7354">
        <v>950467</v>
      </c>
    </row>
    <row r="7355" spans="1:3">
      <c r="A7355">
        <v>739025</v>
      </c>
      <c r="B7355">
        <v>1175645</v>
      </c>
      <c r="C7355">
        <v>950467</v>
      </c>
    </row>
    <row r="7356" spans="1:3">
      <c r="A7356">
        <v>739093</v>
      </c>
      <c r="B7356">
        <v>1175777</v>
      </c>
      <c r="C7356">
        <v>950489</v>
      </c>
    </row>
    <row r="7357" spans="1:3">
      <c r="A7357">
        <v>739246</v>
      </c>
      <c r="B7357">
        <v>1176072</v>
      </c>
      <c r="C7357">
        <v>950534</v>
      </c>
    </row>
    <row r="7358" spans="1:3">
      <c r="A7358">
        <v>739259</v>
      </c>
      <c r="B7358">
        <v>1176094</v>
      </c>
      <c r="C7358">
        <v>950535</v>
      </c>
    </row>
    <row r="7359" spans="1:3">
      <c r="A7359">
        <v>739313</v>
      </c>
      <c r="B7359">
        <v>1176198</v>
      </c>
      <c r="C7359">
        <v>950556</v>
      </c>
    </row>
    <row r="7360" spans="1:3">
      <c r="A7360">
        <v>739321</v>
      </c>
      <c r="B7360">
        <v>1176217</v>
      </c>
      <c r="C7360">
        <v>950557</v>
      </c>
    </row>
    <row r="7361" spans="1:3">
      <c r="A7361">
        <v>739344</v>
      </c>
      <c r="B7361">
        <v>1176260</v>
      </c>
      <c r="C7361">
        <v>950567</v>
      </c>
    </row>
    <row r="7362" spans="1:3">
      <c r="A7362">
        <v>739597</v>
      </c>
      <c r="B7362">
        <v>1176756</v>
      </c>
      <c r="C7362">
        <v>950641</v>
      </c>
    </row>
    <row r="7363" spans="1:3">
      <c r="A7363">
        <v>739682</v>
      </c>
      <c r="B7363">
        <v>1176923</v>
      </c>
      <c r="C7363">
        <v>950668</v>
      </c>
    </row>
    <row r="7364" spans="1:3">
      <c r="A7364">
        <v>739686</v>
      </c>
      <c r="B7364">
        <v>1176930</v>
      </c>
      <c r="C7364">
        <v>950669</v>
      </c>
    </row>
    <row r="7365" spans="1:3">
      <c r="A7365">
        <v>739695</v>
      </c>
      <c r="B7365">
        <v>1176948</v>
      </c>
      <c r="C7365">
        <v>950673</v>
      </c>
    </row>
    <row r="7366" spans="1:3">
      <c r="A7366">
        <v>739742</v>
      </c>
      <c r="B7366">
        <v>1177039</v>
      </c>
      <c r="C7366">
        <v>950685</v>
      </c>
    </row>
    <row r="7367" spans="1:3">
      <c r="A7367">
        <v>739899</v>
      </c>
      <c r="B7367">
        <v>1177349</v>
      </c>
      <c r="C7367">
        <v>950735</v>
      </c>
    </row>
    <row r="7368" spans="1:3">
      <c r="A7368">
        <v>739960</v>
      </c>
      <c r="B7368">
        <v>1177468</v>
      </c>
      <c r="C7368">
        <v>950752</v>
      </c>
    </row>
    <row r="7369" spans="1:3">
      <c r="A7369">
        <v>739975</v>
      </c>
      <c r="B7369">
        <v>1177498</v>
      </c>
      <c r="C7369">
        <v>950756</v>
      </c>
    </row>
    <row r="7370" spans="1:3">
      <c r="A7370">
        <v>739991</v>
      </c>
      <c r="B7370">
        <v>1177527</v>
      </c>
      <c r="C7370">
        <v>950760</v>
      </c>
    </row>
    <row r="7371" spans="1:3">
      <c r="A7371">
        <v>739996</v>
      </c>
      <c r="B7371">
        <v>1177536</v>
      </c>
      <c r="C7371">
        <v>950762</v>
      </c>
    </row>
    <row r="7372" spans="1:3">
      <c r="A7372">
        <v>739999</v>
      </c>
      <c r="B7372">
        <v>1177543</v>
      </c>
      <c r="C7372">
        <v>950764</v>
      </c>
    </row>
    <row r="7373" spans="1:3">
      <c r="A7373">
        <v>740079</v>
      </c>
      <c r="B7373">
        <v>1177706</v>
      </c>
      <c r="C7373">
        <v>950792</v>
      </c>
    </row>
    <row r="7374" spans="1:3">
      <c r="A7374">
        <v>740141</v>
      </c>
      <c r="B7374">
        <v>1177833</v>
      </c>
      <c r="C7374">
        <v>950809</v>
      </c>
    </row>
    <row r="7375" spans="1:3">
      <c r="A7375">
        <v>740196</v>
      </c>
      <c r="B7375">
        <v>1177941</v>
      </c>
      <c r="C7375">
        <v>950823</v>
      </c>
    </row>
    <row r="7376" spans="1:3">
      <c r="A7376">
        <v>740390</v>
      </c>
      <c r="B7376">
        <v>1178333</v>
      </c>
      <c r="C7376">
        <v>950885</v>
      </c>
    </row>
    <row r="7377" spans="1:3">
      <c r="A7377">
        <v>740423</v>
      </c>
      <c r="B7377">
        <v>1178398</v>
      </c>
      <c r="C7377">
        <v>950893</v>
      </c>
    </row>
    <row r="7378" spans="1:3">
      <c r="A7378">
        <v>740432</v>
      </c>
      <c r="B7378">
        <v>1178416</v>
      </c>
      <c r="C7378">
        <v>950896</v>
      </c>
    </row>
    <row r="7379" spans="1:3">
      <c r="A7379">
        <v>740597</v>
      </c>
      <c r="B7379">
        <v>1178747</v>
      </c>
      <c r="C7379">
        <v>950948</v>
      </c>
    </row>
    <row r="7380" spans="1:3">
      <c r="A7380">
        <v>740907</v>
      </c>
      <c r="B7380">
        <v>1179367</v>
      </c>
      <c r="C7380">
        <v>951045</v>
      </c>
    </row>
    <row r="7381" spans="1:3">
      <c r="A7381">
        <v>740990</v>
      </c>
      <c r="B7381">
        <v>1179531</v>
      </c>
      <c r="C7381">
        <v>951068</v>
      </c>
    </row>
    <row r="7382" spans="1:3">
      <c r="A7382">
        <v>741084</v>
      </c>
      <c r="B7382">
        <v>1179721</v>
      </c>
      <c r="C7382">
        <v>951100</v>
      </c>
    </row>
    <row r="7383" spans="1:3">
      <c r="A7383">
        <v>741197</v>
      </c>
      <c r="B7383">
        <v>1179943</v>
      </c>
      <c r="C7383">
        <v>951131</v>
      </c>
    </row>
    <row r="7384" spans="1:3">
      <c r="A7384">
        <v>741317</v>
      </c>
      <c r="B7384">
        <v>1180180</v>
      </c>
      <c r="C7384">
        <v>951170</v>
      </c>
    </row>
    <row r="7385" spans="1:3">
      <c r="A7385">
        <v>741418</v>
      </c>
      <c r="B7385">
        <v>1180381</v>
      </c>
      <c r="C7385">
        <v>951199</v>
      </c>
    </row>
    <row r="7386" spans="1:3">
      <c r="A7386">
        <v>741479</v>
      </c>
      <c r="B7386">
        <v>1180501</v>
      </c>
      <c r="C7386">
        <v>951220</v>
      </c>
    </row>
    <row r="7387" spans="1:3">
      <c r="A7387">
        <v>741506</v>
      </c>
      <c r="B7387">
        <v>1180556</v>
      </c>
      <c r="C7387">
        <v>951228</v>
      </c>
    </row>
    <row r="7388" spans="1:3">
      <c r="A7388">
        <v>741516</v>
      </c>
      <c r="B7388">
        <v>1180575</v>
      </c>
      <c r="C7388">
        <v>951232</v>
      </c>
    </row>
    <row r="7389" spans="1:3">
      <c r="A7389">
        <v>741633</v>
      </c>
      <c r="B7389">
        <v>1180810</v>
      </c>
      <c r="C7389">
        <v>951266</v>
      </c>
    </row>
    <row r="7390" spans="1:3">
      <c r="A7390">
        <v>741712</v>
      </c>
      <c r="B7390">
        <v>1180970</v>
      </c>
      <c r="C7390">
        <v>951293</v>
      </c>
    </row>
    <row r="7391" spans="1:3">
      <c r="A7391">
        <v>742085</v>
      </c>
      <c r="B7391">
        <v>1181711</v>
      </c>
      <c r="C7391">
        <v>951407</v>
      </c>
    </row>
    <row r="7392" spans="1:3">
      <c r="A7392">
        <v>742311</v>
      </c>
      <c r="B7392">
        <v>1182144</v>
      </c>
      <c r="C7392">
        <v>951475</v>
      </c>
    </row>
    <row r="7393" spans="1:3">
      <c r="A7393">
        <v>742445</v>
      </c>
      <c r="B7393">
        <v>1182403</v>
      </c>
      <c r="C7393">
        <v>951512</v>
      </c>
    </row>
    <row r="7394" spans="1:3">
      <c r="A7394">
        <v>742449</v>
      </c>
      <c r="B7394">
        <v>1182411</v>
      </c>
      <c r="C7394">
        <v>951514</v>
      </c>
    </row>
    <row r="7395" spans="1:3">
      <c r="A7395">
        <v>742700</v>
      </c>
      <c r="B7395">
        <v>1182895</v>
      </c>
      <c r="C7395">
        <v>951592</v>
      </c>
    </row>
    <row r="7396" spans="1:3">
      <c r="A7396">
        <v>742714</v>
      </c>
      <c r="B7396">
        <v>1182922</v>
      </c>
      <c r="C7396">
        <v>951596</v>
      </c>
    </row>
    <row r="7397" spans="1:3">
      <c r="A7397">
        <v>742899</v>
      </c>
      <c r="B7397">
        <v>1183282</v>
      </c>
      <c r="C7397">
        <v>951652</v>
      </c>
    </row>
    <row r="7398" spans="1:3">
      <c r="A7398">
        <v>742928</v>
      </c>
      <c r="B7398">
        <v>1183339</v>
      </c>
      <c r="C7398">
        <v>951660</v>
      </c>
    </row>
    <row r="7399" spans="1:3">
      <c r="A7399">
        <v>742990</v>
      </c>
      <c r="B7399">
        <v>1183458</v>
      </c>
      <c r="C7399">
        <v>951677</v>
      </c>
    </row>
    <row r="7400" spans="1:3">
      <c r="A7400">
        <v>743091</v>
      </c>
      <c r="B7400">
        <v>1183657</v>
      </c>
      <c r="C7400">
        <v>951710</v>
      </c>
    </row>
    <row r="7401" spans="1:3">
      <c r="A7401">
        <v>743142</v>
      </c>
      <c r="B7401">
        <v>1183754</v>
      </c>
      <c r="C7401">
        <v>951726</v>
      </c>
    </row>
    <row r="7402" spans="1:3">
      <c r="A7402">
        <v>743216</v>
      </c>
      <c r="B7402">
        <v>1183900</v>
      </c>
      <c r="C7402">
        <v>951744</v>
      </c>
    </row>
    <row r="7403" spans="1:3">
      <c r="A7403">
        <v>743292</v>
      </c>
      <c r="B7403">
        <v>1184050</v>
      </c>
      <c r="C7403">
        <v>951771</v>
      </c>
    </row>
    <row r="7404" spans="1:3">
      <c r="A7404">
        <v>743373</v>
      </c>
      <c r="B7404">
        <v>1184209</v>
      </c>
      <c r="C7404">
        <v>951795</v>
      </c>
    </row>
    <row r="7405" spans="1:3">
      <c r="A7405">
        <v>743405</v>
      </c>
      <c r="B7405">
        <v>1184274</v>
      </c>
      <c r="C7405">
        <v>951805</v>
      </c>
    </row>
    <row r="7406" spans="1:3">
      <c r="A7406">
        <v>743438</v>
      </c>
      <c r="B7406">
        <v>1184337</v>
      </c>
      <c r="C7406">
        <v>951812</v>
      </c>
    </row>
    <row r="7407" spans="1:3">
      <c r="A7407">
        <v>743607</v>
      </c>
      <c r="B7407">
        <v>1184672</v>
      </c>
      <c r="C7407">
        <v>951864</v>
      </c>
    </row>
    <row r="7408" spans="1:3">
      <c r="A7408">
        <v>743734</v>
      </c>
      <c r="B7408">
        <v>1184921</v>
      </c>
      <c r="C7408">
        <v>951906</v>
      </c>
    </row>
    <row r="7409" spans="1:3">
      <c r="A7409">
        <v>743771</v>
      </c>
      <c r="B7409">
        <v>1184994</v>
      </c>
      <c r="C7409">
        <v>951916</v>
      </c>
    </row>
    <row r="7410" spans="1:3">
      <c r="A7410">
        <v>743792</v>
      </c>
      <c r="B7410">
        <v>1185032</v>
      </c>
      <c r="C7410">
        <v>951921</v>
      </c>
    </row>
    <row r="7411" spans="1:3">
      <c r="A7411">
        <v>743794</v>
      </c>
      <c r="B7411">
        <v>1185036</v>
      </c>
      <c r="C7411">
        <v>951924</v>
      </c>
    </row>
    <row r="7412" spans="1:3">
      <c r="A7412">
        <v>743835</v>
      </c>
      <c r="B7412">
        <v>1185118</v>
      </c>
      <c r="C7412">
        <v>951935</v>
      </c>
    </row>
    <row r="7413" spans="1:3">
      <c r="A7413">
        <v>743854</v>
      </c>
      <c r="B7413">
        <v>1185158</v>
      </c>
      <c r="C7413">
        <v>951941</v>
      </c>
    </row>
    <row r="7414" spans="1:3">
      <c r="A7414">
        <v>743947</v>
      </c>
      <c r="B7414">
        <v>1185342</v>
      </c>
      <c r="C7414">
        <v>951970</v>
      </c>
    </row>
    <row r="7415" spans="1:3">
      <c r="A7415">
        <v>744074</v>
      </c>
      <c r="B7415">
        <v>1185594</v>
      </c>
      <c r="C7415">
        <v>952009</v>
      </c>
    </row>
    <row r="7416" spans="1:3">
      <c r="A7416">
        <v>744082</v>
      </c>
      <c r="B7416">
        <v>1185614</v>
      </c>
      <c r="C7416">
        <v>952014</v>
      </c>
    </row>
    <row r="7417" spans="1:3">
      <c r="A7417">
        <v>744303</v>
      </c>
      <c r="B7417">
        <v>1186055</v>
      </c>
      <c r="C7417">
        <v>952082</v>
      </c>
    </row>
    <row r="7418" spans="1:3">
      <c r="A7418">
        <v>744341</v>
      </c>
      <c r="B7418">
        <v>1186131</v>
      </c>
      <c r="C7418">
        <v>952090</v>
      </c>
    </row>
    <row r="7419" spans="1:3">
      <c r="A7419">
        <v>744494</v>
      </c>
      <c r="B7419">
        <v>1186436</v>
      </c>
      <c r="C7419">
        <v>952140</v>
      </c>
    </row>
    <row r="7420" spans="1:3">
      <c r="A7420">
        <v>744516</v>
      </c>
      <c r="B7420">
        <v>1186479</v>
      </c>
      <c r="C7420">
        <v>952146</v>
      </c>
    </row>
    <row r="7421" spans="1:3">
      <c r="A7421">
        <v>744519</v>
      </c>
      <c r="B7421">
        <v>1186484</v>
      </c>
      <c r="C7421">
        <v>952146</v>
      </c>
    </row>
    <row r="7422" spans="1:3">
      <c r="A7422">
        <v>744620</v>
      </c>
      <c r="B7422">
        <v>1186690</v>
      </c>
      <c r="C7422">
        <v>952176</v>
      </c>
    </row>
    <row r="7423" spans="1:3">
      <c r="A7423">
        <v>744725</v>
      </c>
      <c r="B7423">
        <v>1186903</v>
      </c>
      <c r="C7423">
        <v>952209</v>
      </c>
    </row>
    <row r="7424" spans="1:3">
      <c r="A7424">
        <v>745055</v>
      </c>
      <c r="B7424">
        <v>1187556</v>
      </c>
      <c r="C7424">
        <v>952308</v>
      </c>
    </row>
    <row r="7425" spans="1:3">
      <c r="A7425">
        <v>745120</v>
      </c>
      <c r="B7425">
        <v>1187684</v>
      </c>
      <c r="C7425">
        <v>952333</v>
      </c>
    </row>
    <row r="7426" spans="1:3">
      <c r="A7426">
        <v>745233</v>
      </c>
      <c r="B7426">
        <v>1187901</v>
      </c>
      <c r="C7426">
        <v>952363</v>
      </c>
    </row>
    <row r="7427" spans="1:3">
      <c r="A7427">
        <v>745286</v>
      </c>
      <c r="B7427">
        <v>1188007</v>
      </c>
      <c r="C7427">
        <v>952384</v>
      </c>
    </row>
    <row r="7428" spans="1:3">
      <c r="A7428">
        <v>745288</v>
      </c>
      <c r="B7428">
        <v>1188012</v>
      </c>
      <c r="C7428">
        <v>952384</v>
      </c>
    </row>
    <row r="7429" spans="1:3">
      <c r="A7429">
        <v>745467</v>
      </c>
      <c r="B7429">
        <v>1188357</v>
      </c>
      <c r="C7429">
        <v>952435</v>
      </c>
    </row>
    <row r="7430" spans="1:3">
      <c r="A7430">
        <v>745598</v>
      </c>
      <c r="B7430">
        <v>1188609</v>
      </c>
      <c r="C7430">
        <v>952475</v>
      </c>
    </row>
    <row r="7431" spans="1:3">
      <c r="A7431">
        <v>745652</v>
      </c>
      <c r="B7431">
        <v>1188716</v>
      </c>
      <c r="C7431">
        <v>952491</v>
      </c>
    </row>
    <row r="7432" spans="1:3">
      <c r="A7432">
        <v>745662</v>
      </c>
      <c r="B7432">
        <v>1188736</v>
      </c>
      <c r="C7432">
        <v>952492</v>
      </c>
    </row>
    <row r="7433" spans="1:3">
      <c r="A7433">
        <v>745774</v>
      </c>
      <c r="B7433">
        <v>1188954</v>
      </c>
      <c r="C7433">
        <v>952529</v>
      </c>
    </row>
    <row r="7434" spans="1:3">
      <c r="A7434">
        <v>745804</v>
      </c>
      <c r="B7434">
        <v>1189013</v>
      </c>
      <c r="C7434">
        <v>952536</v>
      </c>
    </row>
    <row r="7435" spans="1:3">
      <c r="A7435">
        <v>745842</v>
      </c>
      <c r="B7435">
        <v>1189088</v>
      </c>
      <c r="C7435">
        <v>952548</v>
      </c>
    </row>
    <row r="7436" spans="1:3">
      <c r="A7436">
        <v>745908</v>
      </c>
      <c r="B7436">
        <v>1189215</v>
      </c>
      <c r="C7436">
        <v>952569</v>
      </c>
    </row>
    <row r="7437" spans="1:3">
      <c r="A7437">
        <v>746039</v>
      </c>
      <c r="B7437">
        <v>1189472</v>
      </c>
      <c r="C7437">
        <v>952608</v>
      </c>
    </row>
    <row r="7438" spans="1:3">
      <c r="A7438">
        <v>746056</v>
      </c>
      <c r="B7438">
        <v>1189507</v>
      </c>
      <c r="C7438">
        <v>952611</v>
      </c>
    </row>
    <row r="7439" spans="1:3">
      <c r="A7439">
        <v>746140</v>
      </c>
      <c r="B7439">
        <v>1189674</v>
      </c>
      <c r="C7439">
        <v>952641</v>
      </c>
    </row>
    <row r="7440" spans="1:3">
      <c r="A7440">
        <v>746272</v>
      </c>
      <c r="B7440">
        <v>1189935</v>
      </c>
      <c r="C7440">
        <v>952682</v>
      </c>
    </row>
    <row r="7441" spans="1:3">
      <c r="A7441">
        <v>746328</v>
      </c>
      <c r="B7441">
        <v>1190049</v>
      </c>
      <c r="C7441">
        <v>952699</v>
      </c>
    </row>
    <row r="7442" spans="1:3">
      <c r="A7442">
        <v>746357</v>
      </c>
      <c r="B7442">
        <v>1190104</v>
      </c>
      <c r="C7442">
        <v>952705</v>
      </c>
    </row>
    <row r="7443" spans="1:3">
      <c r="A7443">
        <v>746372</v>
      </c>
      <c r="B7443">
        <v>1190136</v>
      </c>
      <c r="C7443">
        <v>952711</v>
      </c>
    </row>
    <row r="7444" spans="1:3">
      <c r="A7444">
        <v>746507</v>
      </c>
      <c r="B7444">
        <v>1190406</v>
      </c>
      <c r="C7444">
        <v>952756</v>
      </c>
    </row>
    <row r="7445" spans="1:3">
      <c r="A7445">
        <v>746611</v>
      </c>
      <c r="B7445">
        <v>1190613</v>
      </c>
      <c r="C7445">
        <v>952785</v>
      </c>
    </row>
    <row r="7446" spans="1:3">
      <c r="A7446">
        <v>746669</v>
      </c>
      <c r="B7446">
        <v>1190727</v>
      </c>
      <c r="C7446">
        <v>952805</v>
      </c>
    </row>
    <row r="7447" spans="1:3">
      <c r="A7447">
        <v>746757</v>
      </c>
      <c r="B7447">
        <v>1190902</v>
      </c>
      <c r="C7447">
        <v>952830</v>
      </c>
    </row>
    <row r="7448" spans="1:3">
      <c r="A7448">
        <v>746809</v>
      </c>
      <c r="B7448">
        <v>1191010</v>
      </c>
      <c r="C7448">
        <v>952843</v>
      </c>
    </row>
    <row r="7449" spans="1:3">
      <c r="A7449">
        <v>746840</v>
      </c>
      <c r="B7449">
        <v>1191069</v>
      </c>
      <c r="C7449">
        <v>952854</v>
      </c>
    </row>
    <row r="7450" spans="1:3">
      <c r="A7450">
        <v>747019</v>
      </c>
      <c r="B7450">
        <v>1191428</v>
      </c>
      <c r="C7450">
        <v>952911</v>
      </c>
    </row>
    <row r="7451" spans="1:3">
      <c r="A7451">
        <v>747251</v>
      </c>
      <c r="B7451">
        <v>1191887</v>
      </c>
      <c r="C7451">
        <v>952979</v>
      </c>
    </row>
    <row r="7452" spans="1:3">
      <c r="A7452">
        <v>747437</v>
      </c>
      <c r="B7452">
        <v>1192245</v>
      </c>
      <c r="C7452">
        <v>953035</v>
      </c>
    </row>
    <row r="7453" spans="1:3">
      <c r="A7453">
        <v>747446</v>
      </c>
      <c r="B7453">
        <v>1192268</v>
      </c>
      <c r="C7453">
        <v>953040</v>
      </c>
    </row>
    <row r="7454" spans="1:3">
      <c r="A7454">
        <v>747531</v>
      </c>
      <c r="B7454">
        <v>1192432</v>
      </c>
      <c r="C7454">
        <v>953068</v>
      </c>
    </row>
    <row r="7455" spans="1:3">
      <c r="A7455">
        <v>747601</v>
      </c>
      <c r="B7455">
        <v>1192573</v>
      </c>
      <c r="C7455">
        <v>953085</v>
      </c>
    </row>
    <row r="7456" spans="1:3">
      <c r="A7456">
        <v>747785</v>
      </c>
      <c r="B7456">
        <v>1192934</v>
      </c>
      <c r="C7456">
        <v>953142</v>
      </c>
    </row>
    <row r="7457" spans="1:3">
      <c r="A7457">
        <v>747888</v>
      </c>
      <c r="B7457">
        <v>1193140</v>
      </c>
      <c r="C7457">
        <v>953175</v>
      </c>
    </row>
    <row r="7458" spans="1:3">
      <c r="A7458">
        <v>747932</v>
      </c>
      <c r="B7458">
        <v>1193226</v>
      </c>
      <c r="C7458">
        <v>953188</v>
      </c>
    </row>
    <row r="7459" spans="1:3">
      <c r="A7459">
        <v>747954</v>
      </c>
      <c r="B7459">
        <v>1193267</v>
      </c>
      <c r="C7459">
        <v>953195</v>
      </c>
    </row>
    <row r="7460" spans="1:3">
      <c r="A7460">
        <v>747980</v>
      </c>
      <c r="B7460">
        <v>1193320</v>
      </c>
      <c r="C7460">
        <v>953204</v>
      </c>
    </row>
    <row r="7461" spans="1:3">
      <c r="A7461">
        <v>747985</v>
      </c>
      <c r="B7461">
        <v>1193331</v>
      </c>
      <c r="C7461">
        <v>953204</v>
      </c>
    </row>
    <row r="7462" spans="1:3">
      <c r="A7462">
        <v>748033</v>
      </c>
      <c r="B7462">
        <v>1193426</v>
      </c>
      <c r="C7462">
        <v>953217</v>
      </c>
    </row>
    <row r="7463" spans="1:3">
      <c r="A7463">
        <v>748083</v>
      </c>
      <c r="B7463">
        <v>1193533</v>
      </c>
      <c r="C7463">
        <v>953237</v>
      </c>
    </row>
    <row r="7464" spans="1:3">
      <c r="A7464">
        <v>748117</v>
      </c>
      <c r="B7464">
        <v>1193598</v>
      </c>
      <c r="C7464">
        <v>953246</v>
      </c>
    </row>
    <row r="7465" spans="1:3">
      <c r="A7465">
        <v>748160</v>
      </c>
      <c r="B7465">
        <v>1193689</v>
      </c>
      <c r="C7465">
        <v>953261</v>
      </c>
    </row>
    <row r="7466" spans="1:3">
      <c r="A7466">
        <v>748162</v>
      </c>
      <c r="B7466">
        <v>1193694</v>
      </c>
      <c r="C7466">
        <v>953261</v>
      </c>
    </row>
    <row r="7467" spans="1:3">
      <c r="A7467">
        <v>748549</v>
      </c>
      <c r="B7467">
        <v>1194486</v>
      </c>
      <c r="C7467">
        <v>953383</v>
      </c>
    </row>
    <row r="7468" spans="1:3">
      <c r="A7468">
        <v>748599</v>
      </c>
      <c r="B7468">
        <v>1194586</v>
      </c>
      <c r="C7468">
        <v>953395</v>
      </c>
    </row>
    <row r="7469" spans="1:3">
      <c r="A7469">
        <v>748774</v>
      </c>
      <c r="B7469">
        <v>1194940</v>
      </c>
      <c r="C7469">
        <v>953452</v>
      </c>
    </row>
    <row r="7470" spans="1:3">
      <c r="A7470">
        <v>748799</v>
      </c>
      <c r="B7470">
        <v>1194987</v>
      </c>
      <c r="C7470">
        <v>953458</v>
      </c>
    </row>
    <row r="7471" spans="1:3">
      <c r="A7471">
        <v>748973</v>
      </c>
      <c r="B7471">
        <v>1195333</v>
      </c>
      <c r="C7471">
        <v>953510</v>
      </c>
    </row>
    <row r="7472" spans="1:3">
      <c r="A7472">
        <v>749007</v>
      </c>
      <c r="B7472">
        <v>1195401</v>
      </c>
      <c r="C7472">
        <v>953520</v>
      </c>
    </row>
    <row r="7473" spans="1:3">
      <c r="A7473">
        <v>749093</v>
      </c>
      <c r="B7473">
        <v>1195570</v>
      </c>
      <c r="C7473">
        <v>953549</v>
      </c>
    </row>
    <row r="7474" spans="1:3">
      <c r="A7474">
        <v>749374</v>
      </c>
      <c r="B7474">
        <v>1196118</v>
      </c>
      <c r="C7474">
        <v>953633</v>
      </c>
    </row>
    <row r="7475" spans="1:3">
      <c r="A7475">
        <v>749492</v>
      </c>
      <c r="B7475">
        <v>1196344</v>
      </c>
      <c r="C7475">
        <v>953671</v>
      </c>
    </row>
    <row r="7476" spans="1:3">
      <c r="A7476">
        <v>749599</v>
      </c>
      <c r="B7476">
        <v>1196546</v>
      </c>
      <c r="C7476">
        <v>953700</v>
      </c>
    </row>
    <row r="7477" spans="1:3">
      <c r="A7477">
        <v>749609</v>
      </c>
      <c r="B7477">
        <v>1196569</v>
      </c>
      <c r="C7477">
        <v>953705</v>
      </c>
    </row>
    <row r="7478" spans="1:3">
      <c r="A7478">
        <v>749717</v>
      </c>
      <c r="B7478">
        <v>1196775</v>
      </c>
      <c r="C7478">
        <v>953738</v>
      </c>
    </row>
    <row r="7479" spans="1:3">
      <c r="A7479">
        <v>749739</v>
      </c>
      <c r="B7479">
        <v>1196819</v>
      </c>
      <c r="C7479">
        <v>953743</v>
      </c>
    </row>
    <row r="7480" spans="1:3">
      <c r="A7480">
        <v>749820</v>
      </c>
      <c r="B7480">
        <v>1196978</v>
      </c>
      <c r="C7480">
        <v>953766</v>
      </c>
    </row>
    <row r="7481" spans="1:3">
      <c r="A7481">
        <v>750004</v>
      </c>
      <c r="B7481">
        <v>1197339</v>
      </c>
      <c r="C7481">
        <v>953823</v>
      </c>
    </row>
    <row r="7482" spans="1:3">
      <c r="A7482">
        <v>750048</v>
      </c>
      <c r="B7482">
        <v>1197425</v>
      </c>
      <c r="C7482">
        <v>953835</v>
      </c>
    </row>
    <row r="7483" spans="1:3">
      <c r="A7483">
        <v>750184</v>
      </c>
      <c r="B7483">
        <v>1197690</v>
      </c>
      <c r="C7483">
        <v>953879</v>
      </c>
    </row>
    <row r="7484" spans="1:3">
      <c r="A7484">
        <v>750272</v>
      </c>
      <c r="B7484">
        <v>1197862</v>
      </c>
      <c r="C7484">
        <v>953907</v>
      </c>
    </row>
    <row r="7485" spans="1:3">
      <c r="A7485">
        <v>750352</v>
      </c>
      <c r="B7485">
        <v>1198020</v>
      </c>
      <c r="C7485">
        <v>953930</v>
      </c>
    </row>
    <row r="7486" spans="1:3">
      <c r="A7486">
        <v>750520</v>
      </c>
      <c r="B7486">
        <v>1198348</v>
      </c>
      <c r="C7486">
        <v>953981</v>
      </c>
    </row>
    <row r="7487" spans="1:3">
      <c r="A7487">
        <v>750634</v>
      </c>
      <c r="B7487">
        <v>1198567</v>
      </c>
      <c r="C7487">
        <v>954014</v>
      </c>
    </row>
    <row r="7488" spans="1:3">
      <c r="A7488">
        <v>750715</v>
      </c>
      <c r="B7488">
        <v>1198724</v>
      </c>
      <c r="C7488">
        <v>954041</v>
      </c>
    </row>
    <row r="7489" spans="1:3">
      <c r="A7489">
        <v>750718</v>
      </c>
      <c r="B7489">
        <v>1198728</v>
      </c>
      <c r="C7489">
        <v>954041</v>
      </c>
    </row>
    <row r="7490" spans="1:3">
      <c r="A7490">
        <v>750779</v>
      </c>
      <c r="B7490">
        <v>1198849</v>
      </c>
      <c r="C7490">
        <v>954059</v>
      </c>
    </row>
    <row r="7491" spans="1:3">
      <c r="A7491">
        <v>750894</v>
      </c>
      <c r="B7491">
        <v>1199074</v>
      </c>
      <c r="C7491">
        <v>954094</v>
      </c>
    </row>
    <row r="7492" spans="1:3">
      <c r="A7492">
        <v>750965</v>
      </c>
      <c r="B7492">
        <v>1199214</v>
      </c>
      <c r="C7492">
        <v>954115</v>
      </c>
    </row>
    <row r="7493" spans="1:3">
      <c r="A7493">
        <v>750967</v>
      </c>
      <c r="B7493">
        <v>1199218</v>
      </c>
      <c r="C7493">
        <v>954115</v>
      </c>
    </row>
    <row r="7494" spans="1:3">
      <c r="A7494">
        <v>751060</v>
      </c>
      <c r="B7494">
        <v>1199400</v>
      </c>
      <c r="C7494">
        <v>954143</v>
      </c>
    </row>
    <row r="7495" spans="1:3">
      <c r="A7495">
        <v>751468</v>
      </c>
      <c r="B7495">
        <v>1200195</v>
      </c>
      <c r="C7495">
        <v>954267</v>
      </c>
    </row>
    <row r="7496" spans="1:3">
      <c r="A7496">
        <v>751509</v>
      </c>
      <c r="B7496">
        <v>1200275</v>
      </c>
      <c r="C7496">
        <v>954282</v>
      </c>
    </row>
    <row r="7497" spans="1:3">
      <c r="A7497">
        <v>751684</v>
      </c>
      <c r="B7497">
        <v>1200614</v>
      </c>
      <c r="C7497">
        <v>954333</v>
      </c>
    </row>
    <row r="7498" spans="1:3">
      <c r="A7498">
        <v>751754</v>
      </c>
      <c r="B7498">
        <v>1200744</v>
      </c>
      <c r="C7498">
        <v>954354</v>
      </c>
    </row>
    <row r="7499" spans="1:3">
      <c r="A7499">
        <v>751777</v>
      </c>
      <c r="B7499">
        <v>1200790</v>
      </c>
      <c r="C7499">
        <v>954360</v>
      </c>
    </row>
    <row r="7500" spans="1:3">
      <c r="A7500">
        <v>751950</v>
      </c>
      <c r="B7500">
        <v>1201121</v>
      </c>
      <c r="C7500">
        <v>954412</v>
      </c>
    </row>
    <row r="7501" spans="1:3">
      <c r="A7501">
        <v>751952</v>
      </c>
      <c r="B7501">
        <v>1201126</v>
      </c>
      <c r="C7501">
        <v>954412</v>
      </c>
    </row>
    <row r="7502" spans="1:3">
      <c r="A7502">
        <v>752016</v>
      </c>
      <c r="B7502">
        <v>1201251</v>
      </c>
      <c r="C7502">
        <v>954431</v>
      </c>
    </row>
    <row r="7503" spans="1:3">
      <c r="A7503">
        <v>752028</v>
      </c>
      <c r="B7503">
        <v>1201273</v>
      </c>
      <c r="C7503">
        <v>954434</v>
      </c>
    </row>
    <row r="7504" spans="1:3">
      <c r="A7504">
        <v>752115</v>
      </c>
      <c r="B7504">
        <v>1201444</v>
      </c>
      <c r="C7504">
        <v>954462</v>
      </c>
    </row>
    <row r="7505" spans="1:3">
      <c r="A7505">
        <v>752221</v>
      </c>
      <c r="B7505">
        <v>1201652</v>
      </c>
      <c r="C7505">
        <v>954494</v>
      </c>
    </row>
    <row r="7506" spans="1:3">
      <c r="A7506">
        <v>752586</v>
      </c>
      <c r="B7506">
        <v>1202364</v>
      </c>
      <c r="C7506">
        <v>954604</v>
      </c>
    </row>
    <row r="7507" spans="1:3">
      <c r="A7507">
        <v>752687</v>
      </c>
      <c r="B7507">
        <v>1202561</v>
      </c>
      <c r="C7507">
        <v>954636</v>
      </c>
    </row>
    <row r="7508" spans="1:3">
      <c r="A7508">
        <v>752824</v>
      </c>
      <c r="B7508">
        <v>1202822</v>
      </c>
      <c r="C7508">
        <v>954675</v>
      </c>
    </row>
    <row r="7509" spans="1:3">
      <c r="A7509">
        <v>752836</v>
      </c>
      <c r="B7509">
        <v>1202844</v>
      </c>
      <c r="C7509">
        <v>954680</v>
      </c>
    </row>
    <row r="7510" spans="1:3">
      <c r="A7510">
        <v>753032</v>
      </c>
      <c r="B7510">
        <v>1203223</v>
      </c>
      <c r="C7510">
        <v>954736</v>
      </c>
    </row>
    <row r="7511" spans="1:3">
      <c r="A7511">
        <v>753222</v>
      </c>
      <c r="B7511">
        <v>1203587</v>
      </c>
      <c r="C7511">
        <v>954796</v>
      </c>
    </row>
    <row r="7512" spans="1:3">
      <c r="A7512">
        <v>753284</v>
      </c>
      <c r="B7512">
        <v>1203708</v>
      </c>
      <c r="C7512">
        <v>954817</v>
      </c>
    </row>
    <row r="7513" spans="1:3">
      <c r="A7513">
        <v>753315</v>
      </c>
      <c r="B7513">
        <v>1203765</v>
      </c>
      <c r="C7513">
        <v>954824</v>
      </c>
    </row>
    <row r="7514" spans="1:3">
      <c r="A7514">
        <v>753510</v>
      </c>
      <c r="B7514">
        <v>1204141</v>
      </c>
      <c r="C7514">
        <v>954884</v>
      </c>
    </row>
    <row r="7515" spans="1:3">
      <c r="A7515">
        <v>753551</v>
      </c>
      <c r="B7515">
        <v>1204220</v>
      </c>
      <c r="C7515">
        <v>954896</v>
      </c>
    </row>
    <row r="7516" spans="1:3">
      <c r="A7516">
        <v>754022</v>
      </c>
      <c r="B7516">
        <v>1205125</v>
      </c>
      <c r="C7516">
        <v>955036</v>
      </c>
    </row>
    <row r="7517" spans="1:3">
      <c r="A7517">
        <v>754082</v>
      </c>
      <c r="B7517">
        <v>1205241</v>
      </c>
      <c r="C7517">
        <v>955057</v>
      </c>
    </row>
    <row r="7518" spans="1:3">
      <c r="A7518">
        <v>754086</v>
      </c>
      <c r="B7518">
        <v>1205249</v>
      </c>
      <c r="C7518">
        <v>955057</v>
      </c>
    </row>
    <row r="7519" spans="1:3">
      <c r="A7519">
        <v>754255</v>
      </c>
      <c r="B7519">
        <v>1205573</v>
      </c>
      <c r="C7519">
        <v>955103</v>
      </c>
    </row>
    <row r="7520" spans="1:3">
      <c r="A7520">
        <v>754355</v>
      </c>
      <c r="B7520">
        <v>1205763</v>
      </c>
      <c r="C7520">
        <v>955136</v>
      </c>
    </row>
    <row r="7521" spans="1:3">
      <c r="A7521">
        <v>754417</v>
      </c>
      <c r="B7521">
        <v>1205885</v>
      </c>
      <c r="C7521">
        <v>955153</v>
      </c>
    </row>
    <row r="7522" spans="1:3">
      <c r="A7522">
        <v>754489</v>
      </c>
      <c r="B7522">
        <v>1206023</v>
      </c>
      <c r="C7522">
        <v>955179</v>
      </c>
    </row>
    <row r="7523" spans="1:3">
      <c r="A7523">
        <v>754751</v>
      </c>
      <c r="B7523">
        <v>1206530</v>
      </c>
      <c r="C7523">
        <v>955255</v>
      </c>
    </row>
    <row r="7524" spans="1:3">
      <c r="A7524">
        <v>754978</v>
      </c>
      <c r="B7524">
        <v>1206966</v>
      </c>
      <c r="C7524">
        <v>955325</v>
      </c>
    </row>
    <row r="7525" spans="1:3">
      <c r="A7525">
        <v>754987</v>
      </c>
      <c r="B7525">
        <v>1206983</v>
      </c>
      <c r="C7525">
        <v>955325</v>
      </c>
    </row>
    <row r="7526" spans="1:3">
      <c r="A7526">
        <v>755097</v>
      </c>
      <c r="B7526">
        <v>1207195</v>
      </c>
      <c r="C7526">
        <v>955360</v>
      </c>
    </row>
    <row r="7527" spans="1:3">
      <c r="A7527">
        <v>755406</v>
      </c>
      <c r="B7527">
        <v>1207792</v>
      </c>
      <c r="C7527">
        <v>955453</v>
      </c>
    </row>
    <row r="7528" spans="1:3">
      <c r="A7528">
        <v>755484</v>
      </c>
      <c r="B7528">
        <v>1207942</v>
      </c>
      <c r="C7528">
        <v>955476</v>
      </c>
    </row>
    <row r="7529" spans="1:3">
      <c r="A7529">
        <v>755635</v>
      </c>
      <c r="B7529">
        <v>1208228</v>
      </c>
      <c r="C7529">
        <v>955519</v>
      </c>
    </row>
    <row r="7530" spans="1:3">
      <c r="A7530">
        <v>755654</v>
      </c>
      <c r="B7530">
        <v>1208266</v>
      </c>
      <c r="C7530">
        <v>955525</v>
      </c>
    </row>
    <row r="7531" spans="1:3">
      <c r="A7531">
        <v>755764</v>
      </c>
      <c r="B7531">
        <v>1208480</v>
      </c>
      <c r="C7531">
        <v>955559</v>
      </c>
    </row>
    <row r="7532" spans="1:3">
      <c r="A7532">
        <v>755798</v>
      </c>
      <c r="B7532">
        <v>1208540</v>
      </c>
      <c r="C7532">
        <v>955569</v>
      </c>
    </row>
    <row r="7533" spans="1:3">
      <c r="A7533">
        <v>755850</v>
      </c>
      <c r="B7533">
        <v>1208645</v>
      </c>
      <c r="C7533">
        <v>955582</v>
      </c>
    </row>
    <row r="7534" spans="1:3">
      <c r="A7534">
        <v>755851</v>
      </c>
      <c r="B7534">
        <v>1208646</v>
      </c>
      <c r="C7534">
        <v>955582</v>
      </c>
    </row>
    <row r="7535" spans="1:3">
      <c r="A7535">
        <v>755906</v>
      </c>
      <c r="B7535">
        <v>1208752</v>
      </c>
      <c r="C7535">
        <v>955603</v>
      </c>
    </row>
    <row r="7536" spans="1:3">
      <c r="A7536">
        <v>756007</v>
      </c>
      <c r="B7536">
        <v>1208954</v>
      </c>
      <c r="C7536">
        <v>955632</v>
      </c>
    </row>
    <row r="7537" spans="1:3">
      <c r="A7537">
        <v>756132</v>
      </c>
      <c r="B7537">
        <v>1209199</v>
      </c>
      <c r="C7537">
        <v>955671</v>
      </c>
    </row>
    <row r="7538" spans="1:3">
      <c r="A7538">
        <v>756342</v>
      </c>
      <c r="B7538">
        <v>1209605</v>
      </c>
      <c r="C7538">
        <v>955735</v>
      </c>
    </row>
    <row r="7539" spans="1:3">
      <c r="A7539">
        <v>756361</v>
      </c>
      <c r="B7539">
        <v>1209644</v>
      </c>
      <c r="C7539">
        <v>955739</v>
      </c>
    </row>
    <row r="7540" spans="1:3">
      <c r="A7540">
        <v>756544</v>
      </c>
      <c r="B7540">
        <v>1209996</v>
      </c>
      <c r="C7540">
        <v>955794</v>
      </c>
    </row>
    <row r="7541" spans="1:3">
      <c r="A7541">
        <v>756595</v>
      </c>
      <c r="B7541">
        <v>1210092</v>
      </c>
      <c r="C7541">
        <v>955811</v>
      </c>
    </row>
    <row r="7542" spans="1:3">
      <c r="A7542">
        <v>757044</v>
      </c>
      <c r="B7542">
        <v>1210950</v>
      </c>
      <c r="C7542">
        <v>955944</v>
      </c>
    </row>
    <row r="7543" spans="1:3">
      <c r="A7543">
        <v>757153</v>
      </c>
      <c r="B7543">
        <v>1211152</v>
      </c>
      <c r="C7543">
        <v>955976</v>
      </c>
    </row>
    <row r="7544" spans="1:3">
      <c r="A7544">
        <v>757172</v>
      </c>
      <c r="B7544">
        <v>1211189</v>
      </c>
      <c r="C7544">
        <v>955982</v>
      </c>
    </row>
    <row r="7545" spans="1:3">
      <c r="A7545">
        <v>757245</v>
      </c>
      <c r="B7545">
        <v>1211328</v>
      </c>
      <c r="C7545">
        <v>956004</v>
      </c>
    </row>
    <row r="7546" spans="1:3">
      <c r="A7546">
        <v>757485</v>
      </c>
      <c r="B7546">
        <v>1211785</v>
      </c>
      <c r="C7546">
        <v>956077</v>
      </c>
    </row>
    <row r="7547" spans="1:3">
      <c r="A7547">
        <v>757613</v>
      </c>
      <c r="B7547">
        <v>1212026</v>
      </c>
      <c r="C7547">
        <v>956114</v>
      </c>
    </row>
    <row r="7548" spans="1:3">
      <c r="A7548">
        <v>757723</v>
      </c>
      <c r="B7548">
        <v>1212233</v>
      </c>
      <c r="C7548">
        <v>956147</v>
      </c>
    </row>
    <row r="7549" spans="1:3">
      <c r="A7549">
        <v>757726</v>
      </c>
      <c r="B7549">
        <v>1212240</v>
      </c>
      <c r="C7549">
        <v>956147</v>
      </c>
    </row>
    <row r="7550" spans="1:3">
      <c r="A7550">
        <v>757925</v>
      </c>
      <c r="B7550">
        <v>1212618</v>
      </c>
      <c r="C7550">
        <v>956207</v>
      </c>
    </row>
    <row r="7551" spans="1:3">
      <c r="A7551">
        <v>757931</v>
      </c>
      <c r="B7551">
        <v>1212628</v>
      </c>
      <c r="C7551">
        <v>956208</v>
      </c>
    </row>
    <row r="7552" spans="1:3">
      <c r="A7552">
        <v>758157</v>
      </c>
      <c r="B7552">
        <v>1213057</v>
      </c>
      <c r="C7552">
        <v>956274</v>
      </c>
    </row>
    <row r="7553" spans="1:3">
      <c r="A7553">
        <v>758879</v>
      </c>
      <c r="B7553">
        <v>1214406</v>
      </c>
      <c r="C7553">
        <v>956492</v>
      </c>
    </row>
    <row r="7554" spans="1:3">
      <c r="A7554">
        <v>758905</v>
      </c>
      <c r="B7554">
        <v>1214447</v>
      </c>
      <c r="C7554">
        <v>956497</v>
      </c>
    </row>
    <row r="7555" spans="1:3">
      <c r="A7555">
        <v>758991</v>
      </c>
      <c r="B7555">
        <v>1214577</v>
      </c>
      <c r="C7555">
        <v>956516</v>
      </c>
    </row>
    <row r="7556" spans="1:3">
      <c r="A7556">
        <v>759011</v>
      </c>
      <c r="B7556">
        <v>1214610</v>
      </c>
      <c r="C7556">
        <v>956521</v>
      </c>
    </row>
    <row r="7557" spans="1:3">
      <c r="A7557">
        <v>759017</v>
      </c>
      <c r="B7557">
        <v>1214620</v>
      </c>
      <c r="C7557">
        <v>956526</v>
      </c>
    </row>
    <row r="7558" spans="1:3">
      <c r="A7558">
        <v>759040</v>
      </c>
      <c r="B7558">
        <v>1214655</v>
      </c>
      <c r="C7558">
        <v>956531</v>
      </c>
    </row>
    <row r="7559" spans="1:3">
      <c r="A7559">
        <v>759112</v>
      </c>
      <c r="B7559">
        <v>1214768</v>
      </c>
      <c r="C7559">
        <v>956550</v>
      </c>
    </row>
    <row r="7560" spans="1:3">
      <c r="A7560">
        <v>759131</v>
      </c>
      <c r="B7560">
        <v>1214800</v>
      </c>
      <c r="C7560">
        <v>956555</v>
      </c>
    </row>
    <row r="7561" spans="1:3">
      <c r="A7561">
        <v>759208</v>
      </c>
      <c r="B7561">
        <v>1214942</v>
      </c>
      <c r="C7561">
        <v>956577</v>
      </c>
    </row>
    <row r="7562" spans="1:3">
      <c r="A7562">
        <v>759227</v>
      </c>
      <c r="B7562">
        <v>1214976</v>
      </c>
      <c r="C7562">
        <v>956583</v>
      </c>
    </row>
    <row r="7563" spans="1:3">
      <c r="A7563">
        <v>759300</v>
      </c>
      <c r="B7563">
        <v>1215113</v>
      </c>
      <c r="C7563">
        <v>956604</v>
      </c>
    </row>
    <row r="7564" spans="1:3">
      <c r="A7564">
        <v>759488</v>
      </c>
      <c r="B7564">
        <v>1215466</v>
      </c>
      <c r="C7564">
        <v>956664</v>
      </c>
    </row>
    <row r="7565" spans="1:3">
      <c r="A7565">
        <v>759518</v>
      </c>
      <c r="B7565">
        <v>1215518</v>
      </c>
      <c r="C7565">
        <v>956670</v>
      </c>
    </row>
    <row r="7566" spans="1:3">
      <c r="A7566">
        <v>759531</v>
      </c>
      <c r="B7566">
        <v>1215545</v>
      </c>
      <c r="C7566">
        <v>956675</v>
      </c>
    </row>
    <row r="7567" spans="1:3">
      <c r="A7567">
        <v>759710</v>
      </c>
      <c r="B7567">
        <v>1215877</v>
      </c>
      <c r="C7567">
        <v>956726</v>
      </c>
    </row>
    <row r="7568" spans="1:3">
      <c r="A7568">
        <v>759777</v>
      </c>
      <c r="B7568">
        <v>1216004</v>
      </c>
      <c r="C7568">
        <v>956746</v>
      </c>
    </row>
    <row r="7569" spans="1:3">
      <c r="A7569">
        <v>759807</v>
      </c>
      <c r="B7569">
        <v>1216060</v>
      </c>
      <c r="C7569">
        <v>956752</v>
      </c>
    </row>
    <row r="7570" spans="1:3">
      <c r="A7570">
        <v>759865</v>
      </c>
      <c r="B7570">
        <v>1216167</v>
      </c>
      <c r="C7570">
        <v>956769</v>
      </c>
    </row>
    <row r="7571" spans="1:3">
      <c r="A7571">
        <v>759910</v>
      </c>
      <c r="B7571">
        <v>1216250</v>
      </c>
      <c r="C7571">
        <v>956784</v>
      </c>
    </row>
    <row r="7572" spans="1:3">
      <c r="A7572">
        <v>759946</v>
      </c>
      <c r="B7572">
        <v>1216318</v>
      </c>
      <c r="C7572">
        <v>956795</v>
      </c>
    </row>
    <row r="7573" spans="1:3">
      <c r="A7573">
        <v>760184</v>
      </c>
      <c r="B7573">
        <v>1216764</v>
      </c>
      <c r="C7573">
        <v>956867</v>
      </c>
    </row>
    <row r="7574" spans="1:3">
      <c r="A7574">
        <v>760299</v>
      </c>
      <c r="B7574">
        <v>1216979</v>
      </c>
      <c r="C7574">
        <v>956899</v>
      </c>
    </row>
    <row r="7575" spans="1:3">
      <c r="A7575">
        <v>760458</v>
      </c>
      <c r="B7575">
        <v>1217270</v>
      </c>
      <c r="C7575">
        <v>956944</v>
      </c>
    </row>
    <row r="7576" spans="1:3">
      <c r="A7576">
        <v>760500</v>
      </c>
      <c r="B7576">
        <v>1217346</v>
      </c>
      <c r="C7576">
        <v>956959</v>
      </c>
    </row>
    <row r="7577" spans="1:3">
      <c r="A7577">
        <v>760501</v>
      </c>
      <c r="B7577">
        <v>1217348</v>
      </c>
      <c r="C7577">
        <v>956959</v>
      </c>
    </row>
    <row r="7578" spans="1:3">
      <c r="A7578">
        <v>760521</v>
      </c>
      <c r="B7578">
        <v>1217387</v>
      </c>
      <c r="C7578">
        <v>956964</v>
      </c>
    </row>
    <row r="7579" spans="1:3">
      <c r="A7579">
        <v>760532</v>
      </c>
      <c r="B7579">
        <v>1217407</v>
      </c>
      <c r="C7579">
        <v>956969</v>
      </c>
    </row>
    <row r="7580" spans="1:3">
      <c r="A7580">
        <v>760550</v>
      </c>
      <c r="B7580">
        <v>1217438</v>
      </c>
      <c r="C7580">
        <v>956974</v>
      </c>
    </row>
    <row r="7581" spans="1:3">
      <c r="A7581">
        <v>760563</v>
      </c>
      <c r="B7581">
        <v>1217466</v>
      </c>
      <c r="C7581">
        <v>956976</v>
      </c>
    </row>
    <row r="7582" spans="1:3">
      <c r="A7582">
        <v>760599</v>
      </c>
      <c r="B7582">
        <v>1217531</v>
      </c>
      <c r="C7582">
        <v>956986</v>
      </c>
    </row>
    <row r="7583" spans="1:3">
      <c r="A7583">
        <v>760630</v>
      </c>
      <c r="B7583">
        <v>1217595</v>
      </c>
      <c r="C7583">
        <v>956997</v>
      </c>
    </row>
    <row r="7584" spans="1:3">
      <c r="A7584">
        <v>760816</v>
      </c>
      <c r="B7584">
        <v>1217970</v>
      </c>
      <c r="C7584">
        <v>957054</v>
      </c>
    </row>
    <row r="7585" spans="1:3">
      <c r="A7585">
        <v>760913</v>
      </c>
      <c r="B7585">
        <v>1218161</v>
      </c>
      <c r="C7585">
        <v>957085</v>
      </c>
    </row>
    <row r="7586" spans="1:3">
      <c r="A7586">
        <v>761031</v>
      </c>
      <c r="B7586">
        <v>1218398</v>
      </c>
      <c r="C7586">
        <v>957118</v>
      </c>
    </row>
    <row r="7587" spans="1:3">
      <c r="A7587">
        <v>761044</v>
      </c>
      <c r="B7587">
        <v>1218425</v>
      </c>
      <c r="C7587">
        <v>957123</v>
      </c>
    </row>
    <row r="7588" spans="1:3">
      <c r="A7588">
        <v>761084</v>
      </c>
      <c r="B7588">
        <v>1218506</v>
      </c>
      <c r="C7588">
        <v>957139</v>
      </c>
    </row>
    <row r="7589" spans="1:3">
      <c r="A7589">
        <v>761125</v>
      </c>
      <c r="B7589">
        <v>1218590</v>
      </c>
      <c r="C7589">
        <v>957151</v>
      </c>
    </row>
    <row r="7590" spans="1:3">
      <c r="A7590">
        <v>761161</v>
      </c>
      <c r="B7590">
        <v>1218663</v>
      </c>
      <c r="C7590">
        <v>957162</v>
      </c>
    </row>
    <row r="7591" spans="1:3">
      <c r="A7591">
        <v>761287</v>
      </c>
      <c r="B7591">
        <v>1218919</v>
      </c>
      <c r="C7591">
        <v>957202</v>
      </c>
    </row>
    <row r="7592" spans="1:3">
      <c r="A7592">
        <v>761411</v>
      </c>
      <c r="B7592">
        <v>1219168</v>
      </c>
      <c r="C7592">
        <v>957238</v>
      </c>
    </row>
    <row r="7593" spans="1:3">
      <c r="A7593">
        <v>761486</v>
      </c>
      <c r="B7593">
        <v>1219318</v>
      </c>
      <c r="C7593">
        <v>957263</v>
      </c>
    </row>
    <row r="7594" spans="1:3">
      <c r="A7594">
        <v>761800</v>
      </c>
      <c r="B7594">
        <v>1219936</v>
      </c>
      <c r="C7594">
        <v>957357</v>
      </c>
    </row>
    <row r="7595" spans="1:3">
      <c r="A7595">
        <v>761866</v>
      </c>
      <c r="B7595">
        <v>1220066</v>
      </c>
      <c r="C7595">
        <v>957375</v>
      </c>
    </row>
    <row r="7596" spans="1:3">
      <c r="A7596">
        <v>761965</v>
      </c>
      <c r="B7596">
        <v>1220262</v>
      </c>
      <c r="C7596">
        <v>957407</v>
      </c>
    </row>
    <row r="7597" spans="1:3">
      <c r="A7597">
        <v>762203</v>
      </c>
      <c r="B7597">
        <v>1220730</v>
      </c>
      <c r="C7597">
        <v>957481</v>
      </c>
    </row>
    <row r="7598" spans="1:3">
      <c r="A7598">
        <v>762647</v>
      </c>
      <c r="B7598">
        <v>1221585</v>
      </c>
      <c r="C7598">
        <v>957610</v>
      </c>
    </row>
    <row r="7599" spans="1:3">
      <c r="A7599">
        <v>762651</v>
      </c>
      <c r="B7599">
        <v>1221592</v>
      </c>
      <c r="C7599">
        <v>957615</v>
      </c>
    </row>
    <row r="7600" spans="1:3">
      <c r="A7600">
        <v>762700</v>
      </c>
      <c r="B7600">
        <v>1221685</v>
      </c>
      <c r="C7600">
        <v>957631</v>
      </c>
    </row>
    <row r="7601" spans="1:3">
      <c r="A7601">
        <v>762927</v>
      </c>
      <c r="B7601">
        <v>1222121</v>
      </c>
      <c r="C7601">
        <v>957697</v>
      </c>
    </row>
    <row r="7602" spans="1:3">
      <c r="A7602">
        <v>762944</v>
      </c>
      <c r="B7602">
        <v>1222153</v>
      </c>
      <c r="C7602">
        <v>957703</v>
      </c>
    </row>
    <row r="7603" spans="1:3">
      <c r="A7603">
        <v>762974</v>
      </c>
      <c r="B7603">
        <v>1222212</v>
      </c>
      <c r="C7603">
        <v>957711</v>
      </c>
    </row>
    <row r="7604" spans="1:3">
      <c r="A7604">
        <v>762992</v>
      </c>
      <c r="B7604">
        <v>1222245</v>
      </c>
      <c r="C7604">
        <v>957715</v>
      </c>
    </row>
    <row r="7605" spans="1:3">
      <c r="A7605">
        <v>763135</v>
      </c>
      <c r="B7605">
        <v>1222525</v>
      </c>
      <c r="C7605">
        <v>957760</v>
      </c>
    </row>
    <row r="7606" spans="1:3">
      <c r="A7606">
        <v>763546</v>
      </c>
      <c r="B7606">
        <v>1223318</v>
      </c>
      <c r="C7606">
        <v>957884</v>
      </c>
    </row>
    <row r="7607" spans="1:3">
      <c r="A7607">
        <v>763627</v>
      </c>
      <c r="B7607">
        <v>1223474</v>
      </c>
      <c r="C7607">
        <v>957906</v>
      </c>
    </row>
    <row r="7608" spans="1:3">
      <c r="A7608">
        <v>763699</v>
      </c>
      <c r="B7608">
        <v>1223613</v>
      </c>
      <c r="C7608">
        <v>957932</v>
      </c>
    </row>
    <row r="7609" spans="1:3">
      <c r="A7609">
        <v>763820</v>
      </c>
      <c r="B7609">
        <v>1223846</v>
      </c>
      <c r="C7609">
        <v>957966</v>
      </c>
    </row>
    <row r="7610" spans="1:3">
      <c r="A7610">
        <v>764001</v>
      </c>
      <c r="B7610">
        <v>1224197</v>
      </c>
      <c r="C7610">
        <v>958021</v>
      </c>
    </row>
    <row r="7611" spans="1:3">
      <c r="A7611">
        <v>764065</v>
      </c>
      <c r="B7611">
        <v>1224315</v>
      </c>
      <c r="C7611">
        <v>958038</v>
      </c>
    </row>
    <row r="7612" spans="1:3">
      <c r="A7612">
        <v>764195</v>
      </c>
      <c r="B7612">
        <v>1224563</v>
      </c>
      <c r="C7612">
        <v>958077</v>
      </c>
    </row>
    <row r="7613" spans="1:3">
      <c r="A7613">
        <v>764289</v>
      </c>
      <c r="B7613">
        <v>1224746</v>
      </c>
      <c r="C7613">
        <v>958109</v>
      </c>
    </row>
    <row r="7614" spans="1:3">
      <c r="A7614">
        <v>764382</v>
      </c>
      <c r="B7614">
        <v>1224924</v>
      </c>
      <c r="C7614">
        <v>958134</v>
      </c>
    </row>
    <row r="7615" spans="1:3">
      <c r="A7615">
        <v>764447</v>
      </c>
      <c r="B7615">
        <v>1225050</v>
      </c>
      <c r="C7615">
        <v>958154</v>
      </c>
    </row>
    <row r="7616" spans="1:3">
      <c r="A7616">
        <v>764655</v>
      </c>
      <c r="B7616">
        <v>1225448</v>
      </c>
      <c r="C7616">
        <v>958215</v>
      </c>
    </row>
    <row r="7617" spans="1:3">
      <c r="A7617">
        <v>764696</v>
      </c>
      <c r="B7617">
        <v>1225526</v>
      </c>
      <c r="C7617">
        <v>958231</v>
      </c>
    </row>
    <row r="7618" spans="1:3">
      <c r="A7618">
        <v>764727</v>
      </c>
      <c r="B7618">
        <v>1225586</v>
      </c>
      <c r="C7618">
        <v>958238</v>
      </c>
    </row>
    <row r="7619" spans="1:3">
      <c r="A7619">
        <v>764734</v>
      </c>
      <c r="B7619">
        <v>1225599</v>
      </c>
      <c r="C7619">
        <v>958242</v>
      </c>
    </row>
    <row r="7620" spans="1:3">
      <c r="A7620">
        <v>765232</v>
      </c>
      <c r="B7620">
        <v>1226547</v>
      </c>
      <c r="C7620">
        <v>958387</v>
      </c>
    </row>
    <row r="7621" spans="1:3">
      <c r="A7621">
        <v>765324</v>
      </c>
      <c r="B7621">
        <v>1226726</v>
      </c>
      <c r="C7621">
        <v>958419</v>
      </c>
    </row>
    <row r="7622" spans="1:3">
      <c r="A7622">
        <v>765368</v>
      </c>
      <c r="B7622">
        <v>1226810</v>
      </c>
      <c r="C7622">
        <v>958430</v>
      </c>
    </row>
    <row r="7623" spans="1:3">
      <c r="A7623">
        <v>765481</v>
      </c>
      <c r="B7623">
        <v>1227030</v>
      </c>
      <c r="C7623">
        <v>958464</v>
      </c>
    </row>
    <row r="7624" spans="1:3">
      <c r="A7624">
        <v>765725</v>
      </c>
      <c r="B7624">
        <v>1227503</v>
      </c>
      <c r="C7624">
        <v>958537</v>
      </c>
    </row>
    <row r="7625" spans="1:3">
      <c r="A7625">
        <v>765768</v>
      </c>
      <c r="B7625">
        <v>1227586</v>
      </c>
      <c r="C7625">
        <v>958549</v>
      </c>
    </row>
    <row r="7626" spans="1:3">
      <c r="A7626">
        <v>766069</v>
      </c>
      <c r="B7626">
        <v>1228164</v>
      </c>
      <c r="C7626">
        <v>958643</v>
      </c>
    </row>
    <row r="7627" spans="1:3">
      <c r="A7627">
        <v>766140</v>
      </c>
      <c r="B7627">
        <v>1228303</v>
      </c>
      <c r="C7627">
        <v>958665</v>
      </c>
    </row>
    <row r="7628" spans="1:3">
      <c r="A7628">
        <v>766176</v>
      </c>
      <c r="B7628">
        <v>1228371</v>
      </c>
      <c r="C7628">
        <v>958672</v>
      </c>
    </row>
    <row r="7629" spans="1:3">
      <c r="A7629">
        <v>766228</v>
      </c>
      <c r="B7629">
        <v>1228471</v>
      </c>
      <c r="C7629">
        <v>958688</v>
      </c>
    </row>
    <row r="7630" spans="1:3">
      <c r="A7630">
        <v>766260</v>
      </c>
      <c r="B7630">
        <v>1228534</v>
      </c>
      <c r="C7630">
        <v>958696</v>
      </c>
    </row>
    <row r="7631" spans="1:3">
      <c r="A7631">
        <v>766408</v>
      </c>
      <c r="B7631">
        <v>1228825</v>
      </c>
      <c r="C7631">
        <v>958744</v>
      </c>
    </row>
    <row r="7632" spans="1:3">
      <c r="A7632">
        <v>766419</v>
      </c>
      <c r="B7632">
        <v>1228847</v>
      </c>
      <c r="C7632">
        <v>958745</v>
      </c>
    </row>
    <row r="7633" spans="1:3">
      <c r="A7633">
        <v>766423</v>
      </c>
      <c r="B7633">
        <v>1228854</v>
      </c>
      <c r="C7633">
        <v>958746</v>
      </c>
    </row>
    <row r="7634" spans="1:3">
      <c r="A7634">
        <v>766553</v>
      </c>
      <c r="B7634">
        <v>1229112</v>
      </c>
      <c r="C7634">
        <v>958789</v>
      </c>
    </row>
    <row r="7635" spans="1:3">
      <c r="A7635">
        <v>766605</v>
      </c>
      <c r="B7635">
        <v>1229220</v>
      </c>
      <c r="C7635">
        <v>958802</v>
      </c>
    </row>
    <row r="7636" spans="1:3">
      <c r="A7636">
        <v>766810</v>
      </c>
      <c r="B7636">
        <v>1229629</v>
      </c>
      <c r="C7636">
        <v>958865</v>
      </c>
    </row>
    <row r="7637" spans="1:3">
      <c r="A7637">
        <v>766914</v>
      </c>
      <c r="B7637">
        <v>1229834</v>
      </c>
      <c r="C7637">
        <v>958900</v>
      </c>
    </row>
    <row r="7638" spans="1:3">
      <c r="A7638">
        <v>766920</v>
      </c>
      <c r="B7638">
        <v>1229849</v>
      </c>
      <c r="C7638">
        <v>958902</v>
      </c>
    </row>
    <row r="7639" spans="1:3">
      <c r="A7639">
        <v>766969</v>
      </c>
      <c r="B7639">
        <v>1229946</v>
      </c>
      <c r="C7639">
        <v>958916</v>
      </c>
    </row>
    <row r="7640" spans="1:3">
      <c r="A7640">
        <v>767161</v>
      </c>
      <c r="B7640">
        <v>1230328</v>
      </c>
      <c r="C7640">
        <v>958977</v>
      </c>
    </row>
    <row r="7641" spans="1:3">
      <c r="A7641">
        <v>767586</v>
      </c>
      <c r="B7641">
        <v>1231157</v>
      </c>
      <c r="C7641">
        <v>959103</v>
      </c>
    </row>
    <row r="7642" spans="1:3">
      <c r="A7642">
        <v>767631</v>
      </c>
      <c r="B7642">
        <v>1231244</v>
      </c>
      <c r="C7642">
        <v>959117</v>
      </c>
    </row>
    <row r="7643" spans="1:3">
      <c r="A7643">
        <v>767775</v>
      </c>
      <c r="B7643">
        <v>1231523</v>
      </c>
      <c r="C7643">
        <v>959162</v>
      </c>
    </row>
    <row r="7644" spans="1:3">
      <c r="A7644">
        <v>767783</v>
      </c>
      <c r="B7644">
        <v>1231538</v>
      </c>
      <c r="C7644">
        <v>959163</v>
      </c>
    </row>
    <row r="7645" spans="1:3">
      <c r="A7645">
        <v>767794</v>
      </c>
      <c r="B7645">
        <v>1231558</v>
      </c>
      <c r="C7645">
        <v>959168</v>
      </c>
    </row>
    <row r="7646" spans="1:3">
      <c r="A7646">
        <v>767833</v>
      </c>
      <c r="B7646">
        <v>1231635</v>
      </c>
      <c r="C7646">
        <v>959177</v>
      </c>
    </row>
    <row r="7647" spans="1:3">
      <c r="A7647">
        <v>768069</v>
      </c>
      <c r="B7647">
        <v>1232101</v>
      </c>
      <c r="C7647">
        <v>959252</v>
      </c>
    </row>
    <row r="7648" spans="1:3">
      <c r="A7648">
        <v>768213</v>
      </c>
      <c r="B7648">
        <v>1232384</v>
      </c>
      <c r="C7648">
        <v>959293</v>
      </c>
    </row>
    <row r="7649" spans="1:3">
      <c r="A7649">
        <v>768351</v>
      </c>
      <c r="B7649">
        <v>1232649</v>
      </c>
      <c r="C7649">
        <v>959337</v>
      </c>
    </row>
    <row r="7650" spans="1:3">
      <c r="A7650">
        <v>768358</v>
      </c>
      <c r="B7650">
        <v>1232662</v>
      </c>
      <c r="C7650">
        <v>959337</v>
      </c>
    </row>
    <row r="7651" spans="1:3">
      <c r="A7651">
        <v>768673</v>
      </c>
      <c r="B7651">
        <v>1233269</v>
      </c>
      <c r="C7651">
        <v>959436</v>
      </c>
    </row>
    <row r="7652" spans="1:3">
      <c r="A7652">
        <v>768771</v>
      </c>
      <c r="B7652">
        <v>1233460</v>
      </c>
      <c r="C7652">
        <v>959462</v>
      </c>
    </row>
    <row r="7653" spans="1:3">
      <c r="A7653">
        <v>768888</v>
      </c>
      <c r="B7653">
        <v>1233686</v>
      </c>
      <c r="C7653">
        <v>959498</v>
      </c>
    </row>
    <row r="7654" spans="1:3">
      <c r="A7654">
        <v>768904</v>
      </c>
      <c r="B7654">
        <v>1233714</v>
      </c>
      <c r="C7654">
        <v>959503</v>
      </c>
    </row>
    <row r="7655" spans="1:3">
      <c r="A7655">
        <v>768940</v>
      </c>
      <c r="B7655">
        <v>1233785</v>
      </c>
      <c r="C7655">
        <v>959515</v>
      </c>
    </row>
    <row r="7656" spans="1:3">
      <c r="A7656">
        <v>769001</v>
      </c>
      <c r="B7656">
        <v>1233908</v>
      </c>
      <c r="C7656">
        <v>959532</v>
      </c>
    </row>
    <row r="7657" spans="1:3">
      <c r="A7657">
        <v>769054</v>
      </c>
      <c r="B7657">
        <v>1234011</v>
      </c>
      <c r="C7657">
        <v>959545</v>
      </c>
    </row>
    <row r="7658" spans="1:3">
      <c r="A7658">
        <v>769063</v>
      </c>
      <c r="B7658">
        <v>1234027</v>
      </c>
      <c r="C7658">
        <v>959549</v>
      </c>
    </row>
    <row r="7659" spans="1:3">
      <c r="A7659">
        <v>769536</v>
      </c>
      <c r="B7659">
        <v>1234955</v>
      </c>
      <c r="C7659">
        <v>959695</v>
      </c>
    </row>
    <row r="7660" spans="1:3">
      <c r="A7660">
        <v>769628</v>
      </c>
      <c r="B7660">
        <v>1235131</v>
      </c>
      <c r="C7660">
        <v>959721</v>
      </c>
    </row>
    <row r="7661" spans="1:3">
      <c r="A7661">
        <v>769679</v>
      </c>
      <c r="B7661">
        <v>1235229</v>
      </c>
      <c r="C7661">
        <v>959739</v>
      </c>
    </row>
    <row r="7662" spans="1:3">
      <c r="A7662">
        <v>769803</v>
      </c>
      <c r="B7662">
        <v>1235474</v>
      </c>
      <c r="C7662">
        <v>959774</v>
      </c>
    </row>
    <row r="7663" spans="1:3">
      <c r="A7663">
        <v>769855</v>
      </c>
      <c r="B7663">
        <v>1235574</v>
      </c>
      <c r="C7663">
        <v>959791</v>
      </c>
    </row>
    <row r="7664" spans="1:3">
      <c r="A7664">
        <v>769887</v>
      </c>
      <c r="B7664">
        <v>1235639</v>
      </c>
      <c r="C7664">
        <v>959802</v>
      </c>
    </row>
    <row r="7665" spans="1:3">
      <c r="A7665">
        <v>770120</v>
      </c>
      <c r="B7665">
        <v>1236092</v>
      </c>
      <c r="C7665">
        <v>959874</v>
      </c>
    </row>
    <row r="7666" spans="1:3">
      <c r="A7666">
        <v>770177</v>
      </c>
      <c r="B7666">
        <v>1236202</v>
      </c>
      <c r="C7666">
        <v>959887</v>
      </c>
    </row>
    <row r="7667" spans="1:3">
      <c r="A7667">
        <v>770184</v>
      </c>
      <c r="B7667">
        <v>1236215</v>
      </c>
      <c r="C7667">
        <v>959891</v>
      </c>
    </row>
    <row r="7668" spans="1:3">
      <c r="A7668">
        <v>770325</v>
      </c>
      <c r="B7668">
        <v>1236495</v>
      </c>
      <c r="C7668">
        <v>959936</v>
      </c>
    </row>
    <row r="7669" spans="1:3">
      <c r="A7669">
        <v>770411</v>
      </c>
      <c r="B7669">
        <v>1236664</v>
      </c>
      <c r="C7669">
        <v>959959</v>
      </c>
    </row>
    <row r="7670" spans="1:3">
      <c r="A7670">
        <v>770455</v>
      </c>
      <c r="B7670">
        <v>1236751</v>
      </c>
      <c r="C7670">
        <v>959972</v>
      </c>
    </row>
    <row r="7671" spans="1:3">
      <c r="A7671">
        <v>770629</v>
      </c>
      <c r="B7671">
        <v>1237097</v>
      </c>
      <c r="C7671">
        <v>960025</v>
      </c>
    </row>
    <row r="7672" spans="1:3">
      <c r="A7672">
        <v>770662</v>
      </c>
      <c r="B7672">
        <v>1237165</v>
      </c>
      <c r="C7672">
        <v>960035</v>
      </c>
    </row>
    <row r="7673" spans="1:3">
      <c r="A7673">
        <v>770779</v>
      </c>
      <c r="B7673">
        <v>1237399</v>
      </c>
      <c r="C7673">
        <v>960074</v>
      </c>
    </row>
    <row r="7674" spans="1:3">
      <c r="A7674">
        <v>770784</v>
      </c>
      <c r="B7674">
        <v>1237407</v>
      </c>
      <c r="C7674">
        <v>960074</v>
      </c>
    </row>
    <row r="7675" spans="1:3">
      <c r="A7675">
        <v>770929</v>
      </c>
      <c r="B7675">
        <v>1237702</v>
      </c>
      <c r="C7675">
        <v>960119</v>
      </c>
    </row>
    <row r="7676" spans="1:3">
      <c r="A7676">
        <v>771310</v>
      </c>
      <c r="B7676">
        <v>1238454</v>
      </c>
      <c r="C7676">
        <v>960238</v>
      </c>
    </row>
    <row r="7677" spans="1:3">
      <c r="A7677">
        <v>771474</v>
      </c>
      <c r="B7677">
        <v>1238771</v>
      </c>
      <c r="C7677">
        <v>960287</v>
      </c>
    </row>
    <row r="7678" spans="1:3">
      <c r="A7678">
        <v>771647</v>
      </c>
      <c r="B7678">
        <v>1239108</v>
      </c>
      <c r="C7678">
        <v>960335</v>
      </c>
    </row>
    <row r="7679" spans="1:3">
      <c r="A7679">
        <v>771656</v>
      </c>
      <c r="B7679">
        <v>1239124</v>
      </c>
      <c r="C7679">
        <v>960339</v>
      </c>
    </row>
    <row r="7680" spans="1:3">
      <c r="A7680">
        <v>771666</v>
      </c>
      <c r="B7680">
        <v>1239144</v>
      </c>
      <c r="C7680">
        <v>960340</v>
      </c>
    </row>
    <row r="7681" spans="1:3">
      <c r="A7681">
        <v>771734</v>
      </c>
      <c r="B7681">
        <v>1239278</v>
      </c>
      <c r="C7681">
        <v>960366</v>
      </c>
    </row>
    <row r="7682" spans="1:3">
      <c r="A7682">
        <v>771749</v>
      </c>
      <c r="B7682">
        <v>1239306</v>
      </c>
      <c r="C7682">
        <v>960368</v>
      </c>
    </row>
    <row r="7683" spans="1:3">
      <c r="A7683">
        <v>771804</v>
      </c>
      <c r="B7683">
        <v>1239417</v>
      </c>
      <c r="C7683">
        <v>960384</v>
      </c>
    </row>
    <row r="7684" spans="1:3">
      <c r="A7684">
        <v>772067</v>
      </c>
      <c r="B7684">
        <v>1239936</v>
      </c>
      <c r="C7684">
        <v>960464</v>
      </c>
    </row>
    <row r="7685" spans="1:3">
      <c r="A7685">
        <v>772068</v>
      </c>
      <c r="B7685">
        <v>1239939</v>
      </c>
      <c r="C7685">
        <v>960464</v>
      </c>
    </row>
    <row r="7686" spans="1:3">
      <c r="A7686">
        <v>772096</v>
      </c>
      <c r="B7686">
        <v>1239996</v>
      </c>
      <c r="C7686">
        <v>960475</v>
      </c>
    </row>
    <row r="7687" spans="1:3">
      <c r="A7687">
        <v>772121</v>
      </c>
      <c r="B7687">
        <v>1240048</v>
      </c>
      <c r="C7687">
        <v>960485</v>
      </c>
    </row>
    <row r="7688" spans="1:3">
      <c r="A7688">
        <v>772244</v>
      </c>
      <c r="B7688">
        <v>1240295</v>
      </c>
      <c r="C7688">
        <v>960520</v>
      </c>
    </row>
    <row r="7689" spans="1:3">
      <c r="A7689">
        <v>772297</v>
      </c>
      <c r="B7689">
        <v>1240401</v>
      </c>
      <c r="C7689">
        <v>960538</v>
      </c>
    </row>
    <row r="7690" spans="1:3">
      <c r="A7690">
        <v>772439</v>
      </c>
      <c r="B7690">
        <v>1240686</v>
      </c>
      <c r="C7690">
        <v>960579</v>
      </c>
    </row>
    <row r="7691" spans="1:3">
      <c r="A7691">
        <v>772620</v>
      </c>
      <c r="B7691">
        <v>1241051</v>
      </c>
      <c r="C7691">
        <v>960636</v>
      </c>
    </row>
    <row r="7692" spans="1:3">
      <c r="A7692">
        <v>772850</v>
      </c>
      <c r="B7692">
        <v>1241507</v>
      </c>
      <c r="C7692">
        <v>960704</v>
      </c>
    </row>
    <row r="7693" spans="1:3">
      <c r="A7693">
        <v>772861</v>
      </c>
      <c r="B7693">
        <v>1241526</v>
      </c>
      <c r="C7693">
        <v>960710</v>
      </c>
    </row>
    <row r="7694" spans="1:3">
      <c r="A7694">
        <v>772889</v>
      </c>
      <c r="B7694">
        <v>1241582</v>
      </c>
      <c r="C7694">
        <v>960720</v>
      </c>
    </row>
    <row r="7695" spans="1:3">
      <c r="A7695">
        <v>772901</v>
      </c>
      <c r="B7695">
        <v>1241605</v>
      </c>
      <c r="C7695">
        <v>960725</v>
      </c>
    </row>
    <row r="7696" spans="1:3">
      <c r="A7696">
        <v>773010</v>
      </c>
      <c r="B7696">
        <v>1241825</v>
      </c>
      <c r="C7696">
        <v>960755</v>
      </c>
    </row>
    <row r="7697" spans="1:3">
      <c r="A7697">
        <v>773102</v>
      </c>
      <c r="B7697">
        <v>1242008</v>
      </c>
      <c r="C7697">
        <v>960787</v>
      </c>
    </row>
    <row r="7698" spans="1:3">
      <c r="A7698">
        <v>773180</v>
      </c>
      <c r="B7698">
        <v>1242164</v>
      </c>
      <c r="C7698">
        <v>960808</v>
      </c>
    </row>
    <row r="7699" spans="1:3">
      <c r="A7699">
        <v>773261</v>
      </c>
      <c r="B7699">
        <v>1242327</v>
      </c>
      <c r="C7699">
        <v>960832</v>
      </c>
    </row>
    <row r="7700" spans="1:3">
      <c r="A7700">
        <v>773518</v>
      </c>
      <c r="B7700">
        <v>1242833</v>
      </c>
      <c r="C7700">
        <v>960913</v>
      </c>
    </row>
    <row r="7701" spans="1:3">
      <c r="A7701">
        <v>773914</v>
      </c>
      <c r="B7701">
        <v>1243592</v>
      </c>
      <c r="C7701">
        <v>961032</v>
      </c>
    </row>
    <row r="7702" spans="1:3">
      <c r="A7702">
        <v>774037</v>
      </c>
      <c r="B7702">
        <v>1243821</v>
      </c>
      <c r="C7702">
        <v>961065</v>
      </c>
    </row>
    <row r="7703" spans="1:3">
      <c r="A7703">
        <v>774091</v>
      </c>
      <c r="B7703">
        <v>1243926</v>
      </c>
      <c r="C7703">
        <v>961084</v>
      </c>
    </row>
    <row r="7704" spans="1:3">
      <c r="A7704">
        <v>774186</v>
      </c>
      <c r="B7704">
        <v>1244104</v>
      </c>
      <c r="C7704">
        <v>961112</v>
      </c>
    </row>
    <row r="7705" spans="1:3">
      <c r="A7705">
        <v>774265</v>
      </c>
      <c r="B7705">
        <v>1244253</v>
      </c>
      <c r="C7705">
        <v>961135</v>
      </c>
    </row>
    <row r="7706" spans="1:3">
      <c r="A7706">
        <v>774386</v>
      </c>
      <c r="B7706">
        <v>1244484</v>
      </c>
      <c r="C7706">
        <v>961172</v>
      </c>
    </row>
    <row r="7707" spans="1:3">
      <c r="A7707">
        <v>774701</v>
      </c>
      <c r="B7707">
        <v>1245077</v>
      </c>
      <c r="C7707">
        <v>961265</v>
      </c>
    </row>
    <row r="7708" spans="1:3">
      <c r="A7708">
        <v>774716</v>
      </c>
      <c r="B7708">
        <v>1245105</v>
      </c>
      <c r="C7708">
        <v>961271</v>
      </c>
    </row>
    <row r="7709" spans="1:3">
      <c r="A7709">
        <v>774745</v>
      </c>
      <c r="B7709">
        <v>1245160</v>
      </c>
      <c r="C7709">
        <v>961277</v>
      </c>
    </row>
    <row r="7710" spans="1:3">
      <c r="A7710">
        <v>774761</v>
      </c>
      <c r="B7710">
        <v>1245193</v>
      </c>
      <c r="C7710">
        <v>961282</v>
      </c>
    </row>
    <row r="7711" spans="1:3">
      <c r="A7711">
        <v>774883</v>
      </c>
      <c r="B7711">
        <v>1245427</v>
      </c>
      <c r="C7711">
        <v>961321</v>
      </c>
    </row>
    <row r="7712" spans="1:3">
      <c r="A7712">
        <v>774903</v>
      </c>
      <c r="B7712">
        <v>1245463</v>
      </c>
      <c r="C7712">
        <v>961327</v>
      </c>
    </row>
    <row r="7713" spans="1:3">
      <c r="A7713">
        <v>775062</v>
      </c>
      <c r="B7713">
        <v>1245771</v>
      </c>
      <c r="C7713">
        <v>961372</v>
      </c>
    </row>
    <row r="7714" spans="1:3">
      <c r="A7714">
        <v>775140</v>
      </c>
      <c r="B7714">
        <v>1245921</v>
      </c>
      <c r="C7714">
        <v>961399</v>
      </c>
    </row>
    <row r="7715" spans="1:3">
      <c r="A7715">
        <v>775500</v>
      </c>
      <c r="B7715">
        <v>1246609</v>
      </c>
      <c r="C7715">
        <v>961505</v>
      </c>
    </row>
    <row r="7716" spans="1:3">
      <c r="A7716">
        <v>775561</v>
      </c>
      <c r="B7716">
        <v>1246728</v>
      </c>
      <c r="C7716">
        <v>961522</v>
      </c>
    </row>
    <row r="7717" spans="1:3">
      <c r="A7717">
        <v>775875</v>
      </c>
      <c r="B7717">
        <v>1247322</v>
      </c>
      <c r="C7717">
        <v>961619</v>
      </c>
    </row>
    <row r="7718" spans="1:3">
      <c r="A7718">
        <v>775929</v>
      </c>
      <c r="B7718">
        <v>1247428</v>
      </c>
      <c r="C7718">
        <v>961632</v>
      </c>
    </row>
    <row r="7719" spans="1:3">
      <c r="A7719">
        <v>776118</v>
      </c>
      <c r="B7719">
        <v>1247786</v>
      </c>
      <c r="C7719">
        <v>961690</v>
      </c>
    </row>
    <row r="7720" spans="1:3">
      <c r="A7720">
        <v>776382</v>
      </c>
      <c r="B7720">
        <v>1248291</v>
      </c>
      <c r="C7720">
        <v>961766</v>
      </c>
    </row>
    <row r="7721" spans="1:3">
      <c r="A7721">
        <v>776440</v>
      </c>
      <c r="B7721">
        <v>1248402</v>
      </c>
      <c r="C7721">
        <v>961782</v>
      </c>
    </row>
    <row r="7722" spans="1:3">
      <c r="A7722">
        <v>776450</v>
      </c>
      <c r="B7722">
        <v>1248422</v>
      </c>
      <c r="C7722">
        <v>961787</v>
      </c>
    </row>
    <row r="7723" spans="1:3">
      <c r="A7723">
        <v>776573</v>
      </c>
      <c r="B7723">
        <v>1248659</v>
      </c>
      <c r="C7723">
        <v>961826</v>
      </c>
    </row>
    <row r="7724" spans="1:3">
      <c r="A7724">
        <v>776645</v>
      </c>
      <c r="B7724">
        <v>1248799</v>
      </c>
      <c r="C7724">
        <v>961844</v>
      </c>
    </row>
    <row r="7725" spans="1:3">
      <c r="A7725">
        <v>776750</v>
      </c>
      <c r="B7725">
        <v>1249001</v>
      </c>
      <c r="C7725">
        <v>961878</v>
      </c>
    </row>
    <row r="7726" spans="1:3">
      <c r="A7726">
        <v>776862</v>
      </c>
      <c r="B7726">
        <v>1249223</v>
      </c>
      <c r="C7726">
        <v>961911</v>
      </c>
    </row>
    <row r="7727" spans="1:3">
      <c r="A7727">
        <v>777040</v>
      </c>
      <c r="B7727">
        <v>1249571</v>
      </c>
      <c r="C7727">
        <v>961967</v>
      </c>
    </row>
    <row r="7728" spans="1:3">
      <c r="A7728">
        <v>777061</v>
      </c>
      <c r="B7728">
        <v>1249612</v>
      </c>
      <c r="C7728">
        <v>961973</v>
      </c>
    </row>
    <row r="7729" spans="1:3">
      <c r="A7729">
        <v>777209</v>
      </c>
      <c r="B7729">
        <v>1249902</v>
      </c>
      <c r="C7729">
        <v>962017</v>
      </c>
    </row>
    <row r="7730" spans="1:3">
      <c r="A7730">
        <v>777328</v>
      </c>
      <c r="B7730">
        <v>1250134</v>
      </c>
      <c r="C7730">
        <v>962056</v>
      </c>
    </row>
    <row r="7731" spans="1:3">
      <c r="A7731">
        <v>777503</v>
      </c>
      <c r="B7731">
        <v>1250474</v>
      </c>
      <c r="C7731">
        <v>962106</v>
      </c>
    </row>
    <row r="7732" spans="1:3">
      <c r="A7732">
        <v>777605</v>
      </c>
      <c r="B7732">
        <v>1250673</v>
      </c>
      <c r="C7732">
        <v>962135</v>
      </c>
    </row>
    <row r="7733" spans="1:3">
      <c r="A7733">
        <v>777659</v>
      </c>
      <c r="B7733">
        <v>1250776</v>
      </c>
      <c r="C7733">
        <v>962152</v>
      </c>
    </row>
    <row r="7734" spans="1:3">
      <c r="A7734">
        <v>777717</v>
      </c>
      <c r="B7734">
        <v>1250886</v>
      </c>
      <c r="C7734">
        <v>962173</v>
      </c>
    </row>
    <row r="7735" spans="1:3">
      <c r="A7735">
        <v>777817</v>
      </c>
      <c r="B7735">
        <v>1251086</v>
      </c>
      <c r="C7735">
        <v>962202</v>
      </c>
    </row>
    <row r="7736" spans="1:3">
      <c r="A7736">
        <v>777912</v>
      </c>
      <c r="B7736">
        <v>1251269</v>
      </c>
      <c r="C7736">
        <v>962230</v>
      </c>
    </row>
    <row r="7737" spans="1:3">
      <c r="A7737">
        <v>777951</v>
      </c>
      <c r="B7737">
        <v>1251345</v>
      </c>
      <c r="C7737">
        <v>962242</v>
      </c>
    </row>
    <row r="7738" spans="1:3">
      <c r="A7738">
        <v>777952</v>
      </c>
      <c r="B7738">
        <v>1251349</v>
      </c>
      <c r="C7738">
        <v>962242</v>
      </c>
    </row>
    <row r="7739" spans="1:3">
      <c r="A7739">
        <v>777995</v>
      </c>
      <c r="B7739">
        <v>1251432</v>
      </c>
      <c r="C7739">
        <v>962255</v>
      </c>
    </row>
    <row r="7740" spans="1:3">
      <c r="A7740">
        <v>778044</v>
      </c>
      <c r="B7740">
        <v>1251534</v>
      </c>
      <c r="C7740">
        <v>962270</v>
      </c>
    </row>
    <row r="7741" spans="1:3">
      <c r="A7741">
        <v>778188</v>
      </c>
      <c r="B7741">
        <v>1251816</v>
      </c>
      <c r="C7741">
        <v>962315</v>
      </c>
    </row>
    <row r="7742" spans="1:3">
      <c r="A7742">
        <v>778191</v>
      </c>
      <c r="B7742">
        <v>1251823</v>
      </c>
      <c r="C7742">
        <v>962315</v>
      </c>
    </row>
    <row r="7743" spans="1:3">
      <c r="A7743">
        <v>778345</v>
      </c>
      <c r="B7743">
        <v>1252126</v>
      </c>
      <c r="C7743">
        <v>962365</v>
      </c>
    </row>
    <row r="7744" spans="1:3">
      <c r="A7744">
        <v>778408</v>
      </c>
      <c r="B7744">
        <v>1252251</v>
      </c>
      <c r="C7744">
        <v>962383</v>
      </c>
    </row>
    <row r="7745" spans="1:3">
      <c r="A7745">
        <v>778450</v>
      </c>
      <c r="B7745">
        <v>1252335</v>
      </c>
      <c r="C7745">
        <v>962394</v>
      </c>
    </row>
    <row r="7746" spans="1:3">
      <c r="A7746">
        <v>778785</v>
      </c>
      <c r="B7746">
        <v>1252986</v>
      </c>
      <c r="C7746">
        <v>962495</v>
      </c>
    </row>
    <row r="7747" spans="1:3">
      <c r="A7747">
        <v>778820</v>
      </c>
      <c r="B7747">
        <v>1253054</v>
      </c>
      <c r="C7747">
        <v>962507</v>
      </c>
    </row>
    <row r="7748" spans="1:3">
      <c r="A7748">
        <v>779010</v>
      </c>
      <c r="B7748">
        <v>1253424</v>
      </c>
      <c r="C7748">
        <v>962563</v>
      </c>
    </row>
    <row r="7749" spans="1:3">
      <c r="A7749">
        <v>779037</v>
      </c>
      <c r="B7749">
        <v>1253474</v>
      </c>
      <c r="C7749">
        <v>962572</v>
      </c>
    </row>
    <row r="7750" spans="1:3">
      <c r="A7750">
        <v>779128</v>
      </c>
      <c r="B7750">
        <v>1253655</v>
      </c>
      <c r="C7750">
        <v>962601</v>
      </c>
    </row>
    <row r="7751" spans="1:3">
      <c r="A7751">
        <v>779332</v>
      </c>
      <c r="B7751">
        <v>1254051</v>
      </c>
      <c r="C7751">
        <v>962663</v>
      </c>
    </row>
    <row r="7752" spans="1:3">
      <c r="A7752">
        <v>779348</v>
      </c>
      <c r="B7752">
        <v>1254081</v>
      </c>
      <c r="C7752">
        <v>962668</v>
      </c>
    </row>
    <row r="7753" spans="1:3">
      <c r="A7753">
        <v>779382</v>
      </c>
      <c r="B7753">
        <v>1254147</v>
      </c>
      <c r="C7753">
        <v>962676</v>
      </c>
    </row>
    <row r="7754" spans="1:3">
      <c r="A7754">
        <v>779431</v>
      </c>
      <c r="B7754">
        <v>1254242</v>
      </c>
      <c r="C7754">
        <v>962692</v>
      </c>
    </row>
    <row r="7755" spans="1:3">
      <c r="A7755">
        <v>779462</v>
      </c>
      <c r="B7755">
        <v>1254305</v>
      </c>
      <c r="C7755">
        <v>962698</v>
      </c>
    </row>
    <row r="7756" spans="1:3">
      <c r="A7756">
        <v>779575</v>
      </c>
      <c r="B7756">
        <v>1254528</v>
      </c>
      <c r="C7756">
        <v>962736</v>
      </c>
    </row>
    <row r="7757" spans="1:3">
      <c r="A7757">
        <v>779641</v>
      </c>
      <c r="B7757">
        <v>1254659</v>
      </c>
      <c r="C7757">
        <v>962754</v>
      </c>
    </row>
    <row r="7758" spans="1:3">
      <c r="A7758">
        <v>779773</v>
      </c>
      <c r="B7758">
        <v>1254920</v>
      </c>
      <c r="C7758">
        <v>962798</v>
      </c>
    </row>
    <row r="7759" spans="1:3">
      <c r="A7759">
        <v>780081</v>
      </c>
      <c r="B7759">
        <v>1255526</v>
      </c>
      <c r="C7759">
        <v>962894</v>
      </c>
    </row>
    <row r="7760" spans="1:3">
      <c r="A7760">
        <v>780157</v>
      </c>
      <c r="B7760">
        <v>1255670</v>
      </c>
      <c r="C7760">
        <v>962912</v>
      </c>
    </row>
    <row r="7761" spans="1:3">
      <c r="A7761">
        <v>780401</v>
      </c>
      <c r="B7761">
        <v>1256149</v>
      </c>
      <c r="C7761">
        <v>962985</v>
      </c>
    </row>
    <row r="7762" spans="1:3">
      <c r="A7762">
        <v>780468</v>
      </c>
      <c r="B7762">
        <v>1256276</v>
      </c>
      <c r="C7762">
        <v>963007</v>
      </c>
    </row>
    <row r="7763" spans="1:3">
      <c r="A7763">
        <v>780741</v>
      </c>
      <c r="B7763">
        <v>1256806</v>
      </c>
      <c r="C7763">
        <v>963090</v>
      </c>
    </row>
    <row r="7764" spans="1:3">
      <c r="A7764">
        <v>780867</v>
      </c>
      <c r="B7764">
        <v>1257047</v>
      </c>
      <c r="C7764">
        <v>963125</v>
      </c>
    </row>
    <row r="7765" spans="1:3">
      <c r="A7765">
        <v>781103</v>
      </c>
      <c r="B7765">
        <v>1257504</v>
      </c>
      <c r="C7765">
        <v>963201</v>
      </c>
    </row>
    <row r="7766" spans="1:3">
      <c r="A7766">
        <v>781139</v>
      </c>
      <c r="B7766">
        <v>1257572</v>
      </c>
      <c r="C7766">
        <v>963210</v>
      </c>
    </row>
    <row r="7767" spans="1:3">
      <c r="A7767">
        <v>781285</v>
      </c>
      <c r="B7767">
        <v>1257857</v>
      </c>
      <c r="C7767">
        <v>963256</v>
      </c>
    </row>
    <row r="7768" spans="1:3">
      <c r="A7768">
        <v>781520</v>
      </c>
      <c r="B7768">
        <v>1258305</v>
      </c>
      <c r="C7768">
        <v>963324</v>
      </c>
    </row>
    <row r="7769" spans="1:3">
      <c r="A7769">
        <v>781530</v>
      </c>
      <c r="B7769">
        <v>1258325</v>
      </c>
      <c r="C7769">
        <v>963329</v>
      </c>
    </row>
    <row r="7770" spans="1:3">
      <c r="A7770">
        <v>781586</v>
      </c>
      <c r="B7770">
        <v>1258431</v>
      </c>
      <c r="C7770">
        <v>963342</v>
      </c>
    </row>
    <row r="7771" spans="1:3">
      <c r="A7771">
        <v>781591</v>
      </c>
      <c r="B7771">
        <v>1258439</v>
      </c>
      <c r="C7771">
        <v>963346</v>
      </c>
    </row>
    <row r="7772" spans="1:3">
      <c r="A7772">
        <v>781679</v>
      </c>
      <c r="B7772">
        <v>1258610</v>
      </c>
      <c r="C7772">
        <v>963373</v>
      </c>
    </row>
    <row r="7773" spans="1:3">
      <c r="A7773">
        <v>781695</v>
      </c>
      <c r="B7773">
        <v>1258644</v>
      </c>
      <c r="C7773">
        <v>963379</v>
      </c>
    </row>
    <row r="7774" spans="1:3">
      <c r="A7774">
        <v>781990</v>
      </c>
      <c r="B7774">
        <v>1259223</v>
      </c>
      <c r="C7774">
        <v>963465</v>
      </c>
    </row>
    <row r="7775" spans="1:3">
      <c r="A7775">
        <v>782006</v>
      </c>
      <c r="B7775">
        <v>1259256</v>
      </c>
      <c r="C7775">
        <v>963470</v>
      </c>
    </row>
    <row r="7776" spans="1:3">
      <c r="A7776">
        <v>782163</v>
      </c>
      <c r="B7776">
        <v>1259566</v>
      </c>
      <c r="C7776">
        <v>963520</v>
      </c>
    </row>
    <row r="7777" spans="1:3">
      <c r="A7777">
        <v>782217</v>
      </c>
      <c r="B7777">
        <v>1259671</v>
      </c>
      <c r="C7777">
        <v>963534</v>
      </c>
    </row>
    <row r="7778" spans="1:3">
      <c r="A7778">
        <v>782283</v>
      </c>
      <c r="B7778">
        <v>1259803</v>
      </c>
      <c r="C7778">
        <v>963559</v>
      </c>
    </row>
    <row r="7779" spans="1:3">
      <c r="A7779">
        <v>782336</v>
      </c>
      <c r="B7779">
        <v>1259906</v>
      </c>
      <c r="C7779">
        <v>963572</v>
      </c>
    </row>
    <row r="7780" spans="1:3">
      <c r="A7780">
        <v>782417</v>
      </c>
      <c r="B7780">
        <v>1260066</v>
      </c>
      <c r="C7780">
        <v>963596</v>
      </c>
    </row>
    <row r="7781" spans="1:3">
      <c r="A7781">
        <v>782439</v>
      </c>
      <c r="B7781">
        <v>1260107</v>
      </c>
      <c r="C7781">
        <v>963601</v>
      </c>
    </row>
    <row r="7782" spans="1:3">
      <c r="A7782">
        <v>782489</v>
      </c>
      <c r="B7782">
        <v>1260209</v>
      </c>
      <c r="C7782">
        <v>963621</v>
      </c>
    </row>
    <row r="7783" spans="1:3">
      <c r="A7783">
        <v>782493</v>
      </c>
      <c r="B7783">
        <v>1260217</v>
      </c>
      <c r="C7783">
        <v>963622</v>
      </c>
    </row>
    <row r="7784" spans="1:3">
      <c r="A7784">
        <v>782707</v>
      </c>
      <c r="B7784">
        <v>1260646</v>
      </c>
      <c r="C7784">
        <v>963686</v>
      </c>
    </row>
    <row r="7785" spans="1:3">
      <c r="A7785">
        <v>782727</v>
      </c>
      <c r="B7785">
        <v>1260686</v>
      </c>
      <c r="C7785">
        <v>963692</v>
      </c>
    </row>
    <row r="7786" spans="1:3">
      <c r="A7786">
        <v>782899</v>
      </c>
      <c r="B7786">
        <v>1261032</v>
      </c>
      <c r="C7786">
        <v>963747</v>
      </c>
    </row>
    <row r="7787" spans="1:3">
      <c r="A7787">
        <v>783083</v>
      </c>
      <c r="B7787">
        <v>1261401</v>
      </c>
      <c r="C7787">
        <v>963804</v>
      </c>
    </row>
    <row r="7788" spans="1:3">
      <c r="A7788">
        <v>783196</v>
      </c>
      <c r="B7788">
        <v>1261622</v>
      </c>
      <c r="C7788">
        <v>963835</v>
      </c>
    </row>
    <row r="7789" spans="1:3">
      <c r="A7789">
        <v>783306</v>
      </c>
      <c r="B7789">
        <v>1261842</v>
      </c>
      <c r="C7789">
        <v>963872</v>
      </c>
    </row>
    <row r="7790" spans="1:3">
      <c r="A7790">
        <v>783402</v>
      </c>
      <c r="B7790">
        <v>1262033</v>
      </c>
      <c r="C7790">
        <v>963897</v>
      </c>
    </row>
    <row r="7791" spans="1:3">
      <c r="A7791">
        <v>783404</v>
      </c>
      <c r="B7791">
        <v>1262037</v>
      </c>
      <c r="C7791">
        <v>963899</v>
      </c>
    </row>
    <row r="7792" spans="1:3">
      <c r="A7792">
        <v>783561</v>
      </c>
      <c r="B7792">
        <v>1262350</v>
      </c>
      <c r="C7792">
        <v>963948</v>
      </c>
    </row>
    <row r="7793" spans="1:3">
      <c r="A7793">
        <v>783599</v>
      </c>
      <c r="B7793">
        <v>1262420</v>
      </c>
      <c r="C7793">
        <v>963959</v>
      </c>
    </row>
    <row r="7794" spans="1:3">
      <c r="A7794">
        <v>783702</v>
      </c>
      <c r="B7794">
        <v>1262626</v>
      </c>
      <c r="C7794">
        <v>963992</v>
      </c>
    </row>
    <row r="7795" spans="1:3">
      <c r="A7795">
        <v>783730</v>
      </c>
      <c r="B7795">
        <v>1262683</v>
      </c>
      <c r="C7795">
        <v>964001</v>
      </c>
    </row>
    <row r="7796" spans="1:3">
      <c r="A7796">
        <v>783949</v>
      </c>
      <c r="B7796">
        <v>1263114</v>
      </c>
      <c r="C7796">
        <v>964067</v>
      </c>
    </row>
    <row r="7797" spans="1:3">
      <c r="A7797">
        <v>784059</v>
      </c>
      <c r="B7797">
        <v>1263333</v>
      </c>
      <c r="C7797">
        <v>964101</v>
      </c>
    </row>
    <row r="7798" spans="1:3">
      <c r="A7798">
        <v>784108</v>
      </c>
      <c r="B7798">
        <v>1263429</v>
      </c>
      <c r="C7798">
        <v>964117</v>
      </c>
    </row>
    <row r="7799" spans="1:3">
      <c r="A7799">
        <v>784129</v>
      </c>
      <c r="B7799">
        <v>1263473</v>
      </c>
      <c r="C7799">
        <v>964123</v>
      </c>
    </row>
    <row r="7800" spans="1:3">
      <c r="A7800">
        <v>784183</v>
      </c>
      <c r="B7800">
        <v>1263580</v>
      </c>
      <c r="C7800">
        <v>964140</v>
      </c>
    </row>
    <row r="7801" spans="1:3">
      <c r="A7801">
        <v>784240</v>
      </c>
      <c r="B7801">
        <v>1263696</v>
      </c>
      <c r="C7801">
        <v>964155</v>
      </c>
    </row>
    <row r="7802" spans="1:3">
      <c r="A7802">
        <v>784277</v>
      </c>
      <c r="B7802">
        <v>1263769</v>
      </c>
      <c r="C7802">
        <v>964168</v>
      </c>
    </row>
    <row r="7803" spans="1:3">
      <c r="A7803">
        <v>784307</v>
      </c>
      <c r="B7803">
        <v>1263832</v>
      </c>
      <c r="C7803">
        <v>964180</v>
      </c>
    </row>
    <row r="7804" spans="1:3">
      <c r="A7804">
        <v>784419</v>
      </c>
      <c r="B7804">
        <v>1264060</v>
      </c>
      <c r="C7804">
        <v>964211</v>
      </c>
    </row>
    <row r="7805" spans="1:3">
      <c r="A7805">
        <v>784450</v>
      </c>
      <c r="B7805">
        <v>1264126</v>
      </c>
      <c r="C7805">
        <v>964221</v>
      </c>
    </row>
    <row r="7806" spans="1:3">
      <c r="A7806">
        <v>784601</v>
      </c>
      <c r="B7806">
        <v>1264434</v>
      </c>
      <c r="C7806">
        <v>964267</v>
      </c>
    </row>
    <row r="7807" spans="1:3">
      <c r="A7807">
        <v>784934</v>
      </c>
      <c r="B7807">
        <v>1265099</v>
      </c>
      <c r="C7807">
        <v>964372</v>
      </c>
    </row>
    <row r="7808" spans="1:3">
      <c r="A7808">
        <v>784953</v>
      </c>
      <c r="B7808">
        <v>1265134</v>
      </c>
      <c r="C7808">
        <v>964376</v>
      </c>
    </row>
    <row r="7809" spans="1:3">
      <c r="A7809">
        <v>785523</v>
      </c>
      <c r="B7809">
        <v>1266228</v>
      </c>
      <c r="C7809">
        <v>964548</v>
      </c>
    </row>
    <row r="7810" spans="1:3">
      <c r="A7810">
        <v>785654</v>
      </c>
      <c r="B7810">
        <v>1266474</v>
      </c>
      <c r="C7810">
        <v>964586</v>
      </c>
    </row>
    <row r="7811" spans="1:3">
      <c r="A7811">
        <v>785915</v>
      </c>
      <c r="B7811">
        <v>1266956</v>
      </c>
      <c r="C7811">
        <v>964667</v>
      </c>
    </row>
    <row r="7812" spans="1:3">
      <c r="A7812">
        <v>785971</v>
      </c>
      <c r="B7812">
        <v>1267061</v>
      </c>
      <c r="C7812">
        <v>964679</v>
      </c>
    </row>
    <row r="7813" spans="1:3">
      <c r="A7813">
        <v>786042</v>
      </c>
      <c r="B7813">
        <v>1267195</v>
      </c>
      <c r="C7813">
        <v>964700</v>
      </c>
    </row>
    <row r="7814" spans="1:3">
      <c r="A7814">
        <v>786169</v>
      </c>
      <c r="B7814">
        <v>1267433</v>
      </c>
      <c r="C7814">
        <v>964739</v>
      </c>
    </row>
    <row r="7815" spans="1:3">
      <c r="A7815">
        <v>786530</v>
      </c>
      <c r="B7815">
        <v>1268109</v>
      </c>
      <c r="C7815">
        <v>964848</v>
      </c>
    </row>
    <row r="7816" spans="1:3">
      <c r="A7816">
        <v>786559</v>
      </c>
      <c r="B7816">
        <v>1268159</v>
      </c>
      <c r="C7816">
        <v>964854</v>
      </c>
    </row>
    <row r="7817" spans="1:3">
      <c r="A7817">
        <v>786582</v>
      </c>
      <c r="B7817">
        <v>1268204</v>
      </c>
      <c r="C7817">
        <v>964859</v>
      </c>
    </row>
    <row r="7818" spans="1:3">
      <c r="A7818">
        <v>786591</v>
      </c>
      <c r="B7818">
        <v>1268220</v>
      </c>
      <c r="C7818">
        <v>964864</v>
      </c>
    </row>
    <row r="7819" spans="1:3">
      <c r="A7819">
        <v>786685</v>
      </c>
      <c r="B7819">
        <v>1268402</v>
      </c>
      <c r="C7819">
        <v>964892</v>
      </c>
    </row>
    <row r="7820" spans="1:3">
      <c r="A7820">
        <v>786771</v>
      </c>
      <c r="B7820">
        <v>1268565</v>
      </c>
      <c r="C7820">
        <v>964917</v>
      </c>
    </row>
    <row r="7821" spans="1:3">
      <c r="A7821">
        <v>786818</v>
      </c>
      <c r="B7821">
        <v>1268655</v>
      </c>
      <c r="C7821">
        <v>964931</v>
      </c>
    </row>
    <row r="7822" spans="1:3">
      <c r="A7822">
        <v>786906</v>
      </c>
      <c r="B7822">
        <v>1268824</v>
      </c>
      <c r="C7822">
        <v>964958</v>
      </c>
    </row>
    <row r="7823" spans="1:3">
      <c r="A7823">
        <v>786923</v>
      </c>
      <c r="B7823">
        <v>1268858</v>
      </c>
      <c r="C7823">
        <v>964963</v>
      </c>
    </row>
    <row r="7824" spans="1:3">
      <c r="A7824">
        <v>787072</v>
      </c>
      <c r="B7824">
        <v>1269146</v>
      </c>
      <c r="C7824">
        <v>965009</v>
      </c>
    </row>
    <row r="7825" spans="1:3">
      <c r="A7825">
        <v>787102</v>
      </c>
      <c r="B7825">
        <v>1269205</v>
      </c>
      <c r="C7825">
        <v>965019</v>
      </c>
    </row>
    <row r="7826" spans="1:3">
      <c r="A7826">
        <v>787220</v>
      </c>
      <c r="B7826">
        <v>1269436</v>
      </c>
      <c r="C7826">
        <v>965052</v>
      </c>
    </row>
    <row r="7827" spans="1:3">
      <c r="A7827">
        <v>787600</v>
      </c>
      <c r="B7827">
        <v>1270171</v>
      </c>
      <c r="C7827">
        <v>965166</v>
      </c>
    </row>
    <row r="7828" spans="1:3">
      <c r="A7828">
        <v>787618</v>
      </c>
      <c r="B7828">
        <v>1270204</v>
      </c>
      <c r="C7828">
        <v>965172</v>
      </c>
    </row>
    <row r="7829" spans="1:3">
      <c r="A7829">
        <v>787655</v>
      </c>
      <c r="B7829">
        <v>1270276</v>
      </c>
      <c r="C7829">
        <v>965182</v>
      </c>
    </row>
    <row r="7830" spans="1:3">
      <c r="A7830">
        <v>787717</v>
      </c>
      <c r="B7830">
        <v>1270394</v>
      </c>
      <c r="C7830">
        <v>965203</v>
      </c>
    </row>
    <row r="7831" spans="1:3">
      <c r="A7831">
        <v>787884</v>
      </c>
      <c r="B7831">
        <v>1270721</v>
      </c>
      <c r="C7831">
        <v>965254</v>
      </c>
    </row>
    <row r="7832" spans="1:3">
      <c r="A7832">
        <v>787951</v>
      </c>
      <c r="B7832">
        <v>1270845</v>
      </c>
      <c r="C7832">
        <v>965272</v>
      </c>
    </row>
    <row r="7833" spans="1:3">
      <c r="A7833">
        <v>787956</v>
      </c>
      <c r="B7833">
        <v>1270856</v>
      </c>
      <c r="C7833">
        <v>965276</v>
      </c>
    </row>
    <row r="7834" spans="1:3">
      <c r="A7834">
        <v>788034</v>
      </c>
      <c r="B7834">
        <v>1271007</v>
      </c>
      <c r="C7834">
        <v>965295</v>
      </c>
    </row>
    <row r="7835" spans="1:3">
      <c r="A7835">
        <v>788162</v>
      </c>
      <c r="B7835">
        <v>1271258</v>
      </c>
      <c r="C7835">
        <v>965338</v>
      </c>
    </row>
    <row r="7836" spans="1:3">
      <c r="A7836">
        <v>788233</v>
      </c>
      <c r="B7836">
        <v>1271392</v>
      </c>
      <c r="C7836">
        <v>965356</v>
      </c>
    </row>
    <row r="7837" spans="1:3">
      <c r="A7837">
        <v>788243</v>
      </c>
      <c r="B7837">
        <v>1271415</v>
      </c>
      <c r="C7837">
        <v>965361</v>
      </c>
    </row>
    <row r="7838" spans="1:3">
      <c r="A7838">
        <v>788327</v>
      </c>
      <c r="B7838">
        <v>1271578</v>
      </c>
      <c r="C7838">
        <v>965388</v>
      </c>
    </row>
    <row r="7839" spans="1:3">
      <c r="A7839">
        <v>788340</v>
      </c>
      <c r="B7839">
        <v>1271604</v>
      </c>
      <c r="C7839">
        <v>965389</v>
      </c>
    </row>
    <row r="7840" spans="1:3">
      <c r="A7840">
        <v>788379</v>
      </c>
      <c r="B7840">
        <v>1271681</v>
      </c>
      <c r="C7840">
        <v>965401</v>
      </c>
    </row>
    <row r="7841" spans="1:3">
      <c r="A7841">
        <v>788409</v>
      </c>
      <c r="B7841">
        <v>1271742</v>
      </c>
      <c r="C7841">
        <v>965411</v>
      </c>
    </row>
    <row r="7842" spans="1:3">
      <c r="A7842">
        <v>788626</v>
      </c>
      <c r="B7842">
        <v>1272171</v>
      </c>
      <c r="C7842">
        <v>965475</v>
      </c>
    </row>
    <row r="7843" spans="1:3">
      <c r="A7843">
        <v>788689</v>
      </c>
      <c r="B7843">
        <v>1272295</v>
      </c>
      <c r="C7843">
        <v>965498</v>
      </c>
    </row>
    <row r="7844" spans="1:3">
      <c r="A7844">
        <v>788958</v>
      </c>
      <c r="B7844">
        <v>1272819</v>
      </c>
      <c r="C7844">
        <v>965580</v>
      </c>
    </row>
    <row r="7845" spans="1:3">
      <c r="A7845">
        <v>788977</v>
      </c>
      <c r="B7845">
        <v>1272857</v>
      </c>
      <c r="C7845">
        <v>965586</v>
      </c>
    </row>
    <row r="7846" spans="1:3">
      <c r="A7846">
        <v>789386</v>
      </c>
      <c r="B7846">
        <v>1273638</v>
      </c>
      <c r="C7846">
        <v>965708</v>
      </c>
    </row>
    <row r="7847" spans="1:3">
      <c r="A7847">
        <v>789443</v>
      </c>
      <c r="B7847">
        <v>1273748</v>
      </c>
      <c r="C7847">
        <v>965720</v>
      </c>
    </row>
    <row r="7848" spans="1:3">
      <c r="A7848">
        <v>789874</v>
      </c>
      <c r="B7848">
        <v>1274560</v>
      </c>
      <c r="C7848">
        <v>965853</v>
      </c>
    </row>
    <row r="7849" spans="1:3">
      <c r="A7849">
        <v>790015</v>
      </c>
      <c r="B7849">
        <v>1274826</v>
      </c>
      <c r="C7849">
        <v>965892</v>
      </c>
    </row>
    <row r="7850" spans="1:3">
      <c r="A7850">
        <v>790197</v>
      </c>
      <c r="B7850">
        <v>1275165</v>
      </c>
      <c r="C7850">
        <v>965945</v>
      </c>
    </row>
    <row r="7851" spans="1:3">
      <c r="A7851">
        <v>790526</v>
      </c>
      <c r="B7851">
        <v>1275779</v>
      </c>
      <c r="C7851">
        <v>966044</v>
      </c>
    </row>
    <row r="7852" spans="1:3">
      <c r="A7852">
        <v>790750</v>
      </c>
      <c r="B7852">
        <v>1276192</v>
      </c>
      <c r="C7852">
        <v>966109</v>
      </c>
    </row>
    <row r="7853" spans="1:3">
      <c r="A7853">
        <v>790932</v>
      </c>
      <c r="B7853">
        <v>1276532</v>
      </c>
      <c r="C7853">
        <v>966162</v>
      </c>
    </row>
    <row r="7854" spans="1:3">
      <c r="A7854">
        <v>791024</v>
      </c>
      <c r="B7854">
        <v>1276703</v>
      </c>
      <c r="C7854">
        <v>966189</v>
      </c>
    </row>
    <row r="7855" spans="1:3">
      <c r="A7855">
        <v>791066</v>
      </c>
      <c r="B7855">
        <v>1276782</v>
      </c>
      <c r="C7855">
        <v>966200</v>
      </c>
    </row>
    <row r="7856" spans="1:3">
      <c r="A7856">
        <v>791115</v>
      </c>
      <c r="B7856">
        <v>1276873</v>
      </c>
      <c r="C7856">
        <v>966216</v>
      </c>
    </row>
    <row r="7857" spans="1:3">
      <c r="A7857">
        <v>791172</v>
      </c>
      <c r="B7857">
        <v>1276982</v>
      </c>
      <c r="C7857">
        <v>966233</v>
      </c>
    </row>
    <row r="7858" spans="1:3">
      <c r="A7858">
        <v>791392</v>
      </c>
      <c r="B7858">
        <v>1277398</v>
      </c>
      <c r="C7858">
        <v>966299</v>
      </c>
    </row>
    <row r="7859" spans="1:3">
      <c r="A7859">
        <v>791452</v>
      </c>
      <c r="B7859">
        <v>1277495</v>
      </c>
      <c r="C7859">
        <v>966314</v>
      </c>
    </row>
    <row r="7860" spans="1:3">
      <c r="A7860">
        <v>791817</v>
      </c>
      <c r="B7860">
        <v>1278071</v>
      </c>
      <c r="C7860">
        <v>966412</v>
      </c>
    </row>
    <row r="7861" spans="1:3">
      <c r="A7861">
        <v>791937</v>
      </c>
      <c r="B7861">
        <v>1278257</v>
      </c>
      <c r="C7861">
        <v>966446</v>
      </c>
    </row>
    <row r="7862" spans="1:3">
      <c r="A7862">
        <v>791945</v>
      </c>
      <c r="B7862">
        <v>1278268</v>
      </c>
      <c r="C7862">
        <v>966446</v>
      </c>
    </row>
    <row r="7863" spans="1:3">
      <c r="A7863">
        <v>791985</v>
      </c>
      <c r="B7863">
        <v>1278332</v>
      </c>
      <c r="C7863">
        <v>966456</v>
      </c>
    </row>
    <row r="7864" spans="1:3">
      <c r="A7864">
        <v>792088</v>
      </c>
      <c r="B7864">
        <v>1278498</v>
      </c>
      <c r="C7864">
        <v>966486</v>
      </c>
    </row>
    <row r="7865" spans="1:3">
      <c r="A7865">
        <v>792097</v>
      </c>
      <c r="B7865">
        <v>1278510</v>
      </c>
      <c r="C7865">
        <v>966487</v>
      </c>
    </row>
    <row r="7866" spans="1:3">
      <c r="A7866">
        <v>792273</v>
      </c>
      <c r="B7866">
        <v>1278830</v>
      </c>
      <c r="C7866">
        <v>966539</v>
      </c>
    </row>
    <row r="7867" spans="1:3">
      <c r="A7867">
        <v>792631</v>
      </c>
      <c r="B7867">
        <v>1279477</v>
      </c>
      <c r="C7867">
        <v>966641</v>
      </c>
    </row>
    <row r="7868" spans="1:3">
      <c r="A7868">
        <v>792677</v>
      </c>
      <c r="B7868">
        <v>1279560</v>
      </c>
      <c r="C7868">
        <v>966656</v>
      </c>
    </row>
    <row r="7869" spans="1:3">
      <c r="A7869">
        <v>792753</v>
      </c>
      <c r="B7869">
        <v>1279697</v>
      </c>
      <c r="C7869">
        <v>966678</v>
      </c>
    </row>
    <row r="7870" spans="1:3">
      <c r="A7870">
        <v>792760</v>
      </c>
      <c r="B7870">
        <v>1279713</v>
      </c>
      <c r="C7870">
        <v>966678</v>
      </c>
    </row>
    <row r="7871" spans="1:3">
      <c r="A7871">
        <v>792823</v>
      </c>
      <c r="B7871">
        <v>1279827</v>
      </c>
      <c r="C7871">
        <v>966695</v>
      </c>
    </row>
    <row r="7872" spans="1:3">
      <c r="A7872">
        <v>793034</v>
      </c>
      <c r="B7872">
        <v>1280212</v>
      </c>
      <c r="C7872">
        <v>966756</v>
      </c>
    </row>
    <row r="7873" spans="1:3">
      <c r="A7873">
        <v>793320</v>
      </c>
      <c r="B7873">
        <v>1280732</v>
      </c>
      <c r="C7873">
        <v>966840</v>
      </c>
    </row>
    <row r="7874" spans="1:3">
      <c r="A7874">
        <v>793373</v>
      </c>
      <c r="B7874">
        <v>1280828</v>
      </c>
      <c r="C7874">
        <v>966856</v>
      </c>
    </row>
    <row r="7875" spans="1:3">
      <c r="A7875">
        <v>793549</v>
      </c>
      <c r="B7875">
        <v>1281145</v>
      </c>
      <c r="C7875">
        <v>966909</v>
      </c>
    </row>
    <row r="7876" spans="1:3">
      <c r="A7876">
        <v>793562</v>
      </c>
      <c r="B7876">
        <v>1281173</v>
      </c>
      <c r="C7876">
        <v>966910</v>
      </c>
    </row>
    <row r="7877" spans="1:3">
      <c r="A7877">
        <v>793600</v>
      </c>
      <c r="B7877">
        <v>1281242</v>
      </c>
      <c r="C7877">
        <v>966921</v>
      </c>
    </row>
    <row r="7878" spans="1:3">
      <c r="A7878">
        <v>793607</v>
      </c>
      <c r="B7878">
        <v>1281255</v>
      </c>
      <c r="C7878">
        <v>966922</v>
      </c>
    </row>
    <row r="7879" spans="1:3">
      <c r="A7879">
        <v>793685</v>
      </c>
      <c r="B7879">
        <v>1281402</v>
      </c>
      <c r="C7879">
        <v>966948</v>
      </c>
    </row>
    <row r="7880" spans="1:3">
      <c r="A7880">
        <v>793693</v>
      </c>
      <c r="B7880">
        <v>1281416</v>
      </c>
      <c r="C7880">
        <v>966952</v>
      </c>
    </row>
    <row r="7881" spans="1:3">
      <c r="A7881">
        <v>793848</v>
      </c>
      <c r="B7881">
        <v>1281713</v>
      </c>
      <c r="C7881">
        <v>966993</v>
      </c>
    </row>
    <row r="7882" spans="1:3">
      <c r="A7882">
        <v>794028</v>
      </c>
      <c r="B7882">
        <v>1282056</v>
      </c>
      <c r="C7882">
        <v>967048</v>
      </c>
    </row>
    <row r="7883" spans="1:3">
      <c r="A7883">
        <v>794109</v>
      </c>
      <c r="B7883">
        <v>1282210</v>
      </c>
      <c r="C7883">
        <v>967075</v>
      </c>
    </row>
    <row r="7884" spans="1:3">
      <c r="A7884">
        <v>794110</v>
      </c>
      <c r="B7884">
        <v>1282211</v>
      </c>
      <c r="C7884">
        <v>967075</v>
      </c>
    </row>
    <row r="7885" spans="1:3">
      <c r="A7885">
        <v>794111</v>
      </c>
      <c r="B7885">
        <v>1282215</v>
      </c>
      <c r="C7885">
        <v>967075</v>
      </c>
    </row>
    <row r="7886" spans="1:3">
      <c r="A7886">
        <v>794252</v>
      </c>
      <c r="B7886">
        <v>1282499</v>
      </c>
      <c r="C7886">
        <v>967116</v>
      </c>
    </row>
    <row r="7887" spans="1:3">
      <c r="A7887">
        <v>794325</v>
      </c>
      <c r="B7887">
        <v>1282647</v>
      </c>
      <c r="C7887">
        <v>967142</v>
      </c>
    </row>
    <row r="7888" spans="1:3">
      <c r="A7888">
        <v>794471</v>
      </c>
      <c r="B7888">
        <v>1282936</v>
      </c>
      <c r="C7888">
        <v>967189</v>
      </c>
    </row>
    <row r="7889" spans="1:3">
      <c r="A7889">
        <v>794480</v>
      </c>
      <c r="B7889">
        <v>1282958</v>
      </c>
      <c r="C7889">
        <v>967190</v>
      </c>
    </row>
    <row r="7890" spans="1:3">
      <c r="A7890">
        <v>794638</v>
      </c>
      <c r="B7890">
        <v>1283270</v>
      </c>
      <c r="C7890">
        <v>967236</v>
      </c>
    </row>
    <row r="7891" spans="1:3">
      <c r="A7891">
        <v>794653</v>
      </c>
      <c r="B7891">
        <v>1283301</v>
      </c>
      <c r="C7891">
        <v>967241</v>
      </c>
    </row>
    <row r="7892" spans="1:3">
      <c r="A7892">
        <v>794953</v>
      </c>
      <c r="B7892">
        <v>1283894</v>
      </c>
      <c r="C7892">
        <v>967333</v>
      </c>
    </row>
    <row r="7893" spans="1:3">
      <c r="A7893">
        <v>795034</v>
      </c>
      <c r="B7893">
        <v>1284052</v>
      </c>
      <c r="C7893">
        <v>967356</v>
      </c>
    </row>
    <row r="7894" spans="1:3">
      <c r="A7894">
        <v>795084</v>
      </c>
      <c r="B7894">
        <v>1284154</v>
      </c>
      <c r="C7894">
        <v>967376</v>
      </c>
    </row>
    <row r="7895" spans="1:3">
      <c r="A7895">
        <v>795110</v>
      </c>
      <c r="B7895">
        <v>1284202</v>
      </c>
      <c r="C7895">
        <v>967382</v>
      </c>
    </row>
    <row r="7896" spans="1:3">
      <c r="A7896">
        <v>795133</v>
      </c>
      <c r="B7896">
        <v>1284250</v>
      </c>
      <c r="C7896">
        <v>967388</v>
      </c>
    </row>
    <row r="7897" spans="1:3">
      <c r="A7897">
        <v>795168</v>
      </c>
      <c r="B7897">
        <v>1284319</v>
      </c>
      <c r="C7897">
        <v>967400</v>
      </c>
    </row>
    <row r="7898" spans="1:3">
      <c r="A7898">
        <v>795301</v>
      </c>
      <c r="B7898">
        <v>1284583</v>
      </c>
      <c r="C7898">
        <v>967441</v>
      </c>
    </row>
    <row r="7899" spans="1:3">
      <c r="A7899">
        <v>795331</v>
      </c>
      <c r="B7899">
        <v>1284642</v>
      </c>
      <c r="C7899">
        <v>967450</v>
      </c>
    </row>
    <row r="7900" spans="1:3">
      <c r="A7900">
        <v>795366</v>
      </c>
      <c r="B7900">
        <v>1284714</v>
      </c>
      <c r="C7900">
        <v>967462</v>
      </c>
    </row>
    <row r="7901" spans="1:3">
      <c r="A7901">
        <v>795747</v>
      </c>
      <c r="B7901">
        <v>1285472</v>
      </c>
      <c r="C7901">
        <v>967578</v>
      </c>
    </row>
    <row r="7902" spans="1:3">
      <c r="A7902">
        <v>796190</v>
      </c>
      <c r="B7902">
        <v>1286342</v>
      </c>
      <c r="C7902">
        <v>967712</v>
      </c>
    </row>
    <row r="7903" spans="1:3">
      <c r="A7903">
        <v>796316</v>
      </c>
      <c r="B7903">
        <v>1286586</v>
      </c>
      <c r="C7903">
        <v>967750</v>
      </c>
    </row>
    <row r="7904" spans="1:3">
      <c r="A7904">
        <v>796373</v>
      </c>
      <c r="B7904">
        <v>1286698</v>
      </c>
      <c r="C7904">
        <v>967768</v>
      </c>
    </row>
    <row r="7905" spans="1:3">
      <c r="A7905">
        <v>796407</v>
      </c>
      <c r="B7905">
        <v>1286766</v>
      </c>
      <c r="C7905">
        <v>967779</v>
      </c>
    </row>
    <row r="7906" spans="1:3">
      <c r="A7906">
        <v>796492</v>
      </c>
      <c r="B7906">
        <v>1286932</v>
      </c>
      <c r="C7906">
        <v>967806</v>
      </c>
    </row>
    <row r="7907" spans="1:3">
      <c r="A7907">
        <v>796677</v>
      </c>
      <c r="B7907">
        <v>1287293</v>
      </c>
      <c r="C7907">
        <v>967862</v>
      </c>
    </row>
    <row r="7908" spans="1:3">
      <c r="A7908">
        <v>796730</v>
      </c>
      <c r="B7908">
        <v>1287400</v>
      </c>
      <c r="C7908">
        <v>967876</v>
      </c>
    </row>
    <row r="7909" spans="1:3">
      <c r="A7909">
        <v>796830</v>
      </c>
      <c r="B7909">
        <v>1287594</v>
      </c>
      <c r="C7909">
        <v>967904</v>
      </c>
    </row>
    <row r="7910" spans="1:3">
      <c r="A7910">
        <v>796839</v>
      </c>
      <c r="B7910">
        <v>1287611</v>
      </c>
      <c r="C7910">
        <v>967909</v>
      </c>
    </row>
    <row r="7911" spans="1:3">
      <c r="A7911">
        <v>796926</v>
      </c>
      <c r="B7911">
        <v>1287786</v>
      </c>
      <c r="C7911">
        <v>967936</v>
      </c>
    </row>
    <row r="7912" spans="1:3">
      <c r="A7912">
        <v>796957</v>
      </c>
      <c r="B7912">
        <v>1287844</v>
      </c>
      <c r="C7912">
        <v>967947</v>
      </c>
    </row>
    <row r="7913" spans="1:3">
      <c r="A7913">
        <v>797107</v>
      </c>
      <c r="B7913">
        <v>1288144</v>
      </c>
      <c r="C7913">
        <v>967993</v>
      </c>
    </row>
    <row r="7914" spans="1:3">
      <c r="A7914">
        <v>797356</v>
      </c>
      <c r="B7914">
        <v>1288633</v>
      </c>
      <c r="C7914">
        <v>968067</v>
      </c>
    </row>
    <row r="7915" spans="1:3">
      <c r="A7915">
        <v>797374</v>
      </c>
      <c r="B7915">
        <v>1288670</v>
      </c>
      <c r="C7915">
        <v>968073</v>
      </c>
    </row>
    <row r="7916" spans="1:3">
      <c r="A7916">
        <v>797420</v>
      </c>
      <c r="B7916">
        <v>1288760</v>
      </c>
      <c r="C7916">
        <v>968085</v>
      </c>
    </row>
    <row r="7917" spans="1:3">
      <c r="A7917">
        <v>797427</v>
      </c>
      <c r="B7917">
        <v>1288774</v>
      </c>
      <c r="C7917">
        <v>968089</v>
      </c>
    </row>
    <row r="7918" spans="1:3">
      <c r="A7918">
        <v>797479</v>
      </c>
      <c r="B7918">
        <v>1288875</v>
      </c>
      <c r="C7918">
        <v>968106</v>
      </c>
    </row>
    <row r="7919" spans="1:3">
      <c r="A7919">
        <v>797519</v>
      </c>
      <c r="B7919">
        <v>1288955</v>
      </c>
      <c r="C7919">
        <v>968118</v>
      </c>
    </row>
    <row r="7920" spans="1:3">
      <c r="A7920">
        <v>797538</v>
      </c>
      <c r="B7920">
        <v>1288995</v>
      </c>
      <c r="C7920">
        <v>968123</v>
      </c>
    </row>
    <row r="7921" spans="1:3">
      <c r="A7921">
        <v>797852</v>
      </c>
      <c r="B7921">
        <v>1289622</v>
      </c>
      <c r="C7921">
        <v>968218</v>
      </c>
    </row>
    <row r="7922" spans="1:3">
      <c r="A7922">
        <v>797964</v>
      </c>
      <c r="B7922">
        <v>1289846</v>
      </c>
      <c r="C7922">
        <v>968254</v>
      </c>
    </row>
    <row r="7923" spans="1:3">
      <c r="A7923">
        <v>798019</v>
      </c>
      <c r="B7923">
        <v>1289953</v>
      </c>
      <c r="C7923">
        <v>968271</v>
      </c>
    </row>
    <row r="7924" spans="1:3">
      <c r="A7924">
        <v>798114</v>
      </c>
      <c r="B7924">
        <v>1290139</v>
      </c>
      <c r="C7924">
        <v>968301</v>
      </c>
    </row>
    <row r="7925" spans="1:3">
      <c r="A7925">
        <v>798339</v>
      </c>
      <c r="B7925">
        <v>1290585</v>
      </c>
      <c r="C7925">
        <v>968369</v>
      </c>
    </row>
    <row r="7926" spans="1:3">
      <c r="A7926">
        <v>798501</v>
      </c>
      <c r="B7926">
        <v>1290904</v>
      </c>
      <c r="C7926">
        <v>968420</v>
      </c>
    </row>
    <row r="7927" spans="1:3">
      <c r="A7927">
        <v>798571</v>
      </c>
      <c r="B7927">
        <v>1291042</v>
      </c>
      <c r="C7927">
        <v>968440</v>
      </c>
    </row>
    <row r="7928" spans="1:3">
      <c r="A7928">
        <v>798674</v>
      </c>
      <c r="B7928">
        <v>1291242</v>
      </c>
      <c r="C7928">
        <v>968473</v>
      </c>
    </row>
    <row r="7929" spans="1:3">
      <c r="A7929">
        <v>798845</v>
      </c>
      <c r="B7929">
        <v>1291583</v>
      </c>
      <c r="C7929">
        <v>968521</v>
      </c>
    </row>
    <row r="7930" spans="1:3">
      <c r="A7930">
        <v>798922</v>
      </c>
      <c r="B7930">
        <v>1291735</v>
      </c>
      <c r="C7930">
        <v>968547</v>
      </c>
    </row>
    <row r="7931" spans="1:3">
      <c r="A7931">
        <v>798957</v>
      </c>
      <c r="B7931">
        <v>1291803</v>
      </c>
      <c r="C7931">
        <v>968559</v>
      </c>
    </row>
    <row r="7932" spans="1:3">
      <c r="A7932">
        <v>798966</v>
      </c>
      <c r="B7932">
        <v>1291823</v>
      </c>
      <c r="C7932">
        <v>968560</v>
      </c>
    </row>
    <row r="7933" spans="1:3">
      <c r="A7933">
        <v>799070</v>
      </c>
      <c r="B7933">
        <v>1292029</v>
      </c>
      <c r="C7933">
        <v>968594</v>
      </c>
    </row>
    <row r="7934" spans="1:3">
      <c r="A7934">
        <v>799076</v>
      </c>
      <c r="B7934">
        <v>1292042</v>
      </c>
      <c r="C7934">
        <v>968596</v>
      </c>
    </row>
    <row r="7935" spans="1:3">
      <c r="A7935">
        <v>799087</v>
      </c>
      <c r="B7935">
        <v>1292067</v>
      </c>
      <c r="C7935">
        <v>968599</v>
      </c>
    </row>
    <row r="7936" spans="1:3">
      <c r="A7936">
        <v>799127</v>
      </c>
      <c r="B7936">
        <v>1292148</v>
      </c>
      <c r="C7936">
        <v>968611</v>
      </c>
    </row>
    <row r="7937" spans="1:3">
      <c r="A7937">
        <v>799389</v>
      </c>
      <c r="B7937">
        <v>1292678</v>
      </c>
      <c r="C7937">
        <v>968691</v>
      </c>
    </row>
    <row r="7938" spans="1:3">
      <c r="A7938">
        <v>799499</v>
      </c>
      <c r="B7938">
        <v>1292899</v>
      </c>
      <c r="C7938">
        <v>968726</v>
      </c>
    </row>
    <row r="7939" spans="1:3">
      <c r="A7939">
        <v>799505</v>
      </c>
      <c r="B7939">
        <v>1292910</v>
      </c>
      <c r="C7939">
        <v>968728</v>
      </c>
    </row>
    <row r="7940" spans="1:3">
      <c r="A7940">
        <v>799506</v>
      </c>
      <c r="B7940">
        <v>1292911</v>
      </c>
      <c r="C7940">
        <v>968728</v>
      </c>
    </row>
    <row r="7941" spans="1:3">
      <c r="A7941">
        <v>799625</v>
      </c>
      <c r="B7941">
        <v>1293148</v>
      </c>
      <c r="C7941">
        <v>968763</v>
      </c>
    </row>
    <row r="7942" spans="1:3">
      <c r="A7942">
        <v>799773</v>
      </c>
      <c r="B7942">
        <v>1293444</v>
      </c>
      <c r="C7942">
        <v>968811</v>
      </c>
    </row>
    <row r="7943" spans="1:3">
      <c r="A7943">
        <v>799874</v>
      </c>
      <c r="B7943">
        <v>1293639</v>
      </c>
      <c r="C7943">
        <v>968842</v>
      </c>
    </row>
    <row r="7944" spans="1:3">
      <c r="A7944">
        <v>799900</v>
      </c>
      <c r="B7944">
        <v>1293693</v>
      </c>
      <c r="C7944">
        <v>968850</v>
      </c>
    </row>
    <row r="7945" spans="1:3">
      <c r="A7945">
        <v>799959</v>
      </c>
      <c r="B7945">
        <v>1293806</v>
      </c>
      <c r="C7945">
        <v>968867</v>
      </c>
    </row>
    <row r="7946" spans="1:3">
      <c r="A7946">
        <v>800070</v>
      </c>
      <c r="B7946">
        <v>1294025</v>
      </c>
      <c r="C7946">
        <v>968901</v>
      </c>
    </row>
    <row r="7947" spans="1:3">
      <c r="A7947">
        <v>800103</v>
      </c>
      <c r="B7947">
        <v>1294090</v>
      </c>
      <c r="C7947">
        <v>968911</v>
      </c>
    </row>
    <row r="7948" spans="1:3">
      <c r="A7948">
        <v>800145</v>
      </c>
      <c r="B7948">
        <v>1294172</v>
      </c>
      <c r="C7948">
        <v>968923</v>
      </c>
    </row>
    <row r="7949" spans="1:3">
      <c r="A7949">
        <v>800227</v>
      </c>
      <c r="B7949">
        <v>1294332</v>
      </c>
      <c r="C7949">
        <v>968946</v>
      </c>
    </row>
    <row r="7950" spans="1:3">
      <c r="A7950">
        <v>800237</v>
      </c>
      <c r="B7950">
        <v>1294349</v>
      </c>
      <c r="C7950">
        <v>968949</v>
      </c>
    </row>
    <row r="7951" spans="1:3">
      <c r="A7951">
        <v>800367</v>
      </c>
      <c r="B7951">
        <v>1294608</v>
      </c>
      <c r="C7951">
        <v>968991</v>
      </c>
    </row>
    <row r="7952" spans="1:3">
      <c r="A7952">
        <v>800468</v>
      </c>
      <c r="B7952">
        <v>1294805</v>
      </c>
      <c r="C7952">
        <v>969020</v>
      </c>
    </row>
    <row r="7953" spans="1:3">
      <c r="A7953">
        <v>800698</v>
      </c>
      <c r="B7953">
        <v>1295248</v>
      </c>
      <c r="C7953">
        <v>969091</v>
      </c>
    </row>
    <row r="7954" spans="1:3">
      <c r="A7954">
        <v>800795</v>
      </c>
      <c r="B7954">
        <v>1295432</v>
      </c>
      <c r="C7954">
        <v>969120</v>
      </c>
    </row>
    <row r="7955" spans="1:3">
      <c r="A7955">
        <v>800806</v>
      </c>
      <c r="B7955">
        <v>1295457</v>
      </c>
      <c r="C7955">
        <v>969121</v>
      </c>
    </row>
    <row r="7956" spans="1:3">
      <c r="A7956">
        <v>800925</v>
      </c>
      <c r="B7956">
        <v>1295686</v>
      </c>
      <c r="C7956">
        <v>969158</v>
      </c>
    </row>
    <row r="7957" spans="1:3">
      <c r="A7957">
        <v>800935</v>
      </c>
      <c r="B7957">
        <v>1295703</v>
      </c>
      <c r="C7957">
        <v>969161</v>
      </c>
    </row>
    <row r="7958" spans="1:3">
      <c r="A7958">
        <v>800960</v>
      </c>
      <c r="B7958">
        <v>1295754</v>
      </c>
      <c r="C7958">
        <v>969170</v>
      </c>
    </row>
    <row r="7959" spans="1:3">
      <c r="A7959">
        <v>800978</v>
      </c>
      <c r="B7959">
        <v>1295788</v>
      </c>
      <c r="C7959">
        <v>969175</v>
      </c>
    </row>
    <row r="7960" spans="1:3">
      <c r="A7960">
        <v>801066</v>
      </c>
      <c r="B7960">
        <v>1295960</v>
      </c>
      <c r="C7960">
        <v>969199</v>
      </c>
    </row>
    <row r="7961" spans="1:3">
      <c r="A7961">
        <v>801240</v>
      </c>
      <c r="B7961">
        <v>1296303</v>
      </c>
      <c r="C7961">
        <v>969252</v>
      </c>
    </row>
    <row r="7962" spans="1:3">
      <c r="A7962">
        <v>801377</v>
      </c>
      <c r="B7962">
        <v>1296570</v>
      </c>
      <c r="C7962">
        <v>969294</v>
      </c>
    </row>
    <row r="7963" spans="1:3">
      <c r="A7963">
        <v>801487</v>
      </c>
      <c r="B7963">
        <v>1296787</v>
      </c>
      <c r="C7963">
        <v>969332</v>
      </c>
    </row>
    <row r="7964" spans="1:3">
      <c r="A7964">
        <v>801502</v>
      </c>
      <c r="B7964">
        <v>1296814</v>
      </c>
      <c r="C7964">
        <v>969335</v>
      </c>
    </row>
    <row r="7965" spans="1:3">
      <c r="A7965">
        <v>801608</v>
      </c>
      <c r="B7965">
        <v>1297026</v>
      </c>
      <c r="C7965">
        <v>969365</v>
      </c>
    </row>
    <row r="7966" spans="1:3">
      <c r="A7966">
        <v>801771</v>
      </c>
      <c r="B7966">
        <v>1297348</v>
      </c>
      <c r="C7966">
        <v>969416</v>
      </c>
    </row>
    <row r="7967" spans="1:3">
      <c r="A7967">
        <v>801968</v>
      </c>
      <c r="B7967">
        <v>1297737</v>
      </c>
      <c r="C7967">
        <v>969475</v>
      </c>
    </row>
    <row r="7968" spans="1:3">
      <c r="A7968">
        <v>801982</v>
      </c>
      <c r="B7968">
        <v>1297764</v>
      </c>
      <c r="C7968">
        <v>969480</v>
      </c>
    </row>
    <row r="7969" spans="1:3">
      <c r="A7969">
        <v>802022</v>
      </c>
      <c r="B7969">
        <v>1297842</v>
      </c>
      <c r="C7969">
        <v>969492</v>
      </c>
    </row>
    <row r="7970" spans="1:3">
      <c r="A7970">
        <v>802026</v>
      </c>
      <c r="B7970">
        <v>1297850</v>
      </c>
      <c r="C7970">
        <v>969492</v>
      </c>
    </row>
    <row r="7971" spans="1:3">
      <c r="A7971">
        <v>802038</v>
      </c>
      <c r="B7971">
        <v>1297873</v>
      </c>
      <c r="C7971">
        <v>969497</v>
      </c>
    </row>
    <row r="7972" spans="1:3">
      <c r="A7972">
        <v>802059</v>
      </c>
      <c r="B7972">
        <v>1297919</v>
      </c>
      <c r="C7972">
        <v>969503</v>
      </c>
    </row>
    <row r="7973" spans="1:3">
      <c r="A7973">
        <v>802358</v>
      </c>
      <c r="B7973">
        <v>1298516</v>
      </c>
      <c r="C7973">
        <v>969596</v>
      </c>
    </row>
    <row r="7974" spans="1:3">
      <c r="A7974">
        <v>802502</v>
      </c>
      <c r="B7974">
        <v>1298804</v>
      </c>
      <c r="C7974">
        <v>969641</v>
      </c>
    </row>
    <row r="7975" spans="1:3">
      <c r="A7975">
        <v>802826</v>
      </c>
      <c r="B7975">
        <v>1299437</v>
      </c>
      <c r="C7975">
        <v>969737</v>
      </c>
    </row>
    <row r="7976" spans="1:3">
      <c r="A7976">
        <v>802904</v>
      </c>
      <c r="B7976">
        <v>1299588</v>
      </c>
      <c r="C7976">
        <v>969763</v>
      </c>
    </row>
    <row r="7977" spans="1:3">
      <c r="A7977">
        <v>802932</v>
      </c>
      <c r="B7977">
        <v>1299644</v>
      </c>
      <c r="C7977">
        <v>969770</v>
      </c>
    </row>
    <row r="7978" spans="1:3">
      <c r="A7978">
        <v>803136</v>
      </c>
      <c r="B7978">
        <v>1300039</v>
      </c>
      <c r="C7978">
        <v>969833</v>
      </c>
    </row>
    <row r="7979" spans="1:3">
      <c r="A7979">
        <v>803189</v>
      </c>
      <c r="B7979">
        <v>1300142</v>
      </c>
      <c r="C7979">
        <v>969848</v>
      </c>
    </row>
    <row r="7980" spans="1:3">
      <c r="A7980">
        <v>803530</v>
      </c>
      <c r="B7980">
        <v>1300798</v>
      </c>
      <c r="C7980">
        <v>969953</v>
      </c>
    </row>
    <row r="7981" spans="1:3">
      <c r="A7981">
        <v>803572</v>
      </c>
      <c r="B7981">
        <v>1300878</v>
      </c>
      <c r="C7981">
        <v>969964</v>
      </c>
    </row>
    <row r="7982" spans="1:3">
      <c r="A7982">
        <v>803595</v>
      </c>
      <c r="B7982">
        <v>1300919</v>
      </c>
      <c r="C7982">
        <v>969970</v>
      </c>
    </row>
    <row r="7983" spans="1:3">
      <c r="A7983">
        <v>803623</v>
      </c>
      <c r="B7983">
        <v>1300975</v>
      </c>
      <c r="C7983">
        <v>969977</v>
      </c>
    </row>
    <row r="7984" spans="1:3">
      <c r="A7984">
        <v>803662</v>
      </c>
      <c r="B7984">
        <v>1301050</v>
      </c>
      <c r="C7984">
        <v>969988</v>
      </c>
    </row>
    <row r="7985" spans="1:3">
      <c r="A7985">
        <v>803705</v>
      </c>
      <c r="B7985">
        <v>1301134</v>
      </c>
      <c r="C7985">
        <v>970004</v>
      </c>
    </row>
    <row r="7986" spans="1:3">
      <c r="A7986">
        <v>803758</v>
      </c>
      <c r="B7986">
        <v>1301236</v>
      </c>
      <c r="C7986">
        <v>970020</v>
      </c>
    </row>
    <row r="7987" spans="1:3">
      <c r="A7987">
        <v>803881</v>
      </c>
      <c r="B7987">
        <v>1301481</v>
      </c>
      <c r="C7987">
        <v>970059</v>
      </c>
    </row>
    <row r="7988" spans="1:3">
      <c r="A7988">
        <v>803910</v>
      </c>
      <c r="B7988">
        <v>1301534</v>
      </c>
      <c r="C7988">
        <v>970066</v>
      </c>
    </row>
    <row r="7989" spans="1:3">
      <c r="A7989">
        <v>804095</v>
      </c>
      <c r="B7989">
        <v>1301901</v>
      </c>
      <c r="C7989">
        <v>970122</v>
      </c>
    </row>
    <row r="7990" spans="1:3">
      <c r="A7990">
        <v>804122</v>
      </c>
      <c r="B7990">
        <v>1301956</v>
      </c>
      <c r="C7990">
        <v>970132</v>
      </c>
    </row>
    <row r="7991" spans="1:3">
      <c r="A7991">
        <v>804188</v>
      </c>
      <c r="B7991">
        <v>1302085</v>
      </c>
      <c r="C7991">
        <v>970150</v>
      </c>
    </row>
    <row r="7992" spans="1:3">
      <c r="A7992">
        <v>804309</v>
      </c>
      <c r="B7992">
        <v>1302328</v>
      </c>
      <c r="C7992">
        <v>970189</v>
      </c>
    </row>
    <row r="7993" spans="1:3">
      <c r="A7993">
        <v>804500</v>
      </c>
      <c r="B7993">
        <v>1302711</v>
      </c>
      <c r="C7993">
        <v>970248</v>
      </c>
    </row>
    <row r="7994" spans="1:3">
      <c r="A7994">
        <v>804558</v>
      </c>
      <c r="B7994">
        <v>1302826</v>
      </c>
      <c r="C7994">
        <v>970264</v>
      </c>
    </row>
    <row r="7995" spans="1:3">
      <c r="A7995">
        <v>804566</v>
      </c>
      <c r="B7995">
        <v>1302845</v>
      </c>
      <c r="C7995">
        <v>970267</v>
      </c>
    </row>
    <row r="7996" spans="1:3">
      <c r="A7996">
        <v>804886</v>
      </c>
      <c r="B7996">
        <v>1303482</v>
      </c>
      <c r="C7996">
        <v>970366</v>
      </c>
    </row>
    <row r="7997" spans="1:3">
      <c r="A7997">
        <v>805056</v>
      </c>
      <c r="B7997">
        <v>1303815</v>
      </c>
      <c r="C7997">
        <v>970415</v>
      </c>
    </row>
    <row r="7998" spans="1:3">
      <c r="A7998">
        <v>805061</v>
      </c>
      <c r="B7998">
        <v>1303824</v>
      </c>
      <c r="C7998">
        <v>970418</v>
      </c>
    </row>
    <row r="7999" spans="1:3">
      <c r="A7999">
        <v>805103</v>
      </c>
      <c r="B7999">
        <v>1303907</v>
      </c>
      <c r="C7999">
        <v>970434</v>
      </c>
    </row>
    <row r="8000" spans="1:3">
      <c r="A8000">
        <v>805339</v>
      </c>
      <c r="B8000">
        <v>1304374</v>
      </c>
      <c r="C8000">
        <v>970504</v>
      </c>
    </row>
    <row r="8001" spans="1:3">
      <c r="A8001">
        <v>805356</v>
      </c>
      <c r="B8001">
        <v>1304407</v>
      </c>
      <c r="C8001">
        <v>970508</v>
      </c>
    </row>
    <row r="8002" spans="1:3">
      <c r="A8002">
        <v>805526</v>
      </c>
      <c r="B8002">
        <v>1304747</v>
      </c>
      <c r="C8002">
        <v>970561</v>
      </c>
    </row>
    <row r="8003" spans="1:3">
      <c r="A8003">
        <v>805774</v>
      </c>
      <c r="B8003">
        <v>1305239</v>
      </c>
      <c r="C8003">
        <v>970638</v>
      </c>
    </row>
    <row r="8004" spans="1:3">
      <c r="A8004">
        <v>805802</v>
      </c>
      <c r="B8004">
        <v>1305295</v>
      </c>
      <c r="C8004">
        <v>970645</v>
      </c>
    </row>
    <row r="8005" spans="1:3">
      <c r="A8005">
        <v>805861</v>
      </c>
      <c r="B8005">
        <v>1305409</v>
      </c>
      <c r="C8005">
        <v>970662</v>
      </c>
    </row>
    <row r="8006" spans="1:3">
      <c r="A8006">
        <v>805940</v>
      </c>
      <c r="B8006">
        <v>1305567</v>
      </c>
      <c r="C8006">
        <v>970689</v>
      </c>
    </row>
    <row r="8007" spans="1:3">
      <c r="A8007">
        <v>805948</v>
      </c>
      <c r="B8007">
        <v>1305583</v>
      </c>
      <c r="C8007">
        <v>970690</v>
      </c>
    </row>
    <row r="8008" spans="1:3">
      <c r="A8008">
        <v>805992</v>
      </c>
      <c r="B8008">
        <v>1305670</v>
      </c>
      <c r="C8008">
        <v>970703</v>
      </c>
    </row>
    <row r="8009" spans="1:3">
      <c r="A8009">
        <v>806079</v>
      </c>
      <c r="B8009">
        <v>1305847</v>
      </c>
      <c r="C8009">
        <v>970734</v>
      </c>
    </row>
    <row r="8010" spans="1:3">
      <c r="A8010">
        <v>806188</v>
      </c>
      <c r="B8010">
        <v>1306067</v>
      </c>
      <c r="C8010">
        <v>970764</v>
      </c>
    </row>
    <row r="8011" spans="1:3">
      <c r="A8011">
        <v>806209</v>
      </c>
      <c r="B8011">
        <v>1306112</v>
      </c>
      <c r="C8011">
        <v>970770</v>
      </c>
    </row>
    <row r="8012" spans="1:3">
      <c r="A8012">
        <v>806246</v>
      </c>
      <c r="B8012">
        <v>1306187</v>
      </c>
      <c r="C8012">
        <v>970782</v>
      </c>
    </row>
    <row r="8013" spans="1:3">
      <c r="A8013">
        <v>806287</v>
      </c>
      <c r="B8013">
        <v>1306270</v>
      </c>
      <c r="C8013">
        <v>970798</v>
      </c>
    </row>
    <row r="8014" spans="1:3">
      <c r="A8014">
        <v>806330</v>
      </c>
      <c r="B8014">
        <v>1306356</v>
      </c>
      <c r="C8014">
        <v>970810</v>
      </c>
    </row>
    <row r="8015" spans="1:3">
      <c r="A8015">
        <v>806336</v>
      </c>
      <c r="B8015">
        <v>1306368</v>
      </c>
      <c r="C8015">
        <v>970811</v>
      </c>
    </row>
    <row r="8016" spans="1:3">
      <c r="A8016">
        <v>806458</v>
      </c>
      <c r="B8016">
        <v>1306617</v>
      </c>
      <c r="C8016">
        <v>970847</v>
      </c>
    </row>
    <row r="8017" spans="1:3">
      <c r="A8017">
        <v>806518</v>
      </c>
      <c r="B8017">
        <v>1306736</v>
      </c>
      <c r="C8017">
        <v>970867</v>
      </c>
    </row>
    <row r="8018" spans="1:3">
      <c r="A8018">
        <v>806534</v>
      </c>
      <c r="B8018">
        <v>1306771</v>
      </c>
      <c r="C8018">
        <v>970873</v>
      </c>
    </row>
    <row r="8019" spans="1:3">
      <c r="A8019">
        <v>806597</v>
      </c>
      <c r="B8019">
        <v>1306897</v>
      </c>
      <c r="C8019">
        <v>970891</v>
      </c>
    </row>
    <row r="8020" spans="1:3">
      <c r="A8020">
        <v>806669</v>
      </c>
      <c r="B8020">
        <v>1307045</v>
      </c>
      <c r="C8020">
        <v>970916</v>
      </c>
    </row>
    <row r="8021" spans="1:3">
      <c r="A8021">
        <v>806792</v>
      </c>
      <c r="B8021">
        <v>1307292</v>
      </c>
      <c r="C8021">
        <v>970952</v>
      </c>
    </row>
    <row r="8022" spans="1:3">
      <c r="A8022">
        <v>807048</v>
      </c>
      <c r="B8022">
        <v>1307804</v>
      </c>
      <c r="C8022">
        <v>971029</v>
      </c>
    </row>
    <row r="8023" spans="1:3">
      <c r="A8023">
        <v>807398</v>
      </c>
      <c r="B8023">
        <v>1308474</v>
      </c>
      <c r="C8023">
        <v>971135</v>
      </c>
    </row>
    <row r="8024" spans="1:3">
      <c r="A8024">
        <v>807428</v>
      </c>
      <c r="B8024">
        <v>1308532</v>
      </c>
      <c r="C8024">
        <v>971145</v>
      </c>
    </row>
    <row r="8025" spans="1:3">
      <c r="A8025">
        <v>807668</v>
      </c>
      <c r="B8025">
        <v>1308992</v>
      </c>
      <c r="C8025">
        <v>971215</v>
      </c>
    </row>
    <row r="8026" spans="1:3">
      <c r="A8026">
        <v>807708</v>
      </c>
      <c r="B8026">
        <v>1309069</v>
      </c>
      <c r="C8026">
        <v>971230</v>
      </c>
    </row>
    <row r="8027" spans="1:3">
      <c r="A8027">
        <v>807744</v>
      </c>
      <c r="B8027">
        <v>1309138</v>
      </c>
      <c r="C8027">
        <v>971239</v>
      </c>
    </row>
    <row r="8028" spans="1:3">
      <c r="A8028">
        <v>807809</v>
      </c>
      <c r="B8028">
        <v>1309266</v>
      </c>
      <c r="C8028">
        <v>971258</v>
      </c>
    </row>
    <row r="8029" spans="1:3">
      <c r="A8029">
        <v>807835</v>
      </c>
      <c r="B8029">
        <v>1309315</v>
      </c>
      <c r="C8029">
        <v>971268</v>
      </c>
    </row>
    <row r="8030" spans="1:3">
      <c r="A8030">
        <v>807862</v>
      </c>
      <c r="B8030">
        <v>1309369</v>
      </c>
      <c r="C8030">
        <v>971274</v>
      </c>
    </row>
    <row r="8031" spans="1:3">
      <c r="A8031">
        <v>807863</v>
      </c>
      <c r="B8031">
        <v>1309371</v>
      </c>
      <c r="C8031">
        <v>971274</v>
      </c>
    </row>
    <row r="8032" spans="1:3">
      <c r="A8032">
        <v>807890</v>
      </c>
      <c r="B8032">
        <v>1309425</v>
      </c>
      <c r="C8032">
        <v>971285</v>
      </c>
    </row>
    <row r="8033" spans="1:3">
      <c r="A8033">
        <v>807923</v>
      </c>
      <c r="B8033">
        <v>1309491</v>
      </c>
      <c r="C8033">
        <v>971295</v>
      </c>
    </row>
    <row r="8034" spans="1:3">
      <c r="A8034">
        <v>807978</v>
      </c>
      <c r="B8034">
        <v>1309604</v>
      </c>
      <c r="C8034">
        <v>971313</v>
      </c>
    </row>
    <row r="8035" spans="1:3">
      <c r="A8035">
        <v>808045</v>
      </c>
      <c r="B8035">
        <v>1309739</v>
      </c>
      <c r="C8035">
        <v>971331</v>
      </c>
    </row>
    <row r="8036" spans="1:3">
      <c r="A8036">
        <v>808075</v>
      </c>
      <c r="B8036">
        <v>1309798</v>
      </c>
      <c r="C8036">
        <v>971343</v>
      </c>
    </row>
    <row r="8037" spans="1:3">
      <c r="A8037">
        <v>808125</v>
      </c>
      <c r="B8037">
        <v>1309905</v>
      </c>
      <c r="C8037">
        <v>971359</v>
      </c>
    </row>
    <row r="8038" spans="1:3">
      <c r="A8038">
        <v>808144</v>
      </c>
      <c r="B8038">
        <v>1309942</v>
      </c>
      <c r="C8038">
        <v>971364</v>
      </c>
    </row>
    <row r="8039" spans="1:3">
      <c r="A8039">
        <v>808253</v>
      </c>
      <c r="B8039">
        <v>1310167</v>
      </c>
      <c r="C8039">
        <v>971396</v>
      </c>
    </row>
    <row r="8040" spans="1:3">
      <c r="A8040">
        <v>808468</v>
      </c>
      <c r="B8040">
        <v>1310607</v>
      </c>
      <c r="C8040">
        <v>971464</v>
      </c>
    </row>
    <row r="8041" spans="1:3">
      <c r="A8041">
        <v>808619</v>
      </c>
      <c r="B8041">
        <v>1310912</v>
      </c>
      <c r="C8041">
        <v>971510</v>
      </c>
    </row>
    <row r="8042" spans="1:3">
      <c r="A8042">
        <v>808692</v>
      </c>
      <c r="B8042">
        <v>1311058</v>
      </c>
      <c r="C8042">
        <v>971537</v>
      </c>
    </row>
    <row r="8043" spans="1:3">
      <c r="A8043">
        <v>808716</v>
      </c>
      <c r="B8043">
        <v>1311103</v>
      </c>
      <c r="C8043">
        <v>971543</v>
      </c>
    </row>
    <row r="8044" spans="1:3">
      <c r="A8044">
        <v>808830</v>
      </c>
      <c r="B8044">
        <v>1311333</v>
      </c>
      <c r="C8044">
        <v>971575</v>
      </c>
    </row>
    <row r="8045" spans="1:3">
      <c r="A8045">
        <v>809069</v>
      </c>
      <c r="B8045">
        <v>1311807</v>
      </c>
      <c r="C8045">
        <v>971651</v>
      </c>
    </row>
    <row r="8046" spans="1:3">
      <c r="A8046">
        <v>809144</v>
      </c>
      <c r="B8046">
        <v>1311957</v>
      </c>
      <c r="C8046">
        <v>971674</v>
      </c>
    </row>
    <row r="8047" spans="1:3">
      <c r="A8047">
        <v>809315</v>
      </c>
      <c r="B8047">
        <v>1312291</v>
      </c>
      <c r="C8047">
        <v>971725</v>
      </c>
    </row>
    <row r="8048" spans="1:3">
      <c r="A8048">
        <v>809372</v>
      </c>
      <c r="B8048">
        <v>1312404</v>
      </c>
      <c r="C8048">
        <v>971742</v>
      </c>
    </row>
    <row r="8049" spans="1:3">
      <c r="A8049">
        <v>809780</v>
      </c>
      <c r="B8049">
        <v>1313193</v>
      </c>
      <c r="C8049">
        <v>971866</v>
      </c>
    </row>
    <row r="8050" spans="1:3">
      <c r="A8050">
        <v>809882</v>
      </c>
      <c r="B8050">
        <v>1313389</v>
      </c>
      <c r="C8050">
        <v>971897</v>
      </c>
    </row>
    <row r="8051" spans="1:3">
      <c r="A8051">
        <v>809896</v>
      </c>
      <c r="B8051">
        <v>1313415</v>
      </c>
      <c r="C8051">
        <v>971903</v>
      </c>
    </row>
    <row r="8052" spans="1:3">
      <c r="A8052">
        <v>809968</v>
      </c>
      <c r="B8052">
        <v>1313552</v>
      </c>
      <c r="C8052">
        <v>971920</v>
      </c>
    </row>
    <row r="8053" spans="1:3">
      <c r="A8053">
        <v>810050</v>
      </c>
      <c r="B8053">
        <v>1313708</v>
      </c>
      <c r="C8053">
        <v>971943</v>
      </c>
    </row>
    <row r="8054" spans="1:3">
      <c r="A8054">
        <v>810104</v>
      </c>
      <c r="B8054">
        <v>1313809</v>
      </c>
      <c r="C8054">
        <v>971964</v>
      </c>
    </row>
    <row r="8055" spans="1:3">
      <c r="A8055">
        <v>810115</v>
      </c>
      <c r="B8055">
        <v>1313829</v>
      </c>
      <c r="C8055">
        <v>971965</v>
      </c>
    </row>
    <row r="8056" spans="1:3">
      <c r="A8056">
        <v>810177</v>
      </c>
      <c r="B8056">
        <v>1313950</v>
      </c>
      <c r="C8056">
        <v>971983</v>
      </c>
    </row>
    <row r="8057" spans="1:3">
      <c r="A8057">
        <v>810216</v>
      </c>
      <c r="B8057">
        <v>1314026</v>
      </c>
      <c r="C8057">
        <v>971994</v>
      </c>
    </row>
    <row r="8058" spans="1:3">
      <c r="A8058">
        <v>810297</v>
      </c>
      <c r="B8058">
        <v>1314185</v>
      </c>
      <c r="C8058">
        <v>972021</v>
      </c>
    </row>
    <row r="8059" spans="1:3">
      <c r="A8059">
        <v>810534</v>
      </c>
      <c r="B8059">
        <v>1314647</v>
      </c>
      <c r="C8059">
        <v>972093</v>
      </c>
    </row>
    <row r="8060" spans="1:3">
      <c r="A8060">
        <v>810545</v>
      </c>
      <c r="B8060">
        <v>1314669</v>
      </c>
      <c r="C8060">
        <v>972095</v>
      </c>
    </row>
    <row r="8061" spans="1:3">
      <c r="A8061">
        <v>810633</v>
      </c>
      <c r="B8061">
        <v>1314839</v>
      </c>
      <c r="C8061">
        <v>972122</v>
      </c>
    </row>
    <row r="8062" spans="1:3">
      <c r="A8062">
        <v>810690</v>
      </c>
      <c r="B8062">
        <v>1314954</v>
      </c>
      <c r="C8062">
        <v>972140</v>
      </c>
    </row>
    <row r="8063" spans="1:3">
      <c r="A8063">
        <v>810695</v>
      </c>
      <c r="B8063">
        <v>1314964</v>
      </c>
      <c r="C8063">
        <v>972143</v>
      </c>
    </row>
    <row r="8064" spans="1:3">
      <c r="A8064">
        <v>810774</v>
      </c>
      <c r="B8064">
        <v>1315122</v>
      </c>
      <c r="C8064">
        <v>972167</v>
      </c>
    </row>
    <row r="8065" spans="1:3">
      <c r="A8065">
        <v>810939</v>
      </c>
      <c r="B8065">
        <v>1315449</v>
      </c>
      <c r="C8065">
        <v>972218</v>
      </c>
    </row>
    <row r="8066" spans="1:3">
      <c r="A8066">
        <v>811051</v>
      </c>
      <c r="B8066">
        <v>1315673</v>
      </c>
      <c r="C8066">
        <v>972249</v>
      </c>
    </row>
    <row r="8067" spans="1:3">
      <c r="A8067">
        <v>811132</v>
      </c>
      <c r="B8067">
        <v>1315834</v>
      </c>
      <c r="C8067">
        <v>972275</v>
      </c>
    </row>
    <row r="8068" spans="1:3">
      <c r="A8068">
        <v>811176</v>
      </c>
      <c r="B8068">
        <v>1315920</v>
      </c>
      <c r="C8068">
        <v>972288</v>
      </c>
    </row>
    <row r="8069" spans="1:3">
      <c r="A8069">
        <v>811309</v>
      </c>
      <c r="B8069">
        <v>1316183</v>
      </c>
      <c r="C8069">
        <v>972331</v>
      </c>
    </row>
    <row r="8070" spans="1:3">
      <c r="A8070">
        <v>811326</v>
      </c>
      <c r="B8070">
        <v>1316219</v>
      </c>
      <c r="C8070">
        <v>972337</v>
      </c>
    </row>
    <row r="8071" spans="1:3">
      <c r="A8071">
        <v>811412</v>
      </c>
      <c r="B8071">
        <v>1316388</v>
      </c>
      <c r="C8071">
        <v>972360</v>
      </c>
    </row>
    <row r="8072" spans="1:3">
      <c r="A8072">
        <v>811582</v>
      </c>
      <c r="B8072">
        <v>1316721</v>
      </c>
      <c r="C8072">
        <v>972412</v>
      </c>
    </row>
    <row r="8073" spans="1:3">
      <c r="A8073">
        <v>811805</v>
      </c>
      <c r="B8073">
        <v>1317154</v>
      </c>
      <c r="C8073">
        <v>972478</v>
      </c>
    </row>
    <row r="8074" spans="1:3">
      <c r="A8074">
        <v>811901</v>
      </c>
      <c r="B8074">
        <v>1317337</v>
      </c>
      <c r="C8074">
        <v>972510</v>
      </c>
    </row>
    <row r="8075" spans="1:3">
      <c r="A8075">
        <v>811974</v>
      </c>
      <c r="B8075">
        <v>1317478</v>
      </c>
      <c r="C8075">
        <v>972530</v>
      </c>
    </row>
    <row r="8076" spans="1:3">
      <c r="A8076">
        <v>811982</v>
      </c>
      <c r="B8076">
        <v>1317493</v>
      </c>
      <c r="C8076">
        <v>972533</v>
      </c>
    </row>
    <row r="8077" spans="1:3">
      <c r="A8077">
        <v>811988</v>
      </c>
      <c r="B8077">
        <v>1317502</v>
      </c>
      <c r="C8077">
        <v>972534</v>
      </c>
    </row>
    <row r="8078" spans="1:3">
      <c r="A8078">
        <v>812003</v>
      </c>
      <c r="B8078">
        <v>1317536</v>
      </c>
      <c r="C8078">
        <v>972538</v>
      </c>
    </row>
    <row r="8079" spans="1:3">
      <c r="A8079">
        <v>812410</v>
      </c>
      <c r="B8079">
        <v>1318331</v>
      </c>
      <c r="C8079">
        <v>972663</v>
      </c>
    </row>
    <row r="8080" spans="1:3">
      <c r="A8080">
        <v>812411</v>
      </c>
      <c r="B8080">
        <v>1318334</v>
      </c>
      <c r="C8080">
        <v>972663</v>
      </c>
    </row>
    <row r="8081" spans="1:3">
      <c r="A8081">
        <v>812478</v>
      </c>
      <c r="B8081">
        <v>1318460</v>
      </c>
      <c r="C8081">
        <v>972684</v>
      </c>
    </row>
    <row r="8082" spans="1:3">
      <c r="A8082">
        <v>812543</v>
      </c>
      <c r="B8082">
        <v>1318590</v>
      </c>
      <c r="C8082">
        <v>972704</v>
      </c>
    </row>
    <row r="8083" spans="1:3">
      <c r="A8083">
        <v>812599</v>
      </c>
      <c r="B8083">
        <v>1318699</v>
      </c>
      <c r="C8083">
        <v>972719</v>
      </c>
    </row>
    <row r="8084" spans="1:3">
      <c r="A8084">
        <v>812719</v>
      </c>
      <c r="B8084">
        <v>1318933</v>
      </c>
      <c r="C8084">
        <v>972758</v>
      </c>
    </row>
    <row r="8085" spans="1:3">
      <c r="A8085">
        <v>812756</v>
      </c>
      <c r="B8085">
        <v>1319007</v>
      </c>
      <c r="C8085">
        <v>972769</v>
      </c>
    </row>
    <row r="8086" spans="1:3">
      <c r="A8086">
        <v>812973</v>
      </c>
      <c r="B8086">
        <v>1319431</v>
      </c>
      <c r="C8086">
        <v>972832</v>
      </c>
    </row>
    <row r="8087" spans="1:3">
      <c r="A8087">
        <v>813044</v>
      </c>
      <c r="B8087">
        <v>1319570</v>
      </c>
      <c r="C8087">
        <v>972854</v>
      </c>
    </row>
    <row r="8088" spans="1:3">
      <c r="A8088">
        <v>813087</v>
      </c>
      <c r="B8088">
        <v>1319654</v>
      </c>
      <c r="C8088">
        <v>972870</v>
      </c>
    </row>
    <row r="8089" spans="1:3">
      <c r="A8089">
        <v>813116</v>
      </c>
      <c r="B8089">
        <v>1319708</v>
      </c>
      <c r="C8089">
        <v>972878</v>
      </c>
    </row>
    <row r="8090" spans="1:3">
      <c r="A8090">
        <v>813227</v>
      </c>
      <c r="B8090">
        <v>1319930</v>
      </c>
      <c r="C8090">
        <v>972910</v>
      </c>
    </row>
    <row r="8091" spans="1:3">
      <c r="A8091">
        <v>813297</v>
      </c>
      <c r="B8091">
        <v>1320070</v>
      </c>
      <c r="C8091">
        <v>972934</v>
      </c>
    </row>
    <row r="8092" spans="1:3">
      <c r="A8092">
        <v>813324</v>
      </c>
      <c r="B8092">
        <v>1320125</v>
      </c>
      <c r="C8092">
        <v>972943</v>
      </c>
    </row>
    <row r="8093" spans="1:3">
      <c r="A8093">
        <v>813335</v>
      </c>
      <c r="B8093">
        <v>1320145</v>
      </c>
      <c r="C8093">
        <v>972944</v>
      </c>
    </row>
    <row r="8094" spans="1:3">
      <c r="A8094">
        <v>813539</v>
      </c>
      <c r="B8094">
        <v>1320553</v>
      </c>
      <c r="C8094">
        <v>973007</v>
      </c>
    </row>
    <row r="8095" spans="1:3">
      <c r="A8095">
        <v>813749</v>
      </c>
      <c r="B8095">
        <v>1320968</v>
      </c>
      <c r="C8095">
        <v>973071</v>
      </c>
    </row>
    <row r="8096" spans="1:3">
      <c r="A8096">
        <v>813791</v>
      </c>
      <c r="B8096">
        <v>1321050</v>
      </c>
      <c r="C8096">
        <v>973084</v>
      </c>
    </row>
    <row r="8097" spans="1:3">
      <c r="A8097">
        <v>813854</v>
      </c>
      <c r="B8097">
        <v>1321177</v>
      </c>
      <c r="C8097">
        <v>973103</v>
      </c>
    </row>
    <row r="8098" spans="1:3">
      <c r="A8098">
        <v>813920</v>
      </c>
      <c r="B8098">
        <v>1321307</v>
      </c>
      <c r="C8098">
        <v>973125</v>
      </c>
    </row>
    <row r="8099" spans="1:3">
      <c r="A8099">
        <v>814196</v>
      </c>
      <c r="B8099">
        <v>1321841</v>
      </c>
      <c r="C8099">
        <v>973206</v>
      </c>
    </row>
    <row r="8100" spans="1:3">
      <c r="A8100">
        <v>814235</v>
      </c>
      <c r="B8100">
        <v>1321918</v>
      </c>
      <c r="C8100">
        <v>973218</v>
      </c>
    </row>
    <row r="8101" spans="1:3">
      <c r="A8101">
        <v>814318</v>
      </c>
      <c r="B8101">
        <v>1322078</v>
      </c>
      <c r="C8101">
        <v>973245</v>
      </c>
    </row>
    <row r="8102" spans="1:3">
      <c r="A8102">
        <v>814332</v>
      </c>
      <c r="B8102">
        <v>1322108</v>
      </c>
      <c r="C8102">
        <v>973249</v>
      </c>
    </row>
    <row r="8103" spans="1:3">
      <c r="A8103">
        <v>814341</v>
      </c>
      <c r="B8103">
        <v>1322125</v>
      </c>
      <c r="C8103">
        <v>973251</v>
      </c>
    </row>
    <row r="8104" spans="1:3">
      <c r="A8104">
        <v>814504</v>
      </c>
      <c r="B8104">
        <v>1322442</v>
      </c>
      <c r="C8104">
        <v>973301</v>
      </c>
    </row>
    <row r="8105" spans="1:3">
      <c r="A8105">
        <v>814617</v>
      </c>
      <c r="B8105">
        <v>1322663</v>
      </c>
      <c r="C8105">
        <v>973333</v>
      </c>
    </row>
    <row r="8106" spans="1:3">
      <c r="A8106">
        <v>814669</v>
      </c>
      <c r="B8106">
        <v>1322762</v>
      </c>
      <c r="C8106">
        <v>973352</v>
      </c>
    </row>
    <row r="8107" spans="1:3">
      <c r="A8107">
        <v>814679</v>
      </c>
      <c r="B8107">
        <v>1322781</v>
      </c>
      <c r="C8107">
        <v>973355</v>
      </c>
    </row>
    <row r="8108" spans="1:3">
      <c r="A8108">
        <v>814747</v>
      </c>
      <c r="B8108">
        <v>1322914</v>
      </c>
      <c r="C8108">
        <v>973373</v>
      </c>
    </row>
    <row r="8109" spans="1:3">
      <c r="A8109">
        <v>814771</v>
      </c>
      <c r="B8109">
        <v>1322964</v>
      </c>
      <c r="C8109">
        <v>973381</v>
      </c>
    </row>
    <row r="8110" spans="1:3">
      <c r="A8110">
        <v>815117</v>
      </c>
      <c r="B8110">
        <v>1323638</v>
      </c>
      <c r="C8110">
        <v>973487</v>
      </c>
    </row>
    <row r="8111" spans="1:3">
      <c r="A8111">
        <v>815120</v>
      </c>
      <c r="B8111">
        <v>1323647</v>
      </c>
      <c r="C8111">
        <v>973489</v>
      </c>
    </row>
    <row r="8112" spans="1:3">
      <c r="A8112">
        <v>815159</v>
      </c>
      <c r="B8112">
        <v>1323719</v>
      </c>
      <c r="C8112">
        <v>973499</v>
      </c>
    </row>
    <row r="8113" spans="1:3">
      <c r="A8113">
        <v>815160</v>
      </c>
      <c r="B8113">
        <v>1323726</v>
      </c>
      <c r="C8113">
        <v>973501</v>
      </c>
    </row>
    <row r="8114" spans="1:3">
      <c r="A8114">
        <v>815241</v>
      </c>
      <c r="B8114">
        <v>1323885</v>
      </c>
      <c r="C8114">
        <v>973522</v>
      </c>
    </row>
    <row r="8115" spans="1:3">
      <c r="A8115">
        <v>815358</v>
      </c>
      <c r="B8115">
        <v>1324116</v>
      </c>
      <c r="C8115">
        <v>973560</v>
      </c>
    </row>
    <row r="8116" spans="1:3">
      <c r="A8116">
        <v>815484</v>
      </c>
      <c r="B8116">
        <v>1324370</v>
      </c>
      <c r="C8116">
        <v>973600</v>
      </c>
    </row>
    <row r="8117" spans="1:3">
      <c r="A8117">
        <v>815602</v>
      </c>
      <c r="B8117">
        <v>1324604</v>
      </c>
      <c r="C8117">
        <v>973634</v>
      </c>
    </row>
    <row r="8118" spans="1:3">
      <c r="A8118">
        <v>816011</v>
      </c>
      <c r="B8118">
        <v>1325403</v>
      </c>
      <c r="C8118">
        <v>973758</v>
      </c>
    </row>
    <row r="8119" spans="1:3">
      <c r="A8119">
        <v>816066</v>
      </c>
      <c r="B8119">
        <v>1325508</v>
      </c>
      <c r="C8119">
        <v>973774</v>
      </c>
    </row>
    <row r="8120" spans="1:3">
      <c r="A8120">
        <v>816137</v>
      </c>
      <c r="B8120">
        <v>1325647</v>
      </c>
      <c r="C8120">
        <v>973798</v>
      </c>
    </row>
    <row r="8121" spans="1:3">
      <c r="A8121">
        <v>816338</v>
      </c>
      <c r="B8121">
        <v>1326035</v>
      </c>
      <c r="C8121">
        <v>973857</v>
      </c>
    </row>
    <row r="8122" spans="1:3">
      <c r="A8122">
        <v>816527</v>
      </c>
      <c r="B8122">
        <v>1326398</v>
      </c>
      <c r="C8122">
        <v>973914</v>
      </c>
    </row>
    <row r="8123" spans="1:3">
      <c r="A8123">
        <v>816542</v>
      </c>
      <c r="B8123">
        <v>1326427</v>
      </c>
      <c r="C8123">
        <v>973919</v>
      </c>
    </row>
    <row r="8124" spans="1:3">
      <c r="A8124">
        <v>816545</v>
      </c>
      <c r="B8124">
        <v>1326433</v>
      </c>
      <c r="C8124">
        <v>973919</v>
      </c>
    </row>
    <row r="8125" spans="1:3">
      <c r="A8125">
        <v>816654</v>
      </c>
      <c r="B8125">
        <v>1326647</v>
      </c>
      <c r="C8125">
        <v>973952</v>
      </c>
    </row>
    <row r="8126" spans="1:3">
      <c r="A8126">
        <v>816677</v>
      </c>
      <c r="B8126">
        <v>1326689</v>
      </c>
      <c r="C8126">
        <v>973962</v>
      </c>
    </row>
    <row r="8127" spans="1:3">
      <c r="A8127">
        <v>816764</v>
      </c>
      <c r="B8127">
        <v>1326865</v>
      </c>
      <c r="C8127">
        <v>973986</v>
      </c>
    </row>
    <row r="8128" spans="1:3">
      <c r="A8128">
        <v>816987</v>
      </c>
      <c r="B8128">
        <v>1327301</v>
      </c>
      <c r="C8128">
        <v>974053</v>
      </c>
    </row>
    <row r="8129" spans="1:3">
      <c r="A8129">
        <v>817007</v>
      </c>
      <c r="B8129">
        <v>1327343</v>
      </c>
      <c r="C8129">
        <v>974059</v>
      </c>
    </row>
    <row r="8130" spans="1:3">
      <c r="A8130">
        <v>817040</v>
      </c>
      <c r="B8130">
        <v>1327409</v>
      </c>
      <c r="C8130">
        <v>974071</v>
      </c>
    </row>
    <row r="8131" spans="1:3">
      <c r="A8131">
        <v>817153</v>
      </c>
      <c r="B8131">
        <v>1327631</v>
      </c>
      <c r="C8131">
        <v>974105</v>
      </c>
    </row>
    <row r="8132" spans="1:3">
      <c r="A8132">
        <v>817205</v>
      </c>
      <c r="B8132">
        <v>1327736</v>
      </c>
      <c r="C8132">
        <v>974121</v>
      </c>
    </row>
    <row r="8133" spans="1:3">
      <c r="A8133">
        <v>817230</v>
      </c>
      <c r="B8133">
        <v>1327784</v>
      </c>
      <c r="C8133">
        <v>974127</v>
      </c>
    </row>
    <row r="8134" spans="1:3">
      <c r="A8134">
        <v>817281</v>
      </c>
      <c r="B8134">
        <v>1327889</v>
      </c>
      <c r="C8134">
        <v>974147</v>
      </c>
    </row>
    <row r="8135" spans="1:3">
      <c r="A8135">
        <v>817699</v>
      </c>
      <c r="B8135">
        <v>1328723</v>
      </c>
      <c r="C8135">
        <v>974275</v>
      </c>
    </row>
    <row r="8136" spans="1:3">
      <c r="A8136">
        <v>817721</v>
      </c>
      <c r="B8136">
        <v>1328768</v>
      </c>
      <c r="C8136">
        <v>974281</v>
      </c>
    </row>
    <row r="8137" spans="1:3">
      <c r="A8137">
        <v>817770</v>
      </c>
      <c r="B8137">
        <v>1328864</v>
      </c>
      <c r="C8137">
        <v>974295</v>
      </c>
    </row>
    <row r="8138" spans="1:3">
      <c r="A8138">
        <v>817849</v>
      </c>
      <c r="B8138">
        <v>1329019</v>
      </c>
      <c r="C8138">
        <v>974317</v>
      </c>
    </row>
    <row r="8139" spans="1:3">
      <c r="A8139">
        <v>818104</v>
      </c>
      <c r="B8139">
        <v>1329521</v>
      </c>
      <c r="C8139">
        <v>974399</v>
      </c>
    </row>
    <row r="8140" spans="1:3">
      <c r="A8140">
        <v>818114</v>
      </c>
      <c r="B8140">
        <v>1329538</v>
      </c>
      <c r="C8140">
        <v>974401</v>
      </c>
    </row>
    <row r="8141" spans="1:3">
      <c r="A8141">
        <v>818211</v>
      </c>
      <c r="B8141">
        <v>1329731</v>
      </c>
      <c r="C8141">
        <v>974428</v>
      </c>
    </row>
    <row r="8142" spans="1:3">
      <c r="A8142">
        <v>818303</v>
      </c>
      <c r="B8142">
        <v>1329909</v>
      </c>
      <c r="C8142">
        <v>974460</v>
      </c>
    </row>
    <row r="8143" spans="1:3">
      <c r="A8143">
        <v>818398</v>
      </c>
      <c r="B8143">
        <v>1330092</v>
      </c>
      <c r="C8143">
        <v>974486</v>
      </c>
    </row>
    <row r="8144" spans="1:3">
      <c r="A8144">
        <v>818480</v>
      </c>
      <c r="B8144">
        <v>1330257</v>
      </c>
      <c r="C8144">
        <v>974513</v>
      </c>
    </row>
    <row r="8145" spans="1:3">
      <c r="A8145">
        <v>818652</v>
      </c>
      <c r="B8145">
        <v>1330592</v>
      </c>
      <c r="C8145">
        <v>974562</v>
      </c>
    </row>
    <row r="8146" spans="1:3">
      <c r="A8146">
        <v>818791</v>
      </c>
      <c r="B8146">
        <v>1330860</v>
      </c>
      <c r="C8146">
        <v>974605</v>
      </c>
    </row>
    <row r="8147" spans="1:3">
      <c r="A8147">
        <v>818983</v>
      </c>
      <c r="B8147">
        <v>1331234</v>
      </c>
      <c r="C8147">
        <v>974663</v>
      </c>
    </row>
    <row r="8148" spans="1:3">
      <c r="A8148">
        <v>818998</v>
      </c>
      <c r="B8148">
        <v>1331261</v>
      </c>
      <c r="C8148">
        <v>974668</v>
      </c>
    </row>
    <row r="8149" spans="1:3">
      <c r="A8149">
        <v>818999</v>
      </c>
      <c r="B8149">
        <v>1331263</v>
      </c>
      <c r="C8149">
        <v>974668</v>
      </c>
    </row>
    <row r="8150" spans="1:3">
      <c r="A8150">
        <v>819161</v>
      </c>
      <c r="B8150">
        <v>1331585</v>
      </c>
      <c r="C8150">
        <v>974719</v>
      </c>
    </row>
    <row r="8151" spans="1:3">
      <c r="A8151">
        <v>819268</v>
      </c>
      <c r="B8151">
        <v>1331790</v>
      </c>
      <c r="C8151">
        <v>974748</v>
      </c>
    </row>
    <row r="8152" spans="1:3">
      <c r="A8152">
        <v>819387</v>
      </c>
      <c r="B8152">
        <v>1332020</v>
      </c>
      <c r="C8152">
        <v>974786</v>
      </c>
    </row>
    <row r="8153" spans="1:3">
      <c r="A8153">
        <v>819411</v>
      </c>
      <c r="B8153">
        <v>1332069</v>
      </c>
      <c r="C8153">
        <v>974792</v>
      </c>
    </row>
    <row r="8154" spans="1:3">
      <c r="A8154">
        <v>819420</v>
      </c>
      <c r="B8154">
        <v>1332084</v>
      </c>
      <c r="C8154">
        <v>974794</v>
      </c>
    </row>
    <row r="8155" spans="1:3">
      <c r="A8155">
        <v>819510</v>
      </c>
      <c r="B8155">
        <v>1332258</v>
      </c>
      <c r="C8155">
        <v>974825</v>
      </c>
    </row>
    <row r="8156" spans="1:3">
      <c r="A8156">
        <v>819721</v>
      </c>
      <c r="B8156">
        <v>1332670</v>
      </c>
      <c r="C8156">
        <v>974887</v>
      </c>
    </row>
    <row r="8157" spans="1:3">
      <c r="A8157">
        <v>819858</v>
      </c>
      <c r="B8157">
        <v>1332928</v>
      </c>
      <c r="C8157">
        <v>974926</v>
      </c>
    </row>
    <row r="8158" spans="1:3">
      <c r="A8158">
        <v>819870</v>
      </c>
      <c r="B8158">
        <v>1332949</v>
      </c>
      <c r="C8158">
        <v>974932</v>
      </c>
    </row>
    <row r="8159" spans="1:3">
      <c r="A8159">
        <v>820137</v>
      </c>
      <c r="B8159">
        <v>1333456</v>
      </c>
      <c r="C8159">
        <v>975011</v>
      </c>
    </row>
    <row r="8160" spans="1:3">
      <c r="A8160">
        <v>820165</v>
      </c>
      <c r="B8160">
        <v>1333509</v>
      </c>
      <c r="C8160">
        <v>975019</v>
      </c>
    </row>
    <row r="8161" spans="1:3">
      <c r="A8161">
        <v>820237</v>
      </c>
      <c r="B8161">
        <v>1333641</v>
      </c>
      <c r="C8161">
        <v>975037</v>
      </c>
    </row>
    <row r="8162" spans="1:3">
      <c r="A8162">
        <v>820349</v>
      </c>
      <c r="B8162">
        <v>1333854</v>
      </c>
      <c r="C8162">
        <v>975073</v>
      </c>
    </row>
    <row r="8163" spans="1:3">
      <c r="A8163">
        <v>820379</v>
      </c>
      <c r="B8163">
        <v>1333912</v>
      </c>
      <c r="C8163">
        <v>975081</v>
      </c>
    </row>
    <row r="8164" spans="1:3">
      <c r="A8164">
        <v>820430</v>
      </c>
      <c r="B8164">
        <v>1334008</v>
      </c>
      <c r="C8164">
        <v>975096</v>
      </c>
    </row>
    <row r="8165" spans="1:3">
      <c r="A8165">
        <v>820454</v>
      </c>
      <c r="B8165">
        <v>1334055</v>
      </c>
      <c r="C8165">
        <v>975102</v>
      </c>
    </row>
    <row r="8166" spans="1:3">
      <c r="A8166">
        <v>820660</v>
      </c>
      <c r="B8166">
        <v>1334452</v>
      </c>
      <c r="C8166">
        <v>975163</v>
      </c>
    </row>
    <row r="8167" spans="1:3">
      <c r="A8167">
        <v>820677</v>
      </c>
      <c r="B8167">
        <v>1334482</v>
      </c>
      <c r="C8167">
        <v>975173</v>
      </c>
    </row>
    <row r="8168" spans="1:3">
      <c r="A8168">
        <v>820839</v>
      </c>
      <c r="B8168">
        <v>1334797</v>
      </c>
      <c r="C8168">
        <v>975219</v>
      </c>
    </row>
    <row r="8169" spans="1:3">
      <c r="A8169">
        <v>820849</v>
      </c>
      <c r="B8169">
        <v>1334818</v>
      </c>
      <c r="C8169">
        <v>975221</v>
      </c>
    </row>
    <row r="8170" spans="1:3">
      <c r="A8170">
        <v>821013</v>
      </c>
      <c r="B8170">
        <v>1335138</v>
      </c>
      <c r="C8170">
        <v>975271</v>
      </c>
    </row>
    <row r="8171" spans="1:3">
      <c r="A8171">
        <v>821237</v>
      </c>
      <c r="B8171">
        <v>1335570</v>
      </c>
      <c r="C8171">
        <v>975339</v>
      </c>
    </row>
    <row r="8172" spans="1:3">
      <c r="A8172">
        <v>821322</v>
      </c>
      <c r="B8172">
        <v>1335739</v>
      </c>
      <c r="C8172">
        <v>975367</v>
      </c>
    </row>
    <row r="8173" spans="1:3">
      <c r="A8173">
        <v>821376</v>
      </c>
      <c r="B8173">
        <v>1335841</v>
      </c>
      <c r="C8173">
        <v>975382</v>
      </c>
    </row>
    <row r="8174" spans="1:3">
      <c r="A8174">
        <v>821446</v>
      </c>
      <c r="B8174">
        <v>1335979</v>
      </c>
      <c r="C8174">
        <v>975404</v>
      </c>
    </row>
    <row r="8175" spans="1:3">
      <c r="A8175">
        <v>821463</v>
      </c>
      <c r="B8175">
        <v>1336012</v>
      </c>
      <c r="C8175">
        <v>975406</v>
      </c>
    </row>
    <row r="8176" spans="1:3">
      <c r="A8176">
        <v>821490</v>
      </c>
      <c r="B8176">
        <v>1336065</v>
      </c>
      <c r="C8176">
        <v>975419</v>
      </c>
    </row>
    <row r="8177" spans="1:3">
      <c r="A8177">
        <v>821566</v>
      </c>
      <c r="B8177">
        <v>1336218</v>
      </c>
      <c r="C8177">
        <v>975441</v>
      </c>
    </row>
    <row r="8178" spans="1:3">
      <c r="A8178">
        <v>821587</v>
      </c>
      <c r="B8178">
        <v>1336258</v>
      </c>
      <c r="C8178">
        <v>975446</v>
      </c>
    </row>
    <row r="8179" spans="1:3">
      <c r="A8179">
        <v>821766</v>
      </c>
      <c r="B8179">
        <v>1336618</v>
      </c>
      <c r="C8179">
        <v>975502</v>
      </c>
    </row>
    <row r="8180" spans="1:3">
      <c r="A8180">
        <v>821885</v>
      </c>
      <c r="B8180">
        <v>1336855</v>
      </c>
      <c r="C8180">
        <v>975540</v>
      </c>
    </row>
    <row r="8181" spans="1:3">
      <c r="A8181">
        <v>821906</v>
      </c>
      <c r="B8181">
        <v>1336894</v>
      </c>
      <c r="C8181">
        <v>975546</v>
      </c>
    </row>
    <row r="8182" spans="1:3">
      <c r="A8182">
        <v>821954</v>
      </c>
      <c r="B8182">
        <v>1336990</v>
      </c>
      <c r="C8182">
        <v>975560</v>
      </c>
    </row>
    <row r="8183" spans="1:3">
      <c r="A8183">
        <v>821956</v>
      </c>
      <c r="B8183">
        <v>1336994</v>
      </c>
      <c r="C8183">
        <v>975562</v>
      </c>
    </row>
    <row r="8184" spans="1:3">
      <c r="A8184">
        <v>821991</v>
      </c>
      <c r="B8184">
        <v>1337065</v>
      </c>
      <c r="C8184">
        <v>975571</v>
      </c>
    </row>
    <row r="8185" spans="1:3">
      <c r="A8185">
        <v>822009</v>
      </c>
      <c r="B8185">
        <v>1337104</v>
      </c>
      <c r="C8185">
        <v>975575</v>
      </c>
    </row>
    <row r="8186" spans="1:3">
      <c r="A8186">
        <v>822098</v>
      </c>
      <c r="B8186">
        <v>1337283</v>
      </c>
      <c r="C8186">
        <v>975605</v>
      </c>
    </row>
    <row r="8187" spans="1:3">
      <c r="A8187">
        <v>822101</v>
      </c>
      <c r="B8187">
        <v>1337290</v>
      </c>
      <c r="C8187">
        <v>975608</v>
      </c>
    </row>
    <row r="8188" spans="1:3">
      <c r="A8188">
        <v>822127</v>
      </c>
      <c r="B8188">
        <v>1337344</v>
      </c>
      <c r="C8188">
        <v>975615</v>
      </c>
    </row>
    <row r="8189" spans="1:3">
      <c r="A8189">
        <v>822223</v>
      </c>
      <c r="B8189">
        <v>1337542</v>
      </c>
      <c r="C8189">
        <v>975644</v>
      </c>
    </row>
    <row r="8190" spans="1:3">
      <c r="A8190">
        <v>822307</v>
      </c>
      <c r="B8190">
        <v>1337714</v>
      </c>
      <c r="C8190">
        <v>975673</v>
      </c>
    </row>
    <row r="8191" spans="1:3">
      <c r="A8191">
        <v>822320</v>
      </c>
      <c r="B8191">
        <v>1337744</v>
      </c>
      <c r="C8191">
        <v>975674</v>
      </c>
    </row>
    <row r="8192" spans="1:3">
      <c r="A8192">
        <v>822325</v>
      </c>
      <c r="B8192">
        <v>1337754</v>
      </c>
      <c r="C8192">
        <v>975679</v>
      </c>
    </row>
    <row r="8193" spans="1:3">
      <c r="A8193">
        <v>822338</v>
      </c>
      <c r="B8193">
        <v>1337780</v>
      </c>
      <c r="C8193">
        <v>975680</v>
      </c>
    </row>
    <row r="8194" spans="1:3">
      <c r="A8194">
        <v>822528</v>
      </c>
      <c r="B8194">
        <v>1338179</v>
      </c>
      <c r="C8194">
        <v>975742</v>
      </c>
    </row>
    <row r="8195" spans="1:3">
      <c r="A8195">
        <v>822587</v>
      </c>
      <c r="B8195">
        <v>1338301</v>
      </c>
      <c r="C8195">
        <v>975760</v>
      </c>
    </row>
    <row r="8196" spans="1:3">
      <c r="A8196">
        <v>822610</v>
      </c>
      <c r="B8196">
        <v>1338352</v>
      </c>
      <c r="C8196">
        <v>975767</v>
      </c>
    </row>
    <row r="8197" spans="1:3">
      <c r="A8197">
        <v>822619</v>
      </c>
      <c r="B8197">
        <v>1338369</v>
      </c>
      <c r="C8197">
        <v>975769</v>
      </c>
    </row>
    <row r="8198" spans="1:3">
      <c r="A8198">
        <v>822678</v>
      </c>
      <c r="B8198">
        <v>1338492</v>
      </c>
      <c r="C8198">
        <v>975791</v>
      </c>
    </row>
    <row r="8199" spans="1:3">
      <c r="A8199">
        <v>822691</v>
      </c>
      <c r="B8199">
        <v>1338521</v>
      </c>
      <c r="C8199">
        <v>975795</v>
      </c>
    </row>
    <row r="8200" spans="1:3">
      <c r="A8200">
        <v>822731</v>
      </c>
      <c r="B8200">
        <v>1338606</v>
      </c>
      <c r="C8200">
        <v>975807</v>
      </c>
    </row>
    <row r="8201" spans="1:3">
      <c r="A8201">
        <v>822760</v>
      </c>
      <c r="B8201">
        <v>1338669</v>
      </c>
      <c r="C8201">
        <v>975818</v>
      </c>
    </row>
    <row r="8202" spans="1:3">
      <c r="A8202">
        <v>822838</v>
      </c>
      <c r="B8202">
        <v>1338831</v>
      </c>
      <c r="C8202">
        <v>975842</v>
      </c>
    </row>
    <row r="8203" spans="1:3">
      <c r="A8203">
        <v>822857</v>
      </c>
      <c r="B8203">
        <v>1338874</v>
      </c>
      <c r="C8203">
        <v>975847</v>
      </c>
    </row>
    <row r="8204" spans="1:3">
      <c r="A8204">
        <v>823053</v>
      </c>
      <c r="B8204">
        <v>1339284</v>
      </c>
      <c r="C8204">
        <v>975908</v>
      </c>
    </row>
    <row r="8205" spans="1:3">
      <c r="A8205">
        <v>823097</v>
      </c>
      <c r="B8205">
        <v>1339375</v>
      </c>
      <c r="C8205">
        <v>975927</v>
      </c>
    </row>
    <row r="8206" spans="1:3">
      <c r="A8206">
        <v>823699</v>
      </c>
      <c r="B8206">
        <v>1340560</v>
      </c>
      <c r="C8206">
        <v>976112</v>
      </c>
    </row>
    <row r="8207" spans="1:3">
      <c r="A8207">
        <v>823748</v>
      </c>
      <c r="B8207">
        <v>1340654</v>
      </c>
      <c r="C8207">
        <v>976125</v>
      </c>
    </row>
    <row r="8208" spans="1:3">
      <c r="A8208">
        <v>824249</v>
      </c>
      <c r="B8208">
        <v>1341609</v>
      </c>
      <c r="C8208">
        <v>976274</v>
      </c>
    </row>
    <row r="8209" spans="1:3">
      <c r="A8209">
        <v>824256</v>
      </c>
      <c r="B8209">
        <v>1341620</v>
      </c>
      <c r="C8209">
        <v>976274</v>
      </c>
    </row>
    <row r="8210" spans="1:3">
      <c r="A8210">
        <v>824264</v>
      </c>
      <c r="B8210">
        <v>1341635</v>
      </c>
      <c r="C8210">
        <v>976279</v>
      </c>
    </row>
    <row r="8211" spans="1:3">
      <c r="A8211">
        <v>824321</v>
      </c>
      <c r="B8211">
        <v>1341747</v>
      </c>
      <c r="C8211">
        <v>976298</v>
      </c>
    </row>
    <row r="8212" spans="1:3">
      <c r="A8212">
        <v>824628</v>
      </c>
      <c r="B8212">
        <v>1342334</v>
      </c>
      <c r="C8212">
        <v>976389</v>
      </c>
    </row>
    <row r="8213" spans="1:3">
      <c r="A8213">
        <v>824718</v>
      </c>
      <c r="B8213">
        <v>1342503</v>
      </c>
      <c r="C8213">
        <v>976416</v>
      </c>
    </row>
    <row r="8214" spans="1:3">
      <c r="A8214">
        <v>824775</v>
      </c>
      <c r="B8214">
        <v>1342595</v>
      </c>
      <c r="C8214">
        <v>976431</v>
      </c>
    </row>
    <row r="8215" spans="1:3">
      <c r="A8215">
        <v>824971</v>
      </c>
      <c r="B8215">
        <v>1342907</v>
      </c>
      <c r="C8215">
        <v>976485</v>
      </c>
    </row>
    <row r="8216" spans="1:3">
      <c r="A8216">
        <v>825027</v>
      </c>
      <c r="B8216">
        <v>1342994</v>
      </c>
      <c r="C8216">
        <v>976499</v>
      </c>
    </row>
    <row r="8217" spans="1:3">
      <c r="A8217">
        <v>825187</v>
      </c>
      <c r="B8217">
        <v>1343247</v>
      </c>
      <c r="C8217">
        <v>976543</v>
      </c>
    </row>
    <row r="8218" spans="1:3">
      <c r="A8218">
        <v>825211</v>
      </c>
      <c r="B8218">
        <v>1343287</v>
      </c>
      <c r="C8218">
        <v>976548</v>
      </c>
    </row>
    <row r="8219" spans="1:3">
      <c r="A8219">
        <v>825215</v>
      </c>
      <c r="B8219">
        <v>1343293</v>
      </c>
      <c r="C8219">
        <v>976548</v>
      </c>
    </row>
    <row r="8220" spans="1:3">
      <c r="A8220">
        <v>825228</v>
      </c>
      <c r="B8220">
        <v>1343313</v>
      </c>
      <c r="C8220">
        <v>976553</v>
      </c>
    </row>
    <row r="8221" spans="1:3">
      <c r="A8221">
        <v>825299</v>
      </c>
      <c r="B8221">
        <v>1343446</v>
      </c>
      <c r="C8221">
        <v>976575</v>
      </c>
    </row>
    <row r="8222" spans="1:3">
      <c r="A8222">
        <v>825356</v>
      </c>
      <c r="B8222">
        <v>1343549</v>
      </c>
      <c r="C8222">
        <v>976592</v>
      </c>
    </row>
    <row r="8223" spans="1:3">
      <c r="A8223">
        <v>825412</v>
      </c>
      <c r="B8223">
        <v>1343656</v>
      </c>
      <c r="C8223">
        <v>976607</v>
      </c>
    </row>
    <row r="8224" spans="1:3">
      <c r="A8224">
        <v>825461</v>
      </c>
      <c r="B8224">
        <v>1343747</v>
      </c>
      <c r="C8224">
        <v>976620</v>
      </c>
    </row>
    <row r="8225" spans="1:3">
      <c r="A8225">
        <v>825535</v>
      </c>
      <c r="B8225">
        <v>1343891</v>
      </c>
      <c r="C8225">
        <v>976646</v>
      </c>
    </row>
    <row r="8226" spans="1:3">
      <c r="A8226">
        <v>825716</v>
      </c>
      <c r="B8226">
        <v>1344232</v>
      </c>
      <c r="C8226">
        <v>976700</v>
      </c>
    </row>
    <row r="8227" spans="1:3">
      <c r="A8227">
        <v>825774</v>
      </c>
      <c r="B8227">
        <v>1344343</v>
      </c>
      <c r="C8227">
        <v>976717</v>
      </c>
    </row>
    <row r="8228" spans="1:3">
      <c r="A8228">
        <v>825790</v>
      </c>
      <c r="B8228">
        <v>1344372</v>
      </c>
      <c r="C8228">
        <v>976722</v>
      </c>
    </row>
    <row r="8229" spans="1:3">
      <c r="A8229">
        <v>825930</v>
      </c>
      <c r="B8229">
        <v>1344636</v>
      </c>
      <c r="C8229">
        <v>976764</v>
      </c>
    </row>
    <row r="8230" spans="1:3">
      <c r="A8230">
        <v>826002</v>
      </c>
      <c r="B8230">
        <v>1344773</v>
      </c>
      <c r="C8230">
        <v>976783</v>
      </c>
    </row>
    <row r="8231" spans="1:3">
      <c r="A8231">
        <v>826064</v>
      </c>
      <c r="B8231">
        <v>1344886</v>
      </c>
      <c r="C8231">
        <v>976800</v>
      </c>
    </row>
    <row r="8232" spans="1:3">
      <c r="A8232">
        <v>826462</v>
      </c>
      <c r="B8232">
        <v>1345626</v>
      </c>
      <c r="C8232">
        <v>976918</v>
      </c>
    </row>
    <row r="8233" spans="1:3">
      <c r="A8233">
        <v>826491</v>
      </c>
      <c r="B8233">
        <v>1345680</v>
      </c>
      <c r="C8233">
        <v>976928</v>
      </c>
    </row>
    <row r="8234" spans="1:3">
      <c r="A8234">
        <v>826565</v>
      </c>
      <c r="B8234">
        <v>1345820</v>
      </c>
      <c r="C8234">
        <v>976950</v>
      </c>
    </row>
    <row r="8235" spans="1:3">
      <c r="A8235">
        <v>826643</v>
      </c>
      <c r="B8235">
        <v>1345963</v>
      </c>
      <c r="C8235">
        <v>976972</v>
      </c>
    </row>
    <row r="8236" spans="1:3">
      <c r="A8236">
        <v>826844</v>
      </c>
      <c r="B8236">
        <v>1346329</v>
      </c>
      <c r="C8236">
        <v>977028</v>
      </c>
    </row>
    <row r="8237" spans="1:3">
      <c r="A8237">
        <v>826854</v>
      </c>
      <c r="B8237">
        <v>1346345</v>
      </c>
      <c r="C8237">
        <v>977033</v>
      </c>
    </row>
    <row r="8238" spans="1:3">
      <c r="A8238">
        <v>827023</v>
      </c>
      <c r="B8238">
        <v>1346653</v>
      </c>
      <c r="C8238">
        <v>977081</v>
      </c>
    </row>
    <row r="8239" spans="1:3">
      <c r="A8239">
        <v>827032</v>
      </c>
      <c r="B8239">
        <v>1346668</v>
      </c>
      <c r="C8239">
        <v>977084</v>
      </c>
    </row>
    <row r="8240" spans="1:3">
      <c r="A8240">
        <v>827041</v>
      </c>
      <c r="B8240">
        <v>1346686</v>
      </c>
      <c r="C8240">
        <v>977086</v>
      </c>
    </row>
    <row r="8241" spans="1:3">
      <c r="A8241">
        <v>827043</v>
      </c>
      <c r="B8241">
        <v>1346692</v>
      </c>
      <c r="C8241">
        <v>977086</v>
      </c>
    </row>
    <row r="8242" spans="1:3">
      <c r="A8242">
        <v>827118</v>
      </c>
      <c r="B8242">
        <v>1346826</v>
      </c>
      <c r="C8242">
        <v>977113</v>
      </c>
    </row>
    <row r="8243" spans="1:3">
      <c r="A8243">
        <v>827158</v>
      </c>
      <c r="B8243">
        <v>1346901</v>
      </c>
      <c r="C8243">
        <v>977124</v>
      </c>
    </row>
    <row r="8244" spans="1:3">
      <c r="A8244">
        <v>827163</v>
      </c>
      <c r="B8244">
        <v>1346912</v>
      </c>
      <c r="C8244">
        <v>977124</v>
      </c>
    </row>
    <row r="8245" spans="1:3">
      <c r="A8245">
        <v>827426</v>
      </c>
      <c r="B8245">
        <v>1347400</v>
      </c>
      <c r="C8245">
        <v>977201</v>
      </c>
    </row>
    <row r="8246" spans="1:3">
      <c r="A8246">
        <v>827431</v>
      </c>
      <c r="B8246">
        <v>1347410</v>
      </c>
      <c r="C8246">
        <v>977201</v>
      </c>
    </row>
    <row r="8247" spans="1:3">
      <c r="A8247">
        <v>827549</v>
      </c>
      <c r="B8247">
        <v>1347630</v>
      </c>
      <c r="C8247">
        <v>977239</v>
      </c>
    </row>
    <row r="8248" spans="1:3">
      <c r="A8248">
        <v>827551</v>
      </c>
      <c r="B8248">
        <v>1347632</v>
      </c>
      <c r="C8248">
        <v>977239</v>
      </c>
    </row>
    <row r="8249" spans="1:3">
      <c r="A8249">
        <v>827599</v>
      </c>
      <c r="B8249">
        <v>1347721</v>
      </c>
      <c r="C8249">
        <v>977250</v>
      </c>
    </row>
    <row r="8250" spans="1:3">
      <c r="A8250">
        <v>827652</v>
      </c>
      <c r="B8250">
        <v>1347824</v>
      </c>
      <c r="C8250">
        <v>977267</v>
      </c>
    </row>
    <row r="8251" spans="1:3">
      <c r="A8251">
        <v>827755</v>
      </c>
      <c r="B8251">
        <v>1348016</v>
      </c>
      <c r="C8251">
        <v>977299</v>
      </c>
    </row>
    <row r="8252" spans="1:3">
      <c r="A8252">
        <v>827857</v>
      </c>
      <c r="B8252">
        <v>1348211</v>
      </c>
      <c r="C8252">
        <v>977327</v>
      </c>
    </row>
    <row r="8253" spans="1:3">
      <c r="A8253">
        <v>827903</v>
      </c>
      <c r="B8253">
        <v>1348297</v>
      </c>
      <c r="C8253">
        <v>977343</v>
      </c>
    </row>
    <row r="8254" spans="1:3">
      <c r="A8254">
        <v>827980</v>
      </c>
      <c r="B8254">
        <v>1348445</v>
      </c>
      <c r="C8254">
        <v>977365</v>
      </c>
    </row>
    <row r="8255" spans="1:3">
      <c r="A8255">
        <v>827985</v>
      </c>
      <c r="B8255">
        <v>1348454</v>
      </c>
      <c r="C8255">
        <v>977366</v>
      </c>
    </row>
    <row r="8256" spans="1:3">
      <c r="A8256">
        <v>828095</v>
      </c>
      <c r="B8256">
        <v>1348667</v>
      </c>
      <c r="C8256">
        <v>977402</v>
      </c>
    </row>
    <row r="8257" spans="1:3">
      <c r="A8257">
        <v>828126</v>
      </c>
      <c r="B8257">
        <v>1348729</v>
      </c>
      <c r="C8257">
        <v>977409</v>
      </c>
    </row>
    <row r="8258" spans="1:3">
      <c r="A8258">
        <v>828147</v>
      </c>
      <c r="B8258">
        <v>1348766</v>
      </c>
      <c r="C8258">
        <v>977415</v>
      </c>
    </row>
    <row r="8259" spans="1:3">
      <c r="A8259">
        <v>828186</v>
      </c>
      <c r="B8259">
        <v>1348845</v>
      </c>
      <c r="C8259">
        <v>977426</v>
      </c>
    </row>
    <row r="8260" spans="1:3">
      <c r="A8260">
        <v>828291</v>
      </c>
      <c r="B8260">
        <v>1349054</v>
      </c>
      <c r="C8260">
        <v>977461</v>
      </c>
    </row>
    <row r="8261" spans="1:3">
      <c r="A8261">
        <v>828330</v>
      </c>
      <c r="B8261">
        <v>1349135</v>
      </c>
      <c r="C8261">
        <v>977473</v>
      </c>
    </row>
    <row r="8262" spans="1:3">
      <c r="A8262">
        <v>828344</v>
      </c>
      <c r="B8262">
        <v>1349160</v>
      </c>
      <c r="C8262">
        <v>977477</v>
      </c>
    </row>
    <row r="8263" spans="1:3">
      <c r="A8263">
        <v>828761</v>
      </c>
      <c r="B8263">
        <v>1349993</v>
      </c>
      <c r="C8263">
        <v>977605</v>
      </c>
    </row>
    <row r="8264" spans="1:3">
      <c r="A8264">
        <v>828815</v>
      </c>
      <c r="B8264">
        <v>1350096</v>
      </c>
      <c r="C8264">
        <v>977620</v>
      </c>
    </row>
    <row r="8265" spans="1:3">
      <c r="A8265">
        <v>828893</v>
      </c>
      <c r="B8265">
        <v>1350247</v>
      </c>
      <c r="C8265">
        <v>977647</v>
      </c>
    </row>
    <row r="8266" spans="1:3">
      <c r="A8266">
        <v>828985</v>
      </c>
      <c r="B8266">
        <v>1350422</v>
      </c>
      <c r="C8266">
        <v>977672</v>
      </c>
    </row>
    <row r="8267" spans="1:3">
      <c r="A8267">
        <v>829085</v>
      </c>
      <c r="B8267">
        <v>1350619</v>
      </c>
      <c r="C8267">
        <v>977705</v>
      </c>
    </row>
    <row r="8268" spans="1:3">
      <c r="A8268">
        <v>829246</v>
      </c>
      <c r="B8268">
        <v>1350926</v>
      </c>
      <c r="C8268">
        <v>977750</v>
      </c>
    </row>
    <row r="8269" spans="1:3">
      <c r="A8269">
        <v>829252</v>
      </c>
      <c r="B8269">
        <v>1350939</v>
      </c>
      <c r="C8269">
        <v>977750</v>
      </c>
    </row>
    <row r="8270" spans="1:3">
      <c r="A8270">
        <v>829299</v>
      </c>
      <c r="B8270">
        <v>1351028</v>
      </c>
      <c r="C8270">
        <v>977769</v>
      </c>
    </row>
    <row r="8271" spans="1:3">
      <c r="A8271">
        <v>829361</v>
      </c>
      <c r="B8271">
        <v>1351152</v>
      </c>
      <c r="C8271">
        <v>977787</v>
      </c>
    </row>
    <row r="8272" spans="1:3">
      <c r="A8272">
        <v>829484</v>
      </c>
      <c r="B8272">
        <v>1351390</v>
      </c>
      <c r="C8272">
        <v>977825</v>
      </c>
    </row>
    <row r="8273" spans="1:3">
      <c r="A8273">
        <v>829596</v>
      </c>
      <c r="B8273">
        <v>1351603</v>
      </c>
      <c r="C8273">
        <v>977856</v>
      </c>
    </row>
    <row r="8274" spans="1:3">
      <c r="A8274">
        <v>829740</v>
      </c>
      <c r="B8274">
        <v>1351881</v>
      </c>
      <c r="C8274">
        <v>977900</v>
      </c>
    </row>
    <row r="8275" spans="1:3">
      <c r="A8275">
        <v>829862</v>
      </c>
      <c r="B8275">
        <v>1352115</v>
      </c>
      <c r="C8275">
        <v>977934</v>
      </c>
    </row>
    <row r="8276" spans="1:3">
      <c r="A8276">
        <v>829964</v>
      </c>
      <c r="B8276">
        <v>1352312</v>
      </c>
      <c r="C8276">
        <v>977967</v>
      </c>
    </row>
    <row r="8277" spans="1:3">
      <c r="A8277">
        <v>829989</v>
      </c>
      <c r="B8277">
        <v>1352357</v>
      </c>
      <c r="C8277">
        <v>977973</v>
      </c>
    </row>
    <row r="8278" spans="1:3">
      <c r="A8278">
        <v>830017</v>
      </c>
      <c r="B8278">
        <v>1352413</v>
      </c>
      <c r="C8278">
        <v>977983</v>
      </c>
    </row>
    <row r="8279" spans="1:3">
      <c r="A8279">
        <v>830145</v>
      </c>
      <c r="B8279">
        <v>1352662</v>
      </c>
      <c r="C8279">
        <v>978022</v>
      </c>
    </row>
    <row r="8280" spans="1:3">
      <c r="A8280">
        <v>830326</v>
      </c>
      <c r="B8280">
        <v>1353013</v>
      </c>
      <c r="C8280">
        <v>978078</v>
      </c>
    </row>
    <row r="8281" spans="1:3">
      <c r="A8281">
        <v>830362</v>
      </c>
      <c r="B8281">
        <v>1353084</v>
      </c>
      <c r="C8281">
        <v>978087</v>
      </c>
    </row>
    <row r="8282" spans="1:3">
      <c r="A8282">
        <v>830418</v>
      </c>
      <c r="B8282">
        <v>1353191</v>
      </c>
      <c r="C8282">
        <v>978103</v>
      </c>
    </row>
    <row r="8283" spans="1:3">
      <c r="A8283">
        <v>830462</v>
      </c>
      <c r="B8283">
        <v>1353274</v>
      </c>
      <c r="C8283">
        <v>978115</v>
      </c>
    </row>
    <row r="8284" spans="1:3">
      <c r="A8284">
        <v>830572</v>
      </c>
      <c r="B8284">
        <v>1353491</v>
      </c>
      <c r="C8284">
        <v>978151</v>
      </c>
    </row>
    <row r="8285" spans="1:3">
      <c r="A8285">
        <v>830627</v>
      </c>
      <c r="B8285">
        <v>1353599</v>
      </c>
      <c r="C8285">
        <v>978167</v>
      </c>
    </row>
    <row r="8286" spans="1:3">
      <c r="A8286">
        <v>830665</v>
      </c>
      <c r="B8286">
        <v>1353674</v>
      </c>
      <c r="C8286">
        <v>978177</v>
      </c>
    </row>
    <row r="8287" spans="1:3">
      <c r="A8287">
        <v>830761</v>
      </c>
      <c r="B8287">
        <v>1353866</v>
      </c>
      <c r="C8287">
        <v>978208</v>
      </c>
    </row>
    <row r="8288" spans="1:3">
      <c r="A8288">
        <v>830822</v>
      </c>
      <c r="B8288">
        <v>1353985</v>
      </c>
      <c r="C8288">
        <v>978225</v>
      </c>
    </row>
    <row r="8289" spans="1:3">
      <c r="A8289">
        <v>830945</v>
      </c>
      <c r="B8289">
        <v>1354227</v>
      </c>
      <c r="C8289">
        <v>978264</v>
      </c>
    </row>
    <row r="8290" spans="1:3">
      <c r="A8290">
        <v>831029</v>
      </c>
      <c r="B8290">
        <v>1354391</v>
      </c>
      <c r="C8290">
        <v>978288</v>
      </c>
    </row>
    <row r="8291" spans="1:3">
      <c r="A8291">
        <v>831103</v>
      </c>
      <c r="B8291">
        <v>1354537</v>
      </c>
      <c r="C8291">
        <v>978315</v>
      </c>
    </row>
    <row r="8292" spans="1:3">
      <c r="A8292">
        <v>831238</v>
      </c>
      <c r="B8292">
        <v>1354803</v>
      </c>
      <c r="C8292">
        <v>978353</v>
      </c>
    </row>
    <row r="8293" spans="1:3">
      <c r="A8293">
        <v>831343</v>
      </c>
      <c r="B8293">
        <v>1355012</v>
      </c>
      <c r="C8293">
        <v>978387</v>
      </c>
    </row>
    <row r="8294" spans="1:3">
      <c r="A8294">
        <v>831360</v>
      </c>
      <c r="B8294">
        <v>1355047</v>
      </c>
      <c r="C8294">
        <v>978392</v>
      </c>
    </row>
    <row r="8295" spans="1:3">
      <c r="A8295">
        <v>831402</v>
      </c>
      <c r="B8295">
        <v>1355133</v>
      </c>
      <c r="C8295">
        <v>978404</v>
      </c>
    </row>
    <row r="8296" spans="1:3">
      <c r="A8296">
        <v>831680</v>
      </c>
      <c r="B8296">
        <v>1355677</v>
      </c>
      <c r="C8296">
        <v>978490</v>
      </c>
    </row>
    <row r="8297" spans="1:3">
      <c r="A8297">
        <v>831728</v>
      </c>
      <c r="B8297">
        <v>1355769</v>
      </c>
      <c r="C8297">
        <v>978504</v>
      </c>
    </row>
    <row r="8298" spans="1:3">
      <c r="A8298">
        <v>831951</v>
      </c>
      <c r="B8298">
        <v>1356198</v>
      </c>
      <c r="C8298">
        <v>978571</v>
      </c>
    </row>
    <row r="8299" spans="1:3">
      <c r="A8299">
        <v>831975</v>
      </c>
      <c r="B8299">
        <v>1356247</v>
      </c>
      <c r="C8299">
        <v>978578</v>
      </c>
    </row>
    <row r="8300" spans="1:3">
      <c r="A8300">
        <v>832145</v>
      </c>
      <c r="B8300">
        <v>1356574</v>
      </c>
      <c r="C8300">
        <v>978629</v>
      </c>
    </row>
    <row r="8301" spans="1:3">
      <c r="A8301">
        <v>832192</v>
      </c>
      <c r="B8301">
        <v>1356663</v>
      </c>
      <c r="C8301">
        <v>978641</v>
      </c>
    </row>
    <row r="8302" spans="1:3">
      <c r="A8302">
        <v>832240</v>
      </c>
      <c r="B8302">
        <v>1356759</v>
      </c>
      <c r="C8302">
        <v>978657</v>
      </c>
    </row>
    <row r="8303" spans="1:3">
      <c r="A8303">
        <v>832279</v>
      </c>
      <c r="B8303">
        <v>1356831</v>
      </c>
      <c r="C8303">
        <v>978671</v>
      </c>
    </row>
    <row r="8304" spans="1:3">
      <c r="A8304">
        <v>832330</v>
      </c>
      <c r="B8304">
        <v>1356934</v>
      </c>
      <c r="C8304">
        <v>978685</v>
      </c>
    </row>
    <row r="8305" spans="1:3">
      <c r="A8305">
        <v>832361</v>
      </c>
      <c r="B8305">
        <v>1356997</v>
      </c>
      <c r="C8305">
        <v>978695</v>
      </c>
    </row>
    <row r="8306" spans="1:3">
      <c r="A8306">
        <v>832490</v>
      </c>
      <c r="B8306">
        <v>1357249</v>
      </c>
      <c r="C8306">
        <v>978736</v>
      </c>
    </row>
    <row r="8307" spans="1:3">
      <c r="A8307">
        <v>832616</v>
      </c>
      <c r="B8307">
        <v>1357498</v>
      </c>
      <c r="C8307">
        <v>978772</v>
      </c>
    </row>
    <row r="8308" spans="1:3">
      <c r="A8308">
        <v>832769</v>
      </c>
      <c r="B8308">
        <v>1357801</v>
      </c>
      <c r="C8308">
        <v>978819</v>
      </c>
    </row>
    <row r="8309" spans="1:3">
      <c r="A8309">
        <v>832990</v>
      </c>
      <c r="B8309">
        <v>1358226</v>
      </c>
      <c r="C8309">
        <v>978886</v>
      </c>
    </row>
    <row r="8310" spans="1:3">
      <c r="A8310">
        <v>833071</v>
      </c>
      <c r="B8310">
        <v>1358381</v>
      </c>
      <c r="C8310">
        <v>978912</v>
      </c>
    </row>
    <row r="8311" spans="1:3">
      <c r="A8311">
        <v>833223</v>
      </c>
      <c r="B8311">
        <v>1358671</v>
      </c>
      <c r="C8311">
        <v>978953</v>
      </c>
    </row>
    <row r="8312" spans="1:3">
      <c r="A8312">
        <v>833247</v>
      </c>
      <c r="B8312">
        <v>1358719</v>
      </c>
      <c r="C8312">
        <v>978961</v>
      </c>
    </row>
    <row r="8313" spans="1:3">
      <c r="A8313">
        <v>833288</v>
      </c>
      <c r="B8313">
        <v>1358797</v>
      </c>
      <c r="C8313">
        <v>978977</v>
      </c>
    </row>
    <row r="8314" spans="1:3">
      <c r="A8314">
        <v>833314</v>
      </c>
      <c r="B8314">
        <v>1358844</v>
      </c>
      <c r="C8314">
        <v>978983</v>
      </c>
    </row>
    <row r="8315" spans="1:3">
      <c r="A8315">
        <v>833359</v>
      </c>
      <c r="B8315">
        <v>1358930</v>
      </c>
      <c r="C8315">
        <v>978996</v>
      </c>
    </row>
    <row r="8316" spans="1:3">
      <c r="A8316">
        <v>833588</v>
      </c>
      <c r="B8316">
        <v>1359373</v>
      </c>
      <c r="C8316">
        <v>979065</v>
      </c>
    </row>
    <row r="8317" spans="1:3">
      <c r="A8317">
        <v>833627</v>
      </c>
      <c r="B8317">
        <v>1359448</v>
      </c>
      <c r="C8317">
        <v>979076</v>
      </c>
    </row>
    <row r="8318" spans="1:3">
      <c r="A8318">
        <v>833956</v>
      </c>
      <c r="B8318">
        <v>1360073</v>
      </c>
      <c r="C8318">
        <v>979175</v>
      </c>
    </row>
    <row r="8319" spans="1:3">
      <c r="A8319">
        <v>833996</v>
      </c>
      <c r="B8319">
        <v>1360151</v>
      </c>
      <c r="C8319">
        <v>979186</v>
      </c>
    </row>
    <row r="8320" spans="1:3">
      <c r="A8320">
        <v>834025</v>
      </c>
      <c r="B8320">
        <v>1360208</v>
      </c>
      <c r="C8320">
        <v>979194</v>
      </c>
    </row>
    <row r="8321" spans="1:3">
      <c r="A8321">
        <v>834110</v>
      </c>
      <c r="B8321">
        <v>1360373</v>
      </c>
      <c r="C8321">
        <v>979221</v>
      </c>
    </row>
    <row r="8322" spans="1:3">
      <c r="A8322">
        <v>834324</v>
      </c>
      <c r="B8322">
        <v>1360795</v>
      </c>
      <c r="C8322">
        <v>979286</v>
      </c>
    </row>
    <row r="8323" spans="1:3">
      <c r="A8323">
        <v>834352</v>
      </c>
      <c r="B8323">
        <v>1360844</v>
      </c>
      <c r="C8323">
        <v>979295</v>
      </c>
    </row>
    <row r="8324" spans="1:3">
      <c r="A8324">
        <v>834367</v>
      </c>
      <c r="B8324">
        <v>1360877</v>
      </c>
      <c r="C8324">
        <v>979300</v>
      </c>
    </row>
    <row r="8325" spans="1:3">
      <c r="A8325">
        <v>834427</v>
      </c>
      <c r="B8325">
        <v>1360994</v>
      </c>
      <c r="C8325">
        <v>979317</v>
      </c>
    </row>
    <row r="8326" spans="1:3">
      <c r="A8326">
        <v>834686</v>
      </c>
      <c r="B8326">
        <v>1361509</v>
      </c>
      <c r="C8326">
        <v>979398</v>
      </c>
    </row>
    <row r="8327" spans="1:3">
      <c r="A8327">
        <v>834811</v>
      </c>
      <c r="B8327">
        <v>1361757</v>
      </c>
      <c r="C8327">
        <v>979434</v>
      </c>
    </row>
    <row r="8328" spans="1:3">
      <c r="A8328">
        <v>834817</v>
      </c>
      <c r="B8328">
        <v>1361766</v>
      </c>
      <c r="C8328">
        <v>979437</v>
      </c>
    </row>
    <row r="8329" spans="1:3">
      <c r="A8329">
        <v>834893</v>
      </c>
      <c r="B8329">
        <v>1361919</v>
      </c>
      <c r="C8329">
        <v>979462</v>
      </c>
    </row>
    <row r="8330" spans="1:3">
      <c r="A8330">
        <v>835021</v>
      </c>
      <c r="B8330">
        <v>1362170</v>
      </c>
      <c r="C8330">
        <v>979499</v>
      </c>
    </row>
    <row r="8331" spans="1:3">
      <c r="A8331">
        <v>835113</v>
      </c>
      <c r="B8331">
        <v>1362351</v>
      </c>
      <c r="C8331">
        <v>979529</v>
      </c>
    </row>
    <row r="8332" spans="1:3">
      <c r="A8332">
        <v>835184</v>
      </c>
      <c r="B8332">
        <v>1362492</v>
      </c>
      <c r="C8332">
        <v>979549</v>
      </c>
    </row>
    <row r="8333" spans="1:3">
      <c r="A8333">
        <v>835196</v>
      </c>
      <c r="B8333">
        <v>1362515</v>
      </c>
      <c r="C8333">
        <v>979552</v>
      </c>
    </row>
    <row r="8334" spans="1:3">
      <c r="A8334">
        <v>835210</v>
      </c>
      <c r="B8334">
        <v>1362547</v>
      </c>
      <c r="C8334">
        <v>979555</v>
      </c>
    </row>
    <row r="8335" spans="1:3">
      <c r="A8335">
        <v>835247</v>
      </c>
      <c r="B8335">
        <v>1362621</v>
      </c>
      <c r="C8335">
        <v>979567</v>
      </c>
    </row>
    <row r="8336" spans="1:3">
      <c r="A8336">
        <v>835513</v>
      </c>
      <c r="B8336">
        <v>1363155</v>
      </c>
      <c r="C8336">
        <v>979652</v>
      </c>
    </row>
    <row r="8337" spans="1:3">
      <c r="A8337">
        <v>835522</v>
      </c>
      <c r="B8337">
        <v>1363175</v>
      </c>
      <c r="C8337">
        <v>979654</v>
      </c>
    </row>
    <row r="8338" spans="1:3">
      <c r="A8338">
        <v>835701</v>
      </c>
      <c r="B8338">
        <v>1363534</v>
      </c>
      <c r="C8338">
        <v>979709</v>
      </c>
    </row>
    <row r="8339" spans="1:3">
      <c r="A8339">
        <v>835815</v>
      </c>
      <c r="B8339">
        <v>1363763</v>
      </c>
      <c r="C8339">
        <v>979744</v>
      </c>
    </row>
    <row r="8340" spans="1:3">
      <c r="A8340">
        <v>836125</v>
      </c>
      <c r="B8340">
        <v>1364371</v>
      </c>
      <c r="C8340">
        <v>979840</v>
      </c>
    </row>
    <row r="8341" spans="1:3">
      <c r="A8341">
        <v>836397</v>
      </c>
      <c r="B8341">
        <v>1364890</v>
      </c>
      <c r="C8341">
        <v>979918</v>
      </c>
    </row>
    <row r="8342" spans="1:3">
      <c r="A8342">
        <v>836420</v>
      </c>
      <c r="B8342">
        <v>1364938</v>
      </c>
      <c r="C8342">
        <v>979926</v>
      </c>
    </row>
    <row r="8343" spans="1:3">
      <c r="A8343">
        <v>836443</v>
      </c>
      <c r="B8343">
        <v>1364984</v>
      </c>
      <c r="C8343">
        <v>979933</v>
      </c>
    </row>
    <row r="8344" spans="1:3">
      <c r="A8344">
        <v>836501</v>
      </c>
      <c r="B8344">
        <v>1365095</v>
      </c>
      <c r="C8344">
        <v>979953</v>
      </c>
    </row>
    <row r="8345" spans="1:3">
      <c r="A8345">
        <v>836736</v>
      </c>
      <c r="B8345">
        <v>1365545</v>
      </c>
      <c r="C8345">
        <v>980022</v>
      </c>
    </row>
    <row r="8346" spans="1:3">
      <c r="A8346">
        <v>836807</v>
      </c>
      <c r="B8346">
        <v>1365684</v>
      </c>
      <c r="C8346">
        <v>980043</v>
      </c>
    </row>
    <row r="8347" spans="1:3">
      <c r="A8347">
        <v>836909</v>
      </c>
      <c r="B8347">
        <v>1365880</v>
      </c>
      <c r="C8347">
        <v>980076</v>
      </c>
    </row>
    <row r="8348" spans="1:3">
      <c r="A8348">
        <v>837015</v>
      </c>
      <c r="B8348">
        <v>1366087</v>
      </c>
      <c r="C8348">
        <v>980106</v>
      </c>
    </row>
    <row r="8349" spans="1:3">
      <c r="A8349">
        <v>837080</v>
      </c>
      <c r="B8349">
        <v>1366213</v>
      </c>
      <c r="C8349">
        <v>980127</v>
      </c>
    </row>
    <row r="8350" spans="1:3">
      <c r="A8350">
        <v>837399</v>
      </c>
      <c r="B8350">
        <v>1366824</v>
      </c>
      <c r="C8350">
        <v>980221</v>
      </c>
    </row>
    <row r="8351" spans="1:3">
      <c r="A8351">
        <v>837633</v>
      </c>
      <c r="B8351">
        <v>1367266</v>
      </c>
      <c r="C8351">
        <v>980290</v>
      </c>
    </row>
    <row r="8352" spans="1:3">
      <c r="A8352">
        <v>837953</v>
      </c>
      <c r="B8352">
        <v>1367863</v>
      </c>
      <c r="C8352">
        <v>980387</v>
      </c>
    </row>
    <row r="8353" spans="1:3">
      <c r="A8353">
        <v>838025</v>
      </c>
      <c r="B8353">
        <v>1367974</v>
      </c>
      <c r="C8353">
        <v>980403</v>
      </c>
    </row>
    <row r="8354" spans="1:3">
      <c r="A8354">
        <v>838147</v>
      </c>
      <c r="B8354">
        <v>1368163</v>
      </c>
      <c r="C8354">
        <v>980436</v>
      </c>
    </row>
    <row r="8355" spans="1:3">
      <c r="A8355">
        <v>838249</v>
      </c>
      <c r="B8355">
        <v>1368322</v>
      </c>
      <c r="C8355">
        <v>980461</v>
      </c>
    </row>
    <row r="8356" spans="1:3">
      <c r="A8356">
        <v>838278</v>
      </c>
      <c r="B8356">
        <v>1368364</v>
      </c>
      <c r="C8356">
        <v>980472</v>
      </c>
    </row>
    <row r="8357" spans="1:3">
      <c r="A8357">
        <v>838388</v>
      </c>
      <c r="B8357">
        <v>1368536</v>
      </c>
      <c r="C8357">
        <v>980500</v>
      </c>
    </row>
    <row r="8358" spans="1:3">
      <c r="A8358">
        <v>838406</v>
      </c>
      <c r="B8358">
        <v>1368567</v>
      </c>
      <c r="C8358">
        <v>980504</v>
      </c>
    </row>
    <row r="8359" spans="1:3">
      <c r="A8359">
        <v>838600</v>
      </c>
      <c r="B8359">
        <v>1368868</v>
      </c>
      <c r="C8359">
        <v>980554</v>
      </c>
    </row>
    <row r="8360" spans="1:3">
      <c r="A8360">
        <v>838915</v>
      </c>
      <c r="B8360">
        <v>1369349</v>
      </c>
      <c r="C8360">
        <v>980639</v>
      </c>
    </row>
    <row r="8361" spans="1:3">
      <c r="A8361">
        <v>839003</v>
      </c>
      <c r="B8361">
        <v>1369489</v>
      </c>
      <c r="C8361">
        <v>980660</v>
      </c>
    </row>
    <row r="8362" spans="1:3">
      <c r="A8362">
        <v>839037</v>
      </c>
      <c r="B8362">
        <v>1369536</v>
      </c>
      <c r="C8362">
        <v>980668</v>
      </c>
    </row>
    <row r="8363" spans="1:3">
      <c r="A8363">
        <v>839058</v>
      </c>
      <c r="B8363">
        <v>1369571</v>
      </c>
      <c r="C8363">
        <v>980673</v>
      </c>
    </row>
    <row r="8364" spans="1:3">
      <c r="A8364">
        <v>839171</v>
      </c>
      <c r="B8364">
        <v>1369749</v>
      </c>
      <c r="C8364">
        <v>980704</v>
      </c>
    </row>
    <row r="8365" spans="1:3">
      <c r="A8365">
        <v>839435</v>
      </c>
      <c r="B8365">
        <v>1370157</v>
      </c>
      <c r="C8365">
        <v>980772</v>
      </c>
    </row>
    <row r="8366" spans="1:3">
      <c r="A8366">
        <v>839560</v>
      </c>
      <c r="B8366">
        <v>1370351</v>
      </c>
      <c r="C8366">
        <v>980807</v>
      </c>
    </row>
    <row r="8367" spans="1:3">
      <c r="A8367">
        <v>839635</v>
      </c>
      <c r="B8367">
        <v>1370467</v>
      </c>
      <c r="C8367">
        <v>980826</v>
      </c>
    </row>
    <row r="8368" spans="1:3">
      <c r="A8368">
        <v>839709</v>
      </c>
      <c r="B8368">
        <v>1370583</v>
      </c>
      <c r="C8368">
        <v>980849</v>
      </c>
    </row>
    <row r="8369" spans="1:3">
      <c r="A8369">
        <v>839907</v>
      </c>
      <c r="B8369">
        <v>1370892</v>
      </c>
      <c r="C8369">
        <v>980899</v>
      </c>
    </row>
    <row r="8370" spans="1:3">
      <c r="A8370">
        <v>839926</v>
      </c>
      <c r="B8370">
        <v>1370925</v>
      </c>
      <c r="C8370">
        <v>980905</v>
      </c>
    </row>
    <row r="8371" spans="1:3">
      <c r="A8371">
        <v>839957</v>
      </c>
      <c r="B8371">
        <v>1370972</v>
      </c>
      <c r="C8371">
        <v>980913</v>
      </c>
    </row>
    <row r="8372" spans="1:3">
      <c r="A8372">
        <v>840130</v>
      </c>
      <c r="B8372">
        <v>1371289</v>
      </c>
      <c r="C8372">
        <v>980963</v>
      </c>
    </row>
    <row r="8373" spans="1:3">
      <c r="A8373">
        <v>840203</v>
      </c>
      <c r="B8373">
        <v>1371423</v>
      </c>
      <c r="C8373">
        <v>980984</v>
      </c>
    </row>
    <row r="8374" spans="1:3">
      <c r="A8374">
        <v>840217</v>
      </c>
      <c r="B8374">
        <v>1371446</v>
      </c>
      <c r="C8374">
        <v>980987</v>
      </c>
    </row>
    <row r="8375" spans="1:3">
      <c r="A8375">
        <v>840447</v>
      </c>
      <c r="B8375">
        <v>1371872</v>
      </c>
      <c r="C8375">
        <v>981053</v>
      </c>
    </row>
    <row r="8376" spans="1:3">
      <c r="A8376">
        <v>840537</v>
      </c>
      <c r="B8376">
        <v>1372035</v>
      </c>
      <c r="C8376">
        <v>981081</v>
      </c>
    </row>
    <row r="8377" spans="1:3">
      <c r="A8377">
        <v>840874</v>
      </c>
      <c r="B8377">
        <v>1372643</v>
      </c>
      <c r="C8377">
        <v>981181</v>
      </c>
    </row>
    <row r="8378" spans="1:3">
      <c r="A8378">
        <v>841040</v>
      </c>
      <c r="B8378">
        <v>1372945</v>
      </c>
      <c r="C8378">
        <v>981226</v>
      </c>
    </row>
    <row r="8379" spans="1:3">
      <c r="A8379">
        <v>841058</v>
      </c>
      <c r="B8379">
        <v>1372975</v>
      </c>
      <c r="C8379">
        <v>981230</v>
      </c>
    </row>
    <row r="8380" spans="1:3">
      <c r="A8380">
        <v>841060</v>
      </c>
      <c r="B8380">
        <v>1372981</v>
      </c>
      <c r="C8380">
        <v>981231</v>
      </c>
    </row>
    <row r="8381" spans="1:3">
      <c r="A8381">
        <v>841131</v>
      </c>
      <c r="B8381">
        <v>1373111</v>
      </c>
      <c r="C8381">
        <v>981252</v>
      </c>
    </row>
    <row r="8382" spans="1:3">
      <c r="A8382">
        <v>841282</v>
      </c>
      <c r="B8382">
        <v>1373393</v>
      </c>
      <c r="C8382">
        <v>981300</v>
      </c>
    </row>
    <row r="8383" spans="1:3">
      <c r="A8383">
        <v>841315</v>
      </c>
      <c r="B8383">
        <v>1373451</v>
      </c>
      <c r="C8383">
        <v>981307</v>
      </c>
    </row>
    <row r="8384" spans="1:3">
      <c r="A8384">
        <v>841319</v>
      </c>
      <c r="B8384">
        <v>1373459</v>
      </c>
      <c r="C8384">
        <v>981310</v>
      </c>
    </row>
    <row r="8385" spans="1:3">
      <c r="A8385">
        <v>841325</v>
      </c>
      <c r="B8385">
        <v>1373475</v>
      </c>
      <c r="C8385">
        <v>981311</v>
      </c>
    </row>
    <row r="8386" spans="1:3">
      <c r="A8386">
        <v>841345</v>
      </c>
      <c r="B8386">
        <v>1373512</v>
      </c>
      <c r="C8386">
        <v>981317</v>
      </c>
    </row>
    <row r="8387" spans="1:3">
      <c r="A8387">
        <v>841355</v>
      </c>
      <c r="B8387">
        <v>1373530</v>
      </c>
      <c r="C8387">
        <v>981318</v>
      </c>
    </row>
    <row r="8388" spans="1:3">
      <c r="A8388">
        <v>841518</v>
      </c>
      <c r="B8388">
        <v>1373859</v>
      </c>
      <c r="C8388">
        <v>981369</v>
      </c>
    </row>
    <row r="8389" spans="1:3">
      <c r="A8389">
        <v>841758</v>
      </c>
      <c r="B8389">
        <v>1374341</v>
      </c>
      <c r="C8389">
        <v>981444</v>
      </c>
    </row>
    <row r="8390" spans="1:3">
      <c r="A8390">
        <v>841762</v>
      </c>
      <c r="B8390">
        <v>1374353</v>
      </c>
      <c r="C8390">
        <v>981444</v>
      </c>
    </row>
    <row r="8391" spans="1:3">
      <c r="A8391">
        <v>841784</v>
      </c>
      <c r="B8391">
        <v>1374393</v>
      </c>
      <c r="C8391">
        <v>981450</v>
      </c>
    </row>
    <row r="8392" spans="1:3">
      <c r="A8392">
        <v>841964</v>
      </c>
      <c r="B8392">
        <v>1374755</v>
      </c>
      <c r="C8392">
        <v>981507</v>
      </c>
    </row>
    <row r="8393" spans="1:3">
      <c r="A8393">
        <v>842012</v>
      </c>
      <c r="B8393">
        <v>1374850</v>
      </c>
      <c r="C8393">
        <v>981522</v>
      </c>
    </row>
    <row r="8394" spans="1:3">
      <c r="A8394">
        <v>842426</v>
      </c>
      <c r="B8394">
        <v>1375656</v>
      </c>
      <c r="C8394">
        <v>981647</v>
      </c>
    </row>
    <row r="8395" spans="1:3">
      <c r="A8395">
        <v>842689</v>
      </c>
      <c r="B8395">
        <v>1376158</v>
      </c>
      <c r="C8395">
        <v>981728</v>
      </c>
    </row>
    <row r="8396" spans="1:3">
      <c r="A8396">
        <v>842719</v>
      </c>
      <c r="B8396">
        <v>1376210</v>
      </c>
      <c r="C8396">
        <v>981735</v>
      </c>
    </row>
    <row r="8397" spans="1:3">
      <c r="A8397">
        <v>842736</v>
      </c>
      <c r="B8397">
        <v>1376245</v>
      </c>
      <c r="C8397">
        <v>981741</v>
      </c>
    </row>
    <row r="8398" spans="1:3">
      <c r="A8398">
        <v>843002</v>
      </c>
      <c r="B8398">
        <v>1376758</v>
      </c>
      <c r="C8398">
        <v>981819</v>
      </c>
    </row>
    <row r="8399" spans="1:3">
      <c r="A8399">
        <v>843346</v>
      </c>
      <c r="B8399">
        <v>1377412</v>
      </c>
      <c r="C8399">
        <v>981923</v>
      </c>
    </row>
    <row r="8400" spans="1:3">
      <c r="A8400">
        <v>843432</v>
      </c>
      <c r="B8400">
        <v>1377574</v>
      </c>
      <c r="C8400">
        <v>981947</v>
      </c>
    </row>
    <row r="8401" spans="1:3">
      <c r="A8401">
        <v>843652</v>
      </c>
      <c r="B8401">
        <v>1377994</v>
      </c>
      <c r="C8401">
        <v>982013</v>
      </c>
    </row>
    <row r="8402" spans="1:3">
      <c r="A8402">
        <v>843719</v>
      </c>
      <c r="B8402">
        <v>1378116</v>
      </c>
      <c r="C8402">
        <v>982034</v>
      </c>
    </row>
    <row r="8403" spans="1:3">
      <c r="A8403">
        <v>843724</v>
      </c>
      <c r="B8403">
        <v>1378132</v>
      </c>
      <c r="C8403">
        <v>982036</v>
      </c>
    </row>
    <row r="8404" spans="1:3">
      <c r="A8404">
        <v>844246</v>
      </c>
      <c r="B8404">
        <v>1379114</v>
      </c>
      <c r="C8404">
        <v>982189</v>
      </c>
    </row>
    <row r="8405" spans="1:3">
      <c r="A8405">
        <v>844326</v>
      </c>
      <c r="B8405">
        <v>1379265</v>
      </c>
      <c r="C8405">
        <v>982215</v>
      </c>
    </row>
    <row r="8406" spans="1:3">
      <c r="A8406">
        <v>844334</v>
      </c>
      <c r="B8406">
        <v>1379280</v>
      </c>
      <c r="C8406">
        <v>982216</v>
      </c>
    </row>
    <row r="8407" spans="1:3">
      <c r="A8407">
        <v>844398</v>
      </c>
      <c r="B8407">
        <v>1379398</v>
      </c>
      <c r="C8407">
        <v>982235</v>
      </c>
    </row>
    <row r="8408" spans="1:3">
      <c r="A8408">
        <v>844703</v>
      </c>
      <c r="B8408">
        <v>1379972</v>
      </c>
      <c r="C8408">
        <v>982325</v>
      </c>
    </row>
    <row r="8409" spans="1:3">
      <c r="A8409">
        <v>844841</v>
      </c>
      <c r="B8409">
        <v>1380234</v>
      </c>
      <c r="C8409">
        <v>982364</v>
      </c>
    </row>
    <row r="8410" spans="1:3">
      <c r="A8410">
        <v>845002</v>
      </c>
      <c r="B8410">
        <v>1380538</v>
      </c>
      <c r="C8410">
        <v>982413</v>
      </c>
    </row>
    <row r="8411" spans="1:3">
      <c r="A8411">
        <v>845169</v>
      </c>
      <c r="B8411">
        <v>1380853</v>
      </c>
      <c r="C8411">
        <v>982463</v>
      </c>
    </row>
    <row r="8412" spans="1:3">
      <c r="A8412">
        <v>845392</v>
      </c>
      <c r="B8412">
        <v>1381270</v>
      </c>
      <c r="C8412">
        <v>982529</v>
      </c>
    </row>
    <row r="8413" spans="1:3">
      <c r="A8413">
        <v>845549</v>
      </c>
      <c r="B8413">
        <v>1381567</v>
      </c>
      <c r="C8413">
        <v>982576</v>
      </c>
    </row>
    <row r="8414" spans="1:3">
      <c r="A8414">
        <v>845659</v>
      </c>
      <c r="B8414">
        <v>1381775</v>
      </c>
      <c r="C8414">
        <v>982606</v>
      </c>
    </row>
    <row r="8415" spans="1:3">
      <c r="A8415">
        <v>845664</v>
      </c>
      <c r="B8415">
        <v>1381784</v>
      </c>
      <c r="C8415">
        <v>982608</v>
      </c>
    </row>
    <row r="8416" spans="1:3">
      <c r="A8416">
        <v>845813</v>
      </c>
      <c r="B8416">
        <v>1382065</v>
      </c>
      <c r="C8416">
        <v>982654</v>
      </c>
    </row>
    <row r="8417" spans="1:3">
      <c r="A8417">
        <v>845830</v>
      </c>
      <c r="B8417">
        <v>1382096</v>
      </c>
      <c r="C8417">
        <v>982658</v>
      </c>
    </row>
    <row r="8418" spans="1:3">
      <c r="A8418">
        <v>845981</v>
      </c>
      <c r="B8418">
        <v>1382384</v>
      </c>
      <c r="C8418">
        <v>982704</v>
      </c>
    </row>
    <row r="8419" spans="1:3">
      <c r="A8419">
        <v>845982</v>
      </c>
      <c r="B8419">
        <v>1382387</v>
      </c>
      <c r="C8419">
        <v>982704</v>
      </c>
    </row>
    <row r="8420" spans="1:3">
      <c r="A8420">
        <v>846189</v>
      </c>
      <c r="B8420">
        <v>1382761</v>
      </c>
      <c r="C8420">
        <v>982764</v>
      </c>
    </row>
    <row r="8421" spans="1:3">
      <c r="A8421">
        <v>846209</v>
      </c>
      <c r="B8421">
        <v>1382800</v>
      </c>
      <c r="C8421">
        <v>982769</v>
      </c>
    </row>
    <row r="8422" spans="1:3">
      <c r="A8422">
        <v>846370</v>
      </c>
      <c r="B8422">
        <v>1383096</v>
      </c>
      <c r="C8422">
        <v>982817</v>
      </c>
    </row>
    <row r="8423" spans="1:3">
      <c r="A8423">
        <v>846461</v>
      </c>
      <c r="B8423">
        <v>1383261</v>
      </c>
      <c r="C8423">
        <v>982842</v>
      </c>
    </row>
    <row r="8424" spans="1:3">
      <c r="A8424">
        <v>846472</v>
      </c>
      <c r="B8424">
        <v>1383280</v>
      </c>
      <c r="C8424">
        <v>982849</v>
      </c>
    </row>
    <row r="8425" spans="1:3">
      <c r="A8425">
        <v>846613</v>
      </c>
      <c r="B8425">
        <v>1383541</v>
      </c>
      <c r="C8425">
        <v>982888</v>
      </c>
    </row>
    <row r="8426" spans="1:3">
      <c r="A8426">
        <v>846702</v>
      </c>
      <c r="B8426">
        <v>1383704</v>
      </c>
      <c r="C8426">
        <v>982914</v>
      </c>
    </row>
    <row r="8427" spans="1:3">
      <c r="A8427">
        <v>846712</v>
      </c>
      <c r="B8427">
        <v>1383723</v>
      </c>
      <c r="C8427">
        <v>982918</v>
      </c>
    </row>
    <row r="8428" spans="1:3">
      <c r="A8428">
        <v>846834</v>
      </c>
      <c r="B8428">
        <v>1383946</v>
      </c>
      <c r="C8428">
        <v>982952</v>
      </c>
    </row>
    <row r="8429" spans="1:3">
      <c r="A8429">
        <v>847114</v>
      </c>
      <c r="B8429">
        <v>1384462</v>
      </c>
      <c r="C8429">
        <v>983036</v>
      </c>
    </row>
    <row r="8430" spans="1:3">
      <c r="A8430">
        <v>847128</v>
      </c>
      <c r="B8430">
        <v>1384490</v>
      </c>
      <c r="C8430">
        <v>983039</v>
      </c>
    </row>
    <row r="8431" spans="1:3">
      <c r="A8431">
        <v>847178</v>
      </c>
      <c r="B8431">
        <v>1384582</v>
      </c>
      <c r="C8431">
        <v>983053</v>
      </c>
    </row>
    <row r="8432" spans="1:3">
      <c r="A8432">
        <v>847190</v>
      </c>
      <c r="B8432">
        <v>1384603</v>
      </c>
      <c r="C8432">
        <v>983056</v>
      </c>
    </row>
    <row r="8433" spans="1:3">
      <c r="A8433">
        <v>847211</v>
      </c>
      <c r="B8433">
        <v>1384644</v>
      </c>
      <c r="C8433">
        <v>983061</v>
      </c>
    </row>
    <row r="8434" spans="1:3">
      <c r="A8434">
        <v>847350</v>
      </c>
      <c r="B8434">
        <v>1384904</v>
      </c>
      <c r="C8434">
        <v>983105</v>
      </c>
    </row>
    <row r="8435" spans="1:3">
      <c r="A8435">
        <v>847413</v>
      </c>
      <c r="B8435">
        <v>1385023</v>
      </c>
      <c r="C8435">
        <v>983121</v>
      </c>
    </row>
    <row r="8436" spans="1:3">
      <c r="A8436">
        <v>847428</v>
      </c>
      <c r="B8436">
        <v>1385052</v>
      </c>
      <c r="C8436">
        <v>983127</v>
      </c>
    </row>
    <row r="8437" spans="1:3">
      <c r="A8437">
        <v>847442</v>
      </c>
      <c r="B8437">
        <v>1385079</v>
      </c>
      <c r="C8437">
        <v>983129</v>
      </c>
    </row>
    <row r="8438" spans="1:3">
      <c r="A8438">
        <v>847474</v>
      </c>
      <c r="B8438">
        <v>1385139</v>
      </c>
      <c r="C8438">
        <v>983143</v>
      </c>
    </row>
    <row r="8439" spans="1:3">
      <c r="A8439">
        <v>847487</v>
      </c>
      <c r="B8439">
        <v>1385166</v>
      </c>
      <c r="C8439">
        <v>983147</v>
      </c>
    </row>
    <row r="8440" spans="1:3">
      <c r="A8440">
        <v>847617</v>
      </c>
      <c r="B8440">
        <v>1385430</v>
      </c>
      <c r="C8440">
        <v>983184</v>
      </c>
    </row>
    <row r="8441" spans="1:3">
      <c r="A8441">
        <v>847652</v>
      </c>
      <c r="B8441">
        <v>1385502</v>
      </c>
      <c r="C8441">
        <v>983195</v>
      </c>
    </row>
    <row r="8442" spans="1:3">
      <c r="A8442">
        <v>847682</v>
      </c>
      <c r="B8442">
        <v>1385564</v>
      </c>
      <c r="C8442">
        <v>983206</v>
      </c>
    </row>
    <row r="8443" spans="1:3">
      <c r="A8443">
        <v>847752</v>
      </c>
      <c r="B8443">
        <v>1385703</v>
      </c>
      <c r="C8443">
        <v>983229</v>
      </c>
    </row>
    <row r="8444" spans="1:3">
      <c r="A8444">
        <v>847794</v>
      </c>
      <c r="B8444">
        <v>1385792</v>
      </c>
      <c r="C8444">
        <v>983241</v>
      </c>
    </row>
    <row r="8445" spans="1:3">
      <c r="A8445">
        <v>847894</v>
      </c>
      <c r="B8445">
        <v>1385999</v>
      </c>
      <c r="C8445">
        <v>983275</v>
      </c>
    </row>
    <row r="8446" spans="1:3">
      <c r="A8446">
        <v>847948</v>
      </c>
      <c r="B8446">
        <v>1386107</v>
      </c>
      <c r="C8446">
        <v>983288</v>
      </c>
    </row>
    <row r="8447" spans="1:3">
      <c r="A8447">
        <v>847984</v>
      </c>
      <c r="B8447">
        <v>1386183</v>
      </c>
      <c r="C8447">
        <v>983299</v>
      </c>
    </row>
    <row r="8448" spans="1:3">
      <c r="A8448">
        <v>848321</v>
      </c>
      <c r="B8448">
        <v>1386867</v>
      </c>
      <c r="C8448">
        <v>983408</v>
      </c>
    </row>
    <row r="8449" spans="1:3">
      <c r="A8449">
        <v>848870</v>
      </c>
      <c r="B8449">
        <v>1387923</v>
      </c>
      <c r="C8449">
        <v>983573</v>
      </c>
    </row>
    <row r="8450" spans="1:3">
      <c r="A8450">
        <v>848877</v>
      </c>
      <c r="B8450">
        <v>1387936</v>
      </c>
      <c r="C8450">
        <v>983574</v>
      </c>
    </row>
    <row r="8451" spans="1:3">
      <c r="A8451">
        <v>848898</v>
      </c>
      <c r="B8451">
        <v>1387979</v>
      </c>
      <c r="C8451">
        <v>983580</v>
      </c>
    </row>
    <row r="8452" spans="1:3">
      <c r="A8452">
        <v>848930</v>
      </c>
      <c r="B8452">
        <v>1388040</v>
      </c>
      <c r="C8452">
        <v>983590</v>
      </c>
    </row>
    <row r="8453" spans="1:3">
      <c r="A8453">
        <v>849298</v>
      </c>
      <c r="B8453">
        <v>1388743</v>
      </c>
      <c r="C8453">
        <v>983700</v>
      </c>
    </row>
    <row r="8454" spans="1:3">
      <c r="A8454">
        <v>849347</v>
      </c>
      <c r="B8454">
        <v>1388834</v>
      </c>
      <c r="C8454">
        <v>983714</v>
      </c>
    </row>
    <row r="8455" spans="1:3">
      <c r="A8455">
        <v>849366</v>
      </c>
      <c r="B8455">
        <v>1388873</v>
      </c>
      <c r="C8455">
        <v>983719</v>
      </c>
    </row>
    <row r="8456" spans="1:3">
      <c r="A8456">
        <v>849448</v>
      </c>
      <c r="B8456">
        <v>1389030</v>
      </c>
      <c r="C8456">
        <v>983742</v>
      </c>
    </row>
    <row r="8457" spans="1:3">
      <c r="A8457">
        <v>849720</v>
      </c>
      <c r="B8457">
        <v>1389546</v>
      </c>
      <c r="C8457">
        <v>983824</v>
      </c>
    </row>
    <row r="8458" spans="1:3">
      <c r="A8458">
        <v>849918</v>
      </c>
      <c r="B8458">
        <v>1389911</v>
      </c>
      <c r="C8458">
        <v>983884</v>
      </c>
    </row>
    <row r="8459" spans="1:3">
      <c r="A8459">
        <v>849969</v>
      </c>
      <c r="B8459">
        <v>1390011</v>
      </c>
      <c r="C8459">
        <v>983899</v>
      </c>
    </row>
    <row r="8460" spans="1:3">
      <c r="A8460">
        <v>850057</v>
      </c>
      <c r="B8460">
        <v>1390172</v>
      </c>
      <c r="C8460">
        <v>983923</v>
      </c>
    </row>
    <row r="8461" spans="1:3">
      <c r="A8461">
        <v>850075</v>
      </c>
      <c r="B8461">
        <v>1390206</v>
      </c>
      <c r="C8461">
        <v>983932</v>
      </c>
    </row>
    <row r="8462" spans="1:3">
      <c r="A8462">
        <v>850360</v>
      </c>
      <c r="B8462">
        <v>1390743</v>
      </c>
      <c r="C8462">
        <v>984014</v>
      </c>
    </row>
    <row r="8463" spans="1:3">
      <c r="A8463">
        <v>850491</v>
      </c>
      <c r="B8463">
        <v>1390990</v>
      </c>
      <c r="C8463">
        <v>984053</v>
      </c>
    </row>
    <row r="8464" spans="1:3">
      <c r="A8464">
        <v>850505</v>
      </c>
      <c r="B8464">
        <v>1391016</v>
      </c>
      <c r="C8464">
        <v>984059</v>
      </c>
    </row>
    <row r="8465" spans="1:3">
      <c r="A8465">
        <v>850577</v>
      </c>
      <c r="B8465">
        <v>1391153</v>
      </c>
      <c r="C8465">
        <v>984077</v>
      </c>
    </row>
    <row r="8466" spans="1:3">
      <c r="A8466">
        <v>850583</v>
      </c>
      <c r="B8466">
        <v>1391164</v>
      </c>
      <c r="C8466">
        <v>984080</v>
      </c>
    </row>
    <row r="8467" spans="1:3">
      <c r="A8467">
        <v>850625</v>
      </c>
      <c r="B8467">
        <v>1391244</v>
      </c>
      <c r="C8467">
        <v>984091</v>
      </c>
    </row>
    <row r="8468" spans="1:3">
      <c r="A8468">
        <v>850638</v>
      </c>
      <c r="B8468">
        <v>1391267</v>
      </c>
      <c r="C8468">
        <v>984094</v>
      </c>
    </row>
    <row r="8469" spans="1:3">
      <c r="A8469">
        <v>850797</v>
      </c>
      <c r="B8469">
        <v>1391574</v>
      </c>
      <c r="C8469">
        <v>984143</v>
      </c>
    </row>
    <row r="8470" spans="1:3">
      <c r="A8470">
        <v>850799</v>
      </c>
      <c r="B8470">
        <v>1391579</v>
      </c>
      <c r="C8470">
        <v>984144</v>
      </c>
    </row>
    <row r="8471" spans="1:3">
      <c r="A8471">
        <v>850855</v>
      </c>
      <c r="B8471">
        <v>1391692</v>
      </c>
      <c r="C8471">
        <v>984161</v>
      </c>
    </row>
    <row r="8472" spans="1:3">
      <c r="A8472">
        <v>850860</v>
      </c>
      <c r="B8472">
        <v>1391700</v>
      </c>
      <c r="C8472">
        <v>984161</v>
      </c>
    </row>
    <row r="8473" spans="1:3">
      <c r="A8473">
        <v>850985</v>
      </c>
      <c r="B8473">
        <v>1391944</v>
      </c>
      <c r="C8473">
        <v>984200</v>
      </c>
    </row>
    <row r="8474" spans="1:3">
      <c r="A8474">
        <v>851045</v>
      </c>
      <c r="B8474">
        <v>1392066</v>
      </c>
      <c r="C8474">
        <v>984217</v>
      </c>
    </row>
    <row r="8475" spans="1:3">
      <c r="A8475">
        <v>851141</v>
      </c>
      <c r="B8475">
        <v>1392257</v>
      </c>
      <c r="C8475">
        <v>984250</v>
      </c>
    </row>
    <row r="8476" spans="1:3">
      <c r="A8476">
        <v>851155</v>
      </c>
      <c r="B8476">
        <v>1392281</v>
      </c>
      <c r="C8476">
        <v>984254</v>
      </c>
    </row>
    <row r="8477" spans="1:3">
      <c r="A8477">
        <v>851370</v>
      </c>
      <c r="B8477">
        <v>1392718</v>
      </c>
      <c r="C8477">
        <v>984319</v>
      </c>
    </row>
    <row r="8478" spans="1:3">
      <c r="A8478">
        <v>851411</v>
      </c>
      <c r="B8478">
        <v>1392800</v>
      </c>
      <c r="C8478">
        <v>984331</v>
      </c>
    </row>
    <row r="8479" spans="1:3">
      <c r="A8479">
        <v>851623</v>
      </c>
      <c r="B8479">
        <v>1393224</v>
      </c>
      <c r="C8479">
        <v>984398</v>
      </c>
    </row>
    <row r="8480" spans="1:3">
      <c r="A8480">
        <v>851819</v>
      </c>
      <c r="B8480">
        <v>1393616</v>
      </c>
      <c r="C8480">
        <v>984456</v>
      </c>
    </row>
    <row r="8481" spans="1:3">
      <c r="A8481">
        <v>852091</v>
      </c>
      <c r="B8481">
        <v>1394151</v>
      </c>
      <c r="C8481">
        <v>984541</v>
      </c>
    </row>
    <row r="8482" spans="1:3">
      <c r="A8482">
        <v>852223</v>
      </c>
      <c r="B8482">
        <v>1394408</v>
      </c>
      <c r="C8482">
        <v>984581</v>
      </c>
    </row>
    <row r="8483" spans="1:3">
      <c r="A8483">
        <v>852506</v>
      </c>
      <c r="B8483">
        <v>1394948</v>
      </c>
      <c r="C8483">
        <v>984668</v>
      </c>
    </row>
    <row r="8484" spans="1:3">
      <c r="A8484">
        <v>852648</v>
      </c>
      <c r="B8484">
        <v>1395222</v>
      </c>
      <c r="C8484">
        <v>984708</v>
      </c>
    </row>
    <row r="8485" spans="1:3">
      <c r="A8485">
        <v>852706</v>
      </c>
      <c r="B8485">
        <v>1395329</v>
      </c>
      <c r="C8485">
        <v>984728</v>
      </c>
    </row>
    <row r="8486" spans="1:3">
      <c r="A8486">
        <v>852764</v>
      </c>
      <c r="B8486">
        <v>1395443</v>
      </c>
      <c r="C8486">
        <v>984742</v>
      </c>
    </row>
    <row r="8487" spans="1:3">
      <c r="A8487">
        <v>852805</v>
      </c>
      <c r="B8487">
        <v>1395522</v>
      </c>
      <c r="C8487">
        <v>984753</v>
      </c>
    </row>
    <row r="8488" spans="1:3">
      <c r="A8488">
        <v>852951</v>
      </c>
      <c r="B8488">
        <v>1395801</v>
      </c>
      <c r="C8488">
        <v>984800</v>
      </c>
    </row>
    <row r="8489" spans="1:3">
      <c r="A8489">
        <v>853095</v>
      </c>
      <c r="B8489">
        <v>1396080</v>
      </c>
      <c r="C8489">
        <v>984844</v>
      </c>
    </row>
    <row r="8490" spans="1:3">
      <c r="A8490">
        <v>853106</v>
      </c>
      <c r="B8490">
        <v>1396100</v>
      </c>
      <c r="C8490">
        <v>984846</v>
      </c>
    </row>
    <row r="8491" spans="1:3">
      <c r="A8491">
        <v>853166</v>
      </c>
      <c r="B8491">
        <v>1396219</v>
      </c>
      <c r="C8491">
        <v>984864</v>
      </c>
    </row>
    <row r="8492" spans="1:3">
      <c r="A8492">
        <v>853216</v>
      </c>
      <c r="B8492">
        <v>1396315</v>
      </c>
      <c r="C8492">
        <v>984878</v>
      </c>
    </row>
    <row r="8493" spans="1:3">
      <c r="A8493">
        <v>853312</v>
      </c>
      <c r="B8493">
        <v>1396503</v>
      </c>
      <c r="C8493">
        <v>984908</v>
      </c>
    </row>
    <row r="8494" spans="1:3">
      <c r="A8494">
        <v>853335</v>
      </c>
      <c r="B8494">
        <v>1396548</v>
      </c>
      <c r="C8494">
        <v>984915</v>
      </c>
    </row>
    <row r="8495" spans="1:3">
      <c r="A8495">
        <v>853656</v>
      </c>
      <c r="B8495">
        <v>1397181</v>
      </c>
      <c r="C8495">
        <v>985011</v>
      </c>
    </row>
    <row r="8496" spans="1:3">
      <c r="A8496">
        <v>853758</v>
      </c>
      <c r="B8496">
        <v>1397379</v>
      </c>
      <c r="C8496">
        <v>985044</v>
      </c>
    </row>
    <row r="8497" spans="1:3">
      <c r="A8497">
        <v>853807</v>
      </c>
      <c r="B8497">
        <v>1397479</v>
      </c>
      <c r="C8497">
        <v>985059</v>
      </c>
    </row>
    <row r="8498" spans="1:3">
      <c r="A8498">
        <v>853887</v>
      </c>
      <c r="B8498">
        <v>1397636</v>
      </c>
      <c r="C8498">
        <v>985084</v>
      </c>
    </row>
    <row r="8499" spans="1:3">
      <c r="A8499">
        <v>853911</v>
      </c>
      <c r="B8499">
        <v>1397682</v>
      </c>
      <c r="C8499">
        <v>985092</v>
      </c>
    </row>
    <row r="8500" spans="1:3">
      <c r="A8500">
        <v>853917</v>
      </c>
      <c r="B8500">
        <v>1397695</v>
      </c>
      <c r="C8500">
        <v>985094</v>
      </c>
    </row>
    <row r="8501" spans="1:3">
      <c r="A8501">
        <v>854313</v>
      </c>
      <c r="B8501">
        <v>1398480</v>
      </c>
      <c r="C8501">
        <v>985214</v>
      </c>
    </row>
    <row r="8502" spans="1:3">
      <c r="A8502">
        <v>854354</v>
      </c>
      <c r="B8502">
        <v>1398559</v>
      </c>
      <c r="C8502">
        <v>985226</v>
      </c>
    </row>
    <row r="8503" spans="1:3">
      <c r="A8503">
        <v>854371</v>
      </c>
      <c r="B8503">
        <v>1398594</v>
      </c>
      <c r="C8503">
        <v>985231</v>
      </c>
    </row>
    <row r="8504" spans="1:3">
      <c r="A8504">
        <v>854440</v>
      </c>
      <c r="B8504">
        <v>1398731</v>
      </c>
      <c r="C8504">
        <v>985252</v>
      </c>
    </row>
    <row r="8505" spans="1:3">
      <c r="A8505">
        <v>854444</v>
      </c>
      <c r="B8505">
        <v>1398739</v>
      </c>
      <c r="C8505">
        <v>985253</v>
      </c>
    </row>
    <row r="8506" spans="1:3">
      <c r="A8506">
        <v>854500</v>
      </c>
      <c r="B8506">
        <v>1398850</v>
      </c>
      <c r="C8506">
        <v>985273</v>
      </c>
    </row>
    <row r="8507" spans="1:3">
      <c r="A8507">
        <v>854533</v>
      </c>
      <c r="B8507">
        <v>1398916</v>
      </c>
      <c r="C8507">
        <v>985282</v>
      </c>
    </row>
    <row r="8508" spans="1:3">
      <c r="A8508">
        <v>854683</v>
      </c>
      <c r="B8508">
        <v>1399215</v>
      </c>
      <c r="C8508">
        <v>985328</v>
      </c>
    </row>
    <row r="8509" spans="1:3">
      <c r="A8509">
        <v>854701</v>
      </c>
      <c r="B8509">
        <v>1399251</v>
      </c>
      <c r="C8509">
        <v>985333</v>
      </c>
    </row>
    <row r="8510" spans="1:3">
      <c r="A8510">
        <v>854743</v>
      </c>
      <c r="B8510">
        <v>1399335</v>
      </c>
      <c r="C8510">
        <v>985346</v>
      </c>
    </row>
    <row r="8511" spans="1:3">
      <c r="A8511">
        <v>854789</v>
      </c>
      <c r="B8511">
        <v>1399426</v>
      </c>
      <c r="C8511">
        <v>985360</v>
      </c>
    </row>
    <row r="8512" spans="1:3">
      <c r="A8512">
        <v>854845</v>
      </c>
      <c r="B8512">
        <v>1399542</v>
      </c>
      <c r="C8512">
        <v>985375</v>
      </c>
    </row>
    <row r="8513" spans="1:3">
      <c r="A8513">
        <v>854955</v>
      </c>
      <c r="B8513">
        <v>1399762</v>
      </c>
      <c r="C8513">
        <v>985413</v>
      </c>
    </row>
    <row r="8514" spans="1:3">
      <c r="A8514">
        <v>855044</v>
      </c>
      <c r="B8514">
        <v>1399946</v>
      </c>
      <c r="C8514">
        <v>985437</v>
      </c>
    </row>
    <row r="8515" spans="1:3">
      <c r="A8515">
        <v>855097</v>
      </c>
      <c r="B8515">
        <v>1400052</v>
      </c>
      <c r="C8515">
        <v>985459</v>
      </c>
    </row>
    <row r="8516" spans="1:3">
      <c r="A8516">
        <v>855190</v>
      </c>
      <c r="B8516">
        <v>1400240</v>
      </c>
      <c r="C8516">
        <v>985483</v>
      </c>
    </row>
    <row r="8517" spans="1:3">
      <c r="A8517">
        <v>855200</v>
      </c>
      <c r="B8517">
        <v>1400262</v>
      </c>
      <c r="C8517">
        <v>985488</v>
      </c>
    </row>
    <row r="8518" spans="1:3">
      <c r="A8518">
        <v>855209</v>
      </c>
      <c r="B8518">
        <v>1400279</v>
      </c>
      <c r="C8518">
        <v>985489</v>
      </c>
    </row>
    <row r="8519" spans="1:3">
      <c r="A8519">
        <v>855239</v>
      </c>
      <c r="B8519">
        <v>1400340</v>
      </c>
      <c r="C8519">
        <v>985500</v>
      </c>
    </row>
    <row r="8520" spans="1:3">
      <c r="A8520">
        <v>855298</v>
      </c>
      <c r="B8520">
        <v>1400463</v>
      </c>
      <c r="C8520">
        <v>985521</v>
      </c>
    </row>
    <row r="8521" spans="1:3">
      <c r="A8521">
        <v>855471</v>
      </c>
      <c r="B8521">
        <v>1400820</v>
      </c>
      <c r="C8521">
        <v>985574</v>
      </c>
    </row>
    <row r="8522" spans="1:3">
      <c r="A8522">
        <v>855485</v>
      </c>
      <c r="B8522">
        <v>1400850</v>
      </c>
      <c r="C8522">
        <v>985580</v>
      </c>
    </row>
    <row r="8523" spans="1:3">
      <c r="A8523">
        <v>855533</v>
      </c>
      <c r="B8523">
        <v>1400949</v>
      </c>
      <c r="C8523">
        <v>985592</v>
      </c>
    </row>
    <row r="8524" spans="1:3">
      <c r="A8524">
        <v>855831</v>
      </c>
      <c r="B8524">
        <v>1401549</v>
      </c>
      <c r="C8524">
        <v>985685</v>
      </c>
    </row>
    <row r="8525" spans="1:3">
      <c r="A8525">
        <v>855881</v>
      </c>
      <c r="B8525">
        <v>1401651</v>
      </c>
      <c r="C8525">
        <v>985702</v>
      </c>
    </row>
    <row r="8526" spans="1:3">
      <c r="A8526">
        <v>856093</v>
      </c>
      <c r="B8526">
        <v>1402070</v>
      </c>
      <c r="C8526">
        <v>985767</v>
      </c>
    </row>
    <row r="8527" spans="1:3">
      <c r="A8527">
        <v>856514</v>
      </c>
      <c r="B8527">
        <v>1402884</v>
      </c>
      <c r="C8527">
        <v>985893</v>
      </c>
    </row>
    <row r="8528" spans="1:3">
      <c r="A8528">
        <v>856634</v>
      </c>
      <c r="B8528">
        <v>1403112</v>
      </c>
      <c r="C8528">
        <v>985927</v>
      </c>
    </row>
    <row r="8529" spans="1:3">
      <c r="A8529">
        <v>856677</v>
      </c>
      <c r="B8529">
        <v>1403196</v>
      </c>
      <c r="C8529">
        <v>985943</v>
      </c>
    </row>
    <row r="8530" spans="1:3">
      <c r="A8530">
        <v>856735</v>
      </c>
      <c r="B8530">
        <v>1403310</v>
      </c>
      <c r="C8530">
        <v>985959</v>
      </c>
    </row>
    <row r="8531" spans="1:3">
      <c r="A8531">
        <v>856795</v>
      </c>
      <c r="B8531">
        <v>1403426</v>
      </c>
      <c r="C8531">
        <v>985977</v>
      </c>
    </row>
    <row r="8532" spans="1:3">
      <c r="A8532">
        <v>856814</v>
      </c>
      <c r="B8532">
        <v>1403466</v>
      </c>
      <c r="C8532">
        <v>985982</v>
      </c>
    </row>
    <row r="8533" spans="1:3">
      <c r="A8533">
        <v>856953</v>
      </c>
      <c r="B8533">
        <v>1403738</v>
      </c>
      <c r="C8533">
        <v>986027</v>
      </c>
    </row>
    <row r="8534" spans="1:3">
      <c r="A8534">
        <v>857064</v>
      </c>
      <c r="B8534">
        <v>1403957</v>
      </c>
      <c r="C8534">
        <v>986057</v>
      </c>
    </row>
    <row r="8535" spans="1:3">
      <c r="A8535">
        <v>857086</v>
      </c>
      <c r="B8535">
        <v>1404001</v>
      </c>
      <c r="C8535">
        <v>986068</v>
      </c>
    </row>
    <row r="8536" spans="1:3">
      <c r="A8536">
        <v>857090</v>
      </c>
      <c r="B8536">
        <v>1404009</v>
      </c>
      <c r="C8536">
        <v>986068</v>
      </c>
    </row>
    <row r="8537" spans="1:3">
      <c r="A8537">
        <v>857143</v>
      </c>
      <c r="B8537">
        <v>1404113</v>
      </c>
      <c r="C8537">
        <v>986084</v>
      </c>
    </row>
    <row r="8538" spans="1:3">
      <c r="A8538">
        <v>857164</v>
      </c>
      <c r="B8538">
        <v>1404158</v>
      </c>
      <c r="C8538">
        <v>986090</v>
      </c>
    </row>
    <row r="8539" spans="1:3">
      <c r="A8539">
        <v>857209</v>
      </c>
      <c r="B8539">
        <v>1404248</v>
      </c>
      <c r="C8539">
        <v>986103</v>
      </c>
    </row>
    <row r="8540" spans="1:3">
      <c r="A8540">
        <v>857305</v>
      </c>
      <c r="B8540">
        <v>1404444</v>
      </c>
      <c r="C8540">
        <v>986136</v>
      </c>
    </row>
    <row r="8541" spans="1:3">
      <c r="A8541">
        <v>857354</v>
      </c>
      <c r="B8541">
        <v>1404542</v>
      </c>
      <c r="C8541">
        <v>986149</v>
      </c>
    </row>
    <row r="8542" spans="1:3">
      <c r="A8542">
        <v>857551</v>
      </c>
      <c r="B8542">
        <v>1404940</v>
      </c>
      <c r="C8542">
        <v>986211</v>
      </c>
    </row>
    <row r="8543" spans="1:3">
      <c r="A8543">
        <v>857773</v>
      </c>
      <c r="B8543">
        <v>1405380</v>
      </c>
      <c r="C8543">
        <v>986279</v>
      </c>
    </row>
    <row r="8544" spans="1:3">
      <c r="A8544">
        <v>857999</v>
      </c>
      <c r="B8544">
        <v>1405812</v>
      </c>
      <c r="C8544">
        <v>986346</v>
      </c>
    </row>
    <row r="8545" spans="1:3">
      <c r="A8545">
        <v>858298</v>
      </c>
      <c r="B8545">
        <v>1406381</v>
      </c>
      <c r="C8545">
        <v>986437</v>
      </c>
    </row>
    <row r="8546" spans="1:3">
      <c r="A8546">
        <v>858360</v>
      </c>
      <c r="B8546">
        <v>1406500</v>
      </c>
      <c r="C8546">
        <v>986455</v>
      </c>
    </row>
    <row r="8547" spans="1:3">
      <c r="A8547">
        <v>858363</v>
      </c>
      <c r="B8547">
        <v>1406506</v>
      </c>
      <c r="C8547">
        <v>986456</v>
      </c>
    </row>
    <row r="8548" spans="1:3">
      <c r="A8548">
        <v>858469</v>
      </c>
      <c r="B8548">
        <v>1406707</v>
      </c>
      <c r="C8548">
        <v>986490</v>
      </c>
    </row>
    <row r="8549" spans="1:3">
      <c r="A8549">
        <v>858608</v>
      </c>
      <c r="B8549">
        <v>1406974</v>
      </c>
      <c r="C8549">
        <v>986528</v>
      </c>
    </row>
    <row r="8550" spans="1:3">
      <c r="A8550">
        <v>858756</v>
      </c>
      <c r="B8550">
        <v>1407254</v>
      </c>
      <c r="C8550">
        <v>986573</v>
      </c>
    </row>
    <row r="8551" spans="1:3">
      <c r="A8551">
        <v>858765</v>
      </c>
      <c r="B8551">
        <v>1407276</v>
      </c>
      <c r="C8551">
        <v>986576</v>
      </c>
    </row>
    <row r="8552" spans="1:3">
      <c r="A8552">
        <v>858990</v>
      </c>
      <c r="B8552">
        <v>1407703</v>
      </c>
      <c r="C8552">
        <v>986642</v>
      </c>
    </row>
    <row r="8553" spans="1:3">
      <c r="A8553">
        <v>859072</v>
      </c>
      <c r="B8553">
        <v>1407858</v>
      </c>
      <c r="C8553">
        <v>986669</v>
      </c>
    </row>
    <row r="8554" spans="1:3">
      <c r="A8554">
        <v>859077</v>
      </c>
      <c r="B8554">
        <v>1407866</v>
      </c>
      <c r="C8554">
        <v>986670</v>
      </c>
    </row>
    <row r="8555" spans="1:3">
      <c r="A8555">
        <v>859218</v>
      </c>
      <c r="B8555">
        <v>1408141</v>
      </c>
      <c r="C8555">
        <v>986711</v>
      </c>
    </row>
    <row r="8556" spans="1:3">
      <c r="A8556">
        <v>859254</v>
      </c>
      <c r="B8556">
        <v>1408209</v>
      </c>
      <c r="C8556">
        <v>986719</v>
      </c>
    </row>
    <row r="8557" spans="1:3">
      <c r="A8557">
        <v>859283</v>
      </c>
      <c r="B8557">
        <v>1408266</v>
      </c>
      <c r="C8557">
        <v>986733</v>
      </c>
    </row>
    <row r="8558" spans="1:3">
      <c r="A8558">
        <v>859428</v>
      </c>
      <c r="B8558">
        <v>1408548</v>
      </c>
      <c r="C8558">
        <v>986774</v>
      </c>
    </row>
    <row r="8559" spans="1:3">
      <c r="A8559">
        <v>859454</v>
      </c>
      <c r="B8559">
        <v>1408600</v>
      </c>
      <c r="C8559">
        <v>986781</v>
      </c>
    </row>
    <row r="8560" spans="1:3">
      <c r="A8560">
        <v>859592</v>
      </c>
      <c r="B8560">
        <v>1408868</v>
      </c>
      <c r="C8560">
        <v>986824</v>
      </c>
    </row>
    <row r="8561" spans="1:3">
      <c r="A8561">
        <v>859658</v>
      </c>
      <c r="B8561">
        <v>1408999</v>
      </c>
      <c r="C8561">
        <v>986842</v>
      </c>
    </row>
    <row r="8562" spans="1:3">
      <c r="A8562">
        <v>859823</v>
      </c>
      <c r="B8562">
        <v>1409323</v>
      </c>
      <c r="C8562">
        <v>986893</v>
      </c>
    </row>
    <row r="8563" spans="1:3">
      <c r="A8563">
        <v>859912</v>
      </c>
      <c r="B8563">
        <v>1409496</v>
      </c>
      <c r="C8563">
        <v>986923</v>
      </c>
    </row>
    <row r="8564" spans="1:3">
      <c r="A8564">
        <v>860001</v>
      </c>
      <c r="B8564">
        <v>1409671</v>
      </c>
      <c r="C8564">
        <v>986949</v>
      </c>
    </row>
    <row r="8565" spans="1:3">
      <c r="A8565">
        <v>860091</v>
      </c>
      <c r="B8565">
        <v>1409845</v>
      </c>
      <c r="C8565">
        <v>986976</v>
      </c>
    </row>
    <row r="8566" spans="1:3">
      <c r="A8566">
        <v>860182</v>
      </c>
      <c r="B8566">
        <v>1410023</v>
      </c>
      <c r="C8566">
        <v>987004</v>
      </c>
    </row>
    <row r="8567" spans="1:3">
      <c r="A8567">
        <v>860296</v>
      </c>
      <c r="B8567">
        <v>1410246</v>
      </c>
      <c r="C8567">
        <v>987040</v>
      </c>
    </row>
    <row r="8568" spans="1:3">
      <c r="A8568">
        <v>860338</v>
      </c>
      <c r="B8568">
        <v>1410326</v>
      </c>
      <c r="C8568">
        <v>987051</v>
      </c>
    </row>
    <row r="8569" spans="1:3">
      <c r="A8569">
        <v>860346</v>
      </c>
      <c r="B8569">
        <v>1410341</v>
      </c>
      <c r="C8569">
        <v>987054</v>
      </c>
    </row>
    <row r="8570" spans="1:3">
      <c r="A8570">
        <v>860392</v>
      </c>
      <c r="B8570">
        <v>1410430</v>
      </c>
      <c r="C8570">
        <v>987066</v>
      </c>
    </row>
    <row r="8571" spans="1:3">
      <c r="A8571">
        <v>860422</v>
      </c>
      <c r="B8571">
        <v>1410493</v>
      </c>
      <c r="C8571">
        <v>987075</v>
      </c>
    </row>
    <row r="8572" spans="1:3">
      <c r="A8572">
        <v>860513</v>
      </c>
      <c r="B8572">
        <v>1410672</v>
      </c>
      <c r="C8572">
        <v>987105</v>
      </c>
    </row>
    <row r="8573" spans="1:3">
      <c r="A8573">
        <v>860834</v>
      </c>
      <c r="B8573">
        <v>1411302</v>
      </c>
      <c r="C8573">
        <v>987202</v>
      </c>
    </row>
    <row r="8574" spans="1:3">
      <c r="A8574">
        <v>860895</v>
      </c>
      <c r="B8574">
        <v>1411425</v>
      </c>
      <c r="C8574">
        <v>987223</v>
      </c>
    </row>
    <row r="8575" spans="1:3">
      <c r="A8575">
        <v>860969</v>
      </c>
      <c r="B8575">
        <v>1411572</v>
      </c>
      <c r="C8575">
        <v>987243</v>
      </c>
    </row>
    <row r="8576" spans="1:3">
      <c r="A8576">
        <v>861309</v>
      </c>
      <c r="B8576">
        <v>1412227</v>
      </c>
      <c r="C8576">
        <v>987346</v>
      </c>
    </row>
    <row r="8577" spans="1:3">
      <c r="A8577">
        <v>861313</v>
      </c>
      <c r="B8577">
        <v>1412235</v>
      </c>
      <c r="C8577">
        <v>987347</v>
      </c>
    </row>
    <row r="8578" spans="1:3">
      <c r="A8578">
        <v>861470</v>
      </c>
      <c r="B8578">
        <v>1412536</v>
      </c>
      <c r="C8578">
        <v>987396</v>
      </c>
    </row>
    <row r="8579" spans="1:3">
      <c r="A8579">
        <v>861593</v>
      </c>
      <c r="B8579">
        <v>1412772</v>
      </c>
      <c r="C8579">
        <v>987431</v>
      </c>
    </row>
    <row r="8580" spans="1:3">
      <c r="A8580">
        <v>861615</v>
      </c>
      <c r="B8580">
        <v>1412818</v>
      </c>
      <c r="C8580">
        <v>987437</v>
      </c>
    </row>
    <row r="8581" spans="1:3">
      <c r="A8581">
        <v>861791</v>
      </c>
      <c r="B8581">
        <v>1413157</v>
      </c>
      <c r="C8581">
        <v>987490</v>
      </c>
    </row>
    <row r="8582" spans="1:3">
      <c r="A8582">
        <v>861976</v>
      </c>
      <c r="B8582">
        <v>1413514</v>
      </c>
      <c r="C8582">
        <v>987547</v>
      </c>
    </row>
    <row r="8583" spans="1:3">
      <c r="A8583">
        <v>861995</v>
      </c>
      <c r="B8583">
        <v>1413549</v>
      </c>
      <c r="C8583">
        <v>987552</v>
      </c>
    </row>
    <row r="8584" spans="1:3">
      <c r="A8584">
        <v>862019</v>
      </c>
      <c r="B8584">
        <v>1413598</v>
      </c>
      <c r="C8584">
        <v>987559</v>
      </c>
    </row>
    <row r="8585" spans="1:3">
      <c r="A8585">
        <v>862212</v>
      </c>
      <c r="B8585">
        <v>1413970</v>
      </c>
      <c r="C8585">
        <v>987616</v>
      </c>
    </row>
    <row r="8586" spans="1:3">
      <c r="A8586">
        <v>862230</v>
      </c>
      <c r="B8586">
        <v>1414003</v>
      </c>
      <c r="C8586">
        <v>987621</v>
      </c>
    </row>
    <row r="8587" spans="1:3">
      <c r="A8587">
        <v>862285</v>
      </c>
      <c r="B8587">
        <v>1414112</v>
      </c>
      <c r="C8587">
        <v>987641</v>
      </c>
    </row>
    <row r="8588" spans="1:3">
      <c r="A8588">
        <v>862434</v>
      </c>
      <c r="B8588">
        <v>1414396</v>
      </c>
      <c r="C8588">
        <v>987682</v>
      </c>
    </row>
    <row r="8589" spans="1:3">
      <c r="A8589">
        <v>862439</v>
      </c>
      <c r="B8589">
        <v>1414407</v>
      </c>
      <c r="C8589">
        <v>987685</v>
      </c>
    </row>
    <row r="8590" spans="1:3">
      <c r="A8590">
        <v>862440</v>
      </c>
      <c r="B8590">
        <v>1414412</v>
      </c>
      <c r="C8590">
        <v>987685</v>
      </c>
    </row>
    <row r="8591" spans="1:3">
      <c r="A8591">
        <v>862588</v>
      </c>
      <c r="B8591">
        <v>1414697</v>
      </c>
      <c r="C8591">
        <v>987730</v>
      </c>
    </row>
    <row r="8592" spans="1:3">
      <c r="A8592">
        <v>862743</v>
      </c>
      <c r="B8592">
        <v>1414999</v>
      </c>
      <c r="C8592">
        <v>987777</v>
      </c>
    </row>
    <row r="8593" spans="1:3">
      <c r="A8593">
        <v>862748</v>
      </c>
      <c r="B8593">
        <v>1415009</v>
      </c>
      <c r="C8593">
        <v>987780</v>
      </c>
    </row>
    <row r="8594" spans="1:3">
      <c r="A8594">
        <v>862798</v>
      </c>
      <c r="B8594">
        <v>1415109</v>
      </c>
      <c r="C8594">
        <v>987793</v>
      </c>
    </row>
    <row r="8595" spans="1:3">
      <c r="A8595">
        <v>863185</v>
      </c>
      <c r="B8595">
        <v>1415863</v>
      </c>
      <c r="C8595">
        <v>987912</v>
      </c>
    </row>
    <row r="8596" spans="1:3">
      <c r="A8596">
        <v>863543</v>
      </c>
      <c r="B8596">
        <v>1416553</v>
      </c>
      <c r="C8596">
        <v>988020</v>
      </c>
    </row>
    <row r="8597" spans="1:3">
      <c r="A8597">
        <v>863578</v>
      </c>
      <c r="B8597">
        <v>1416622</v>
      </c>
      <c r="C8597">
        <v>988029</v>
      </c>
    </row>
    <row r="8598" spans="1:3">
      <c r="A8598">
        <v>863697</v>
      </c>
      <c r="B8598">
        <v>1416849</v>
      </c>
      <c r="C8598">
        <v>988067</v>
      </c>
    </row>
    <row r="8599" spans="1:3">
      <c r="A8599">
        <v>863896</v>
      </c>
      <c r="B8599">
        <v>1417230</v>
      </c>
      <c r="C8599">
        <v>988127</v>
      </c>
    </row>
    <row r="8600" spans="1:3">
      <c r="A8600">
        <v>863916</v>
      </c>
      <c r="B8600">
        <v>1417267</v>
      </c>
      <c r="C8600">
        <v>988133</v>
      </c>
    </row>
    <row r="8601" spans="1:3">
      <c r="A8601">
        <v>864014</v>
      </c>
      <c r="B8601">
        <v>1417459</v>
      </c>
      <c r="C8601">
        <v>988160</v>
      </c>
    </row>
    <row r="8602" spans="1:3">
      <c r="A8602">
        <v>864063</v>
      </c>
      <c r="B8602">
        <v>1417552</v>
      </c>
      <c r="C8602">
        <v>988173</v>
      </c>
    </row>
    <row r="8603" spans="1:3">
      <c r="A8603">
        <v>864227</v>
      </c>
      <c r="B8603">
        <v>1417871</v>
      </c>
      <c r="C8603">
        <v>988224</v>
      </c>
    </row>
    <row r="8604" spans="1:3">
      <c r="A8604">
        <v>864400</v>
      </c>
      <c r="B8604">
        <v>1418209</v>
      </c>
      <c r="C8604">
        <v>988277</v>
      </c>
    </row>
    <row r="8605" spans="1:3">
      <c r="A8605">
        <v>864430</v>
      </c>
      <c r="B8605">
        <v>1418266</v>
      </c>
      <c r="C8605">
        <v>988286</v>
      </c>
    </row>
    <row r="8606" spans="1:3">
      <c r="A8606">
        <v>864518</v>
      </c>
      <c r="B8606">
        <v>1418438</v>
      </c>
      <c r="C8606">
        <v>988313</v>
      </c>
    </row>
    <row r="8607" spans="1:3">
      <c r="A8607">
        <v>864714</v>
      </c>
      <c r="B8607">
        <v>1418822</v>
      </c>
      <c r="C8607">
        <v>988375</v>
      </c>
    </row>
    <row r="8608" spans="1:3">
      <c r="A8608">
        <v>865014</v>
      </c>
      <c r="B8608">
        <v>1419409</v>
      </c>
      <c r="C8608">
        <v>988463</v>
      </c>
    </row>
    <row r="8609" spans="1:3">
      <c r="A8609">
        <v>865015</v>
      </c>
      <c r="B8609">
        <v>1419409</v>
      </c>
      <c r="C8609">
        <v>988463</v>
      </c>
    </row>
    <row r="8610" spans="1:3">
      <c r="A8610">
        <v>865165</v>
      </c>
      <c r="B8610">
        <v>1419703</v>
      </c>
      <c r="C8610">
        <v>988510</v>
      </c>
    </row>
    <row r="8611" spans="1:3">
      <c r="A8611">
        <v>865229</v>
      </c>
      <c r="B8611">
        <v>1419824</v>
      </c>
      <c r="C8611">
        <v>988527</v>
      </c>
    </row>
    <row r="8612" spans="1:3">
      <c r="A8612">
        <v>865337</v>
      </c>
      <c r="B8612">
        <v>1420037</v>
      </c>
      <c r="C8612">
        <v>988562</v>
      </c>
    </row>
    <row r="8613" spans="1:3">
      <c r="A8613">
        <v>865516</v>
      </c>
      <c r="B8613">
        <v>1420384</v>
      </c>
      <c r="C8613">
        <v>988616</v>
      </c>
    </row>
    <row r="8614" spans="1:3">
      <c r="A8614">
        <v>865526</v>
      </c>
      <c r="B8614">
        <v>1420405</v>
      </c>
      <c r="C8614">
        <v>988619</v>
      </c>
    </row>
    <row r="8615" spans="1:3">
      <c r="A8615">
        <v>865533</v>
      </c>
      <c r="B8615">
        <v>1420420</v>
      </c>
      <c r="C8615">
        <v>988622</v>
      </c>
    </row>
    <row r="8616" spans="1:3">
      <c r="A8616">
        <v>865596</v>
      </c>
      <c r="B8616">
        <v>1420540</v>
      </c>
      <c r="C8616">
        <v>988639</v>
      </c>
    </row>
    <row r="8617" spans="1:3">
      <c r="A8617">
        <v>865708</v>
      </c>
      <c r="B8617">
        <v>1420766</v>
      </c>
      <c r="C8617">
        <v>988676</v>
      </c>
    </row>
    <row r="8618" spans="1:3">
      <c r="A8618">
        <v>865820</v>
      </c>
      <c r="B8618">
        <v>1420987</v>
      </c>
      <c r="C8618">
        <v>988708</v>
      </c>
    </row>
    <row r="8619" spans="1:3">
      <c r="A8619">
        <v>865910</v>
      </c>
      <c r="B8619">
        <v>1421167</v>
      </c>
      <c r="C8619">
        <v>988737</v>
      </c>
    </row>
    <row r="8620" spans="1:3">
      <c r="A8620">
        <v>865932</v>
      </c>
      <c r="B8620">
        <v>1421212</v>
      </c>
      <c r="C8620">
        <v>988744</v>
      </c>
    </row>
    <row r="8621" spans="1:3">
      <c r="A8621">
        <v>866022</v>
      </c>
      <c r="B8621">
        <v>1421396</v>
      </c>
      <c r="C8621">
        <v>988770</v>
      </c>
    </row>
    <row r="8622" spans="1:3">
      <c r="A8622">
        <v>866124</v>
      </c>
      <c r="B8622">
        <v>1421604</v>
      </c>
      <c r="C8622">
        <v>988804</v>
      </c>
    </row>
    <row r="8623" spans="1:3">
      <c r="A8623">
        <v>866141</v>
      </c>
      <c r="B8623">
        <v>1421636</v>
      </c>
      <c r="C8623">
        <v>988810</v>
      </c>
    </row>
    <row r="8624" spans="1:3">
      <c r="A8624">
        <v>866171</v>
      </c>
      <c r="B8624">
        <v>1421697</v>
      </c>
      <c r="C8624">
        <v>988816</v>
      </c>
    </row>
    <row r="8625" spans="1:3">
      <c r="A8625">
        <v>866188</v>
      </c>
      <c r="B8625">
        <v>1421730</v>
      </c>
      <c r="C8625">
        <v>988822</v>
      </c>
    </row>
    <row r="8626" spans="1:3">
      <c r="A8626">
        <v>866309</v>
      </c>
      <c r="B8626">
        <v>1421978</v>
      </c>
      <c r="C8626">
        <v>988861</v>
      </c>
    </row>
    <row r="8627" spans="1:3">
      <c r="A8627">
        <v>866533</v>
      </c>
      <c r="B8627">
        <v>1422427</v>
      </c>
      <c r="C8627">
        <v>988930</v>
      </c>
    </row>
    <row r="8628" spans="1:3">
      <c r="A8628">
        <v>866635</v>
      </c>
      <c r="B8628">
        <v>1422627</v>
      </c>
      <c r="C8628">
        <v>988960</v>
      </c>
    </row>
    <row r="8629" spans="1:3">
      <c r="A8629">
        <v>866781</v>
      </c>
      <c r="B8629">
        <v>1422911</v>
      </c>
      <c r="C8629">
        <v>989004</v>
      </c>
    </row>
    <row r="8630" spans="1:3">
      <c r="A8630">
        <v>867011</v>
      </c>
      <c r="B8630">
        <v>1423354</v>
      </c>
      <c r="C8630">
        <v>989073</v>
      </c>
    </row>
    <row r="8631" spans="1:3">
      <c r="A8631">
        <v>867110</v>
      </c>
      <c r="B8631">
        <v>1423540</v>
      </c>
      <c r="C8631">
        <v>989104</v>
      </c>
    </row>
    <row r="8632" spans="1:3">
      <c r="A8632">
        <v>867144</v>
      </c>
      <c r="B8632">
        <v>1423606</v>
      </c>
      <c r="C8632">
        <v>989114</v>
      </c>
    </row>
    <row r="8633" spans="1:3">
      <c r="A8633">
        <v>867330</v>
      </c>
      <c r="B8633">
        <v>1423967</v>
      </c>
      <c r="C8633">
        <v>989170</v>
      </c>
    </row>
    <row r="8634" spans="1:3">
      <c r="A8634">
        <v>867393</v>
      </c>
      <c r="B8634">
        <v>1424086</v>
      </c>
      <c r="C8634">
        <v>989188</v>
      </c>
    </row>
    <row r="8635" spans="1:3">
      <c r="A8635">
        <v>867532</v>
      </c>
      <c r="B8635">
        <v>1424359</v>
      </c>
      <c r="C8635">
        <v>989232</v>
      </c>
    </row>
    <row r="8636" spans="1:3">
      <c r="A8636">
        <v>867553</v>
      </c>
      <c r="B8636">
        <v>1424400</v>
      </c>
      <c r="C8636">
        <v>989238</v>
      </c>
    </row>
    <row r="8637" spans="1:3">
      <c r="A8637">
        <v>867562</v>
      </c>
      <c r="B8637">
        <v>1424420</v>
      </c>
      <c r="C8637">
        <v>989240</v>
      </c>
    </row>
    <row r="8638" spans="1:3">
      <c r="A8638">
        <v>867649</v>
      </c>
      <c r="B8638">
        <v>1424591</v>
      </c>
      <c r="C8638">
        <v>989265</v>
      </c>
    </row>
    <row r="8639" spans="1:3">
      <c r="A8639">
        <v>867654</v>
      </c>
      <c r="B8639">
        <v>1424600</v>
      </c>
      <c r="C8639">
        <v>989267</v>
      </c>
    </row>
    <row r="8640" spans="1:3">
      <c r="A8640">
        <v>867702</v>
      </c>
      <c r="B8640">
        <v>1424695</v>
      </c>
      <c r="C8640">
        <v>989283</v>
      </c>
    </row>
    <row r="8641" spans="1:3">
      <c r="A8641">
        <v>867809</v>
      </c>
      <c r="B8641">
        <v>1424911</v>
      </c>
      <c r="C8641">
        <v>989315</v>
      </c>
    </row>
    <row r="8642" spans="1:3">
      <c r="A8642">
        <v>867936</v>
      </c>
      <c r="B8642">
        <v>1425162</v>
      </c>
      <c r="C8642">
        <v>989357</v>
      </c>
    </row>
    <row r="8643" spans="1:3">
      <c r="A8643">
        <v>868143</v>
      </c>
      <c r="B8643">
        <v>1425571</v>
      </c>
      <c r="C8643">
        <v>989419</v>
      </c>
    </row>
    <row r="8644" spans="1:3">
      <c r="A8644">
        <v>868442</v>
      </c>
      <c r="B8644">
        <v>1426154</v>
      </c>
      <c r="C8644">
        <v>989507</v>
      </c>
    </row>
    <row r="8645" spans="1:3">
      <c r="A8645">
        <v>868555</v>
      </c>
      <c r="B8645">
        <v>1426370</v>
      </c>
      <c r="C8645">
        <v>989542</v>
      </c>
    </row>
    <row r="8646" spans="1:3">
      <c r="A8646">
        <v>868608</v>
      </c>
      <c r="B8646">
        <v>1426476</v>
      </c>
      <c r="C8646">
        <v>989558</v>
      </c>
    </row>
    <row r="8647" spans="1:3">
      <c r="A8647">
        <v>868755</v>
      </c>
      <c r="B8647">
        <v>1426759</v>
      </c>
      <c r="C8647">
        <v>989604</v>
      </c>
    </row>
    <row r="8648" spans="1:3">
      <c r="A8648">
        <v>868937</v>
      </c>
      <c r="B8648">
        <v>1427118</v>
      </c>
      <c r="C8648">
        <v>989660</v>
      </c>
    </row>
    <row r="8649" spans="1:3">
      <c r="A8649">
        <v>869151</v>
      </c>
      <c r="B8649">
        <v>1427529</v>
      </c>
      <c r="C8649">
        <v>989722</v>
      </c>
    </row>
    <row r="8650" spans="1:3">
      <c r="A8650">
        <v>869403</v>
      </c>
      <c r="B8650">
        <v>1428018</v>
      </c>
      <c r="C8650">
        <v>989798</v>
      </c>
    </row>
    <row r="8651" spans="1:3">
      <c r="A8651">
        <v>869487</v>
      </c>
      <c r="B8651">
        <v>1428178</v>
      </c>
      <c r="C8651">
        <v>989826</v>
      </c>
    </row>
    <row r="8652" spans="1:3">
      <c r="A8652">
        <v>869495</v>
      </c>
      <c r="B8652">
        <v>1428192</v>
      </c>
      <c r="C8652">
        <v>989827</v>
      </c>
    </row>
    <row r="8653" spans="1:3">
      <c r="A8653">
        <v>869724</v>
      </c>
      <c r="B8653">
        <v>1428641</v>
      </c>
      <c r="C8653">
        <v>989897</v>
      </c>
    </row>
    <row r="8654" spans="1:3">
      <c r="A8654">
        <v>869753</v>
      </c>
      <c r="B8654">
        <v>1428695</v>
      </c>
      <c r="C8654">
        <v>989905</v>
      </c>
    </row>
    <row r="8655" spans="1:3">
      <c r="A8655">
        <v>869796</v>
      </c>
      <c r="B8655">
        <v>1428777</v>
      </c>
      <c r="C8655">
        <v>989917</v>
      </c>
    </row>
    <row r="8656" spans="1:3">
      <c r="A8656">
        <v>869939</v>
      </c>
      <c r="B8656">
        <v>1429063</v>
      </c>
      <c r="C8656">
        <v>989962</v>
      </c>
    </row>
    <row r="8657" spans="1:3">
      <c r="A8657">
        <v>870058</v>
      </c>
      <c r="B8657">
        <v>1429301</v>
      </c>
      <c r="C8657">
        <v>989997</v>
      </c>
    </row>
    <row r="8658" spans="1:3">
      <c r="A8658">
        <v>870588</v>
      </c>
      <c r="B8658">
        <v>1430351</v>
      </c>
      <c r="C8658">
        <v>990160</v>
      </c>
    </row>
    <row r="8659" spans="1:3">
      <c r="A8659">
        <v>870790</v>
      </c>
      <c r="B8659">
        <v>1430747</v>
      </c>
      <c r="C8659">
        <v>990221</v>
      </c>
    </row>
    <row r="8660" spans="1:3">
      <c r="A8660">
        <v>870916</v>
      </c>
      <c r="B8660">
        <v>1430992</v>
      </c>
      <c r="C8660">
        <v>990261</v>
      </c>
    </row>
    <row r="8661" spans="1:3">
      <c r="A8661">
        <v>871059</v>
      </c>
      <c r="B8661">
        <v>1431273</v>
      </c>
      <c r="C8661">
        <v>990302</v>
      </c>
    </row>
    <row r="8662" spans="1:3">
      <c r="A8662">
        <v>871208</v>
      </c>
      <c r="B8662">
        <v>1431562</v>
      </c>
      <c r="C8662">
        <v>990347</v>
      </c>
    </row>
    <row r="8663" spans="1:3">
      <c r="A8663">
        <v>871402</v>
      </c>
      <c r="B8663">
        <v>1431942</v>
      </c>
      <c r="C8663">
        <v>990407</v>
      </c>
    </row>
    <row r="8664" spans="1:3">
      <c r="A8664">
        <v>871512</v>
      </c>
      <c r="B8664">
        <v>1432152</v>
      </c>
      <c r="C8664">
        <v>990441</v>
      </c>
    </row>
    <row r="8665" spans="1:3">
      <c r="A8665">
        <v>871518</v>
      </c>
      <c r="B8665">
        <v>1432161</v>
      </c>
      <c r="C8665">
        <v>990441</v>
      </c>
    </row>
    <row r="8666" spans="1:3">
      <c r="A8666">
        <v>871594</v>
      </c>
      <c r="B8666">
        <v>1432312</v>
      </c>
      <c r="C8666">
        <v>990464</v>
      </c>
    </row>
    <row r="8667" spans="1:3">
      <c r="A8667">
        <v>871648</v>
      </c>
      <c r="B8667">
        <v>1432419</v>
      </c>
      <c r="C8667">
        <v>990480</v>
      </c>
    </row>
    <row r="8668" spans="1:3">
      <c r="A8668">
        <v>871651</v>
      </c>
      <c r="B8668">
        <v>1432426</v>
      </c>
      <c r="C8668">
        <v>990481</v>
      </c>
    </row>
    <row r="8669" spans="1:3">
      <c r="A8669">
        <v>871695</v>
      </c>
      <c r="B8669">
        <v>1432511</v>
      </c>
      <c r="C8669">
        <v>990497</v>
      </c>
    </row>
    <row r="8670" spans="1:3">
      <c r="A8670">
        <v>872032</v>
      </c>
      <c r="B8670">
        <v>1433172</v>
      </c>
      <c r="C8670">
        <v>990597</v>
      </c>
    </row>
    <row r="8671" spans="1:3">
      <c r="A8671">
        <v>872185</v>
      </c>
      <c r="B8671">
        <v>1433470</v>
      </c>
      <c r="C8671">
        <v>990645</v>
      </c>
    </row>
    <row r="8672" spans="1:3">
      <c r="A8672">
        <v>872250</v>
      </c>
      <c r="B8672">
        <v>1433598</v>
      </c>
      <c r="C8672">
        <v>990662</v>
      </c>
    </row>
    <row r="8673" spans="1:3">
      <c r="A8673">
        <v>872277</v>
      </c>
      <c r="B8673">
        <v>1433648</v>
      </c>
      <c r="C8673">
        <v>990674</v>
      </c>
    </row>
    <row r="8674" spans="1:3">
      <c r="A8674">
        <v>872368</v>
      </c>
      <c r="B8674">
        <v>1433829</v>
      </c>
      <c r="C8674">
        <v>990700</v>
      </c>
    </row>
    <row r="8675" spans="1:3">
      <c r="A8675">
        <v>872630</v>
      </c>
      <c r="B8675">
        <v>1434339</v>
      </c>
      <c r="C8675">
        <v>990779</v>
      </c>
    </row>
    <row r="8676" spans="1:3">
      <c r="A8676">
        <v>872684</v>
      </c>
      <c r="B8676">
        <v>1434447</v>
      </c>
      <c r="C8676">
        <v>990798</v>
      </c>
    </row>
    <row r="8677" spans="1:3">
      <c r="A8677">
        <v>872738</v>
      </c>
      <c r="B8677">
        <v>1434551</v>
      </c>
      <c r="C8677">
        <v>990813</v>
      </c>
    </row>
    <row r="8678" spans="1:3">
      <c r="A8678">
        <v>872801</v>
      </c>
      <c r="B8678">
        <v>1434674</v>
      </c>
      <c r="C8678">
        <v>990830</v>
      </c>
    </row>
    <row r="8679" spans="1:3">
      <c r="A8679">
        <v>872841</v>
      </c>
      <c r="B8679">
        <v>1434752</v>
      </c>
      <c r="C8679">
        <v>990842</v>
      </c>
    </row>
    <row r="8680" spans="1:3">
      <c r="A8680">
        <v>873031</v>
      </c>
      <c r="B8680">
        <v>1435120</v>
      </c>
      <c r="C8680">
        <v>990900</v>
      </c>
    </row>
    <row r="8681" spans="1:3">
      <c r="A8681">
        <v>873228</v>
      </c>
      <c r="B8681">
        <v>1435499</v>
      </c>
      <c r="C8681">
        <v>990958</v>
      </c>
    </row>
    <row r="8682" spans="1:3">
      <c r="A8682">
        <v>873229</v>
      </c>
      <c r="B8682">
        <v>1435501</v>
      </c>
      <c r="C8682">
        <v>990958</v>
      </c>
    </row>
    <row r="8683" spans="1:3">
      <c r="A8683">
        <v>873298</v>
      </c>
      <c r="B8683">
        <v>1435635</v>
      </c>
      <c r="C8683">
        <v>990983</v>
      </c>
    </row>
    <row r="8684" spans="1:3">
      <c r="A8684">
        <v>873397</v>
      </c>
      <c r="B8684">
        <v>1435826</v>
      </c>
      <c r="C8684">
        <v>991010</v>
      </c>
    </row>
    <row r="8685" spans="1:3">
      <c r="A8685">
        <v>873687</v>
      </c>
      <c r="B8685">
        <v>1436391</v>
      </c>
      <c r="C8685">
        <v>991100</v>
      </c>
    </row>
    <row r="8686" spans="1:3">
      <c r="A8686">
        <v>873752</v>
      </c>
      <c r="B8686">
        <v>1436514</v>
      </c>
      <c r="C8686">
        <v>991120</v>
      </c>
    </row>
    <row r="8687" spans="1:3">
      <c r="A8687">
        <v>873776</v>
      </c>
      <c r="B8687">
        <v>1436563</v>
      </c>
      <c r="C8687">
        <v>991126</v>
      </c>
    </row>
    <row r="8688" spans="1:3">
      <c r="A8688">
        <v>873858</v>
      </c>
      <c r="B8688">
        <v>1436723</v>
      </c>
      <c r="C8688">
        <v>991149</v>
      </c>
    </row>
    <row r="8689" spans="1:3">
      <c r="A8689">
        <v>873929</v>
      </c>
      <c r="B8689">
        <v>1436865</v>
      </c>
      <c r="C8689">
        <v>991173</v>
      </c>
    </row>
    <row r="8690" spans="1:3">
      <c r="A8690">
        <v>874057</v>
      </c>
      <c r="B8690">
        <v>1437114</v>
      </c>
      <c r="C8690">
        <v>991210</v>
      </c>
    </row>
    <row r="8691" spans="1:3">
      <c r="A8691">
        <v>874087</v>
      </c>
      <c r="B8691">
        <v>1437174</v>
      </c>
      <c r="C8691">
        <v>991221</v>
      </c>
    </row>
    <row r="8692" spans="1:3">
      <c r="A8692">
        <v>874152</v>
      </c>
      <c r="B8692">
        <v>1437300</v>
      </c>
      <c r="C8692">
        <v>991239</v>
      </c>
    </row>
    <row r="8693" spans="1:3">
      <c r="A8693">
        <v>874224</v>
      </c>
      <c r="B8693">
        <v>1437444</v>
      </c>
      <c r="C8693">
        <v>991261</v>
      </c>
    </row>
    <row r="8694" spans="1:3">
      <c r="A8694">
        <v>874344</v>
      </c>
      <c r="B8694">
        <v>1437682</v>
      </c>
      <c r="C8694">
        <v>991300</v>
      </c>
    </row>
    <row r="8695" spans="1:3">
      <c r="A8695">
        <v>874370</v>
      </c>
      <c r="B8695">
        <v>1437737</v>
      </c>
      <c r="C8695">
        <v>991307</v>
      </c>
    </row>
    <row r="8696" spans="1:3">
      <c r="A8696">
        <v>874408</v>
      </c>
      <c r="B8696">
        <v>1437813</v>
      </c>
      <c r="C8696">
        <v>991318</v>
      </c>
    </row>
    <row r="8697" spans="1:3">
      <c r="A8697">
        <v>874425</v>
      </c>
      <c r="B8697">
        <v>1437846</v>
      </c>
      <c r="C8697">
        <v>991324</v>
      </c>
    </row>
    <row r="8698" spans="1:3">
      <c r="A8698">
        <v>874541</v>
      </c>
      <c r="B8698">
        <v>1438084</v>
      </c>
      <c r="C8698">
        <v>991361</v>
      </c>
    </row>
    <row r="8699" spans="1:3">
      <c r="A8699">
        <v>874546</v>
      </c>
      <c r="B8699">
        <v>1438092</v>
      </c>
      <c r="C8699">
        <v>991362</v>
      </c>
    </row>
    <row r="8700" spans="1:3">
      <c r="A8700">
        <v>874591</v>
      </c>
      <c r="B8700">
        <v>1438184</v>
      </c>
      <c r="C8700">
        <v>991376</v>
      </c>
    </row>
    <row r="8701" spans="1:3">
      <c r="A8701">
        <v>874719</v>
      </c>
      <c r="B8701">
        <v>1438444</v>
      </c>
      <c r="C8701">
        <v>991417</v>
      </c>
    </row>
    <row r="8702" spans="1:3">
      <c r="A8702">
        <v>874811</v>
      </c>
      <c r="B8702">
        <v>1438635</v>
      </c>
      <c r="C8702">
        <v>991444</v>
      </c>
    </row>
    <row r="8703" spans="1:3">
      <c r="A8703">
        <v>874851</v>
      </c>
      <c r="B8703">
        <v>1438716</v>
      </c>
      <c r="C8703">
        <v>991456</v>
      </c>
    </row>
    <row r="8704" spans="1:3">
      <c r="A8704">
        <v>874880</v>
      </c>
      <c r="B8704">
        <v>1438775</v>
      </c>
      <c r="C8704">
        <v>991467</v>
      </c>
    </row>
    <row r="8705" spans="1:3">
      <c r="A8705">
        <v>875066</v>
      </c>
      <c r="B8705">
        <v>1439151</v>
      </c>
      <c r="C8705">
        <v>991522</v>
      </c>
    </row>
    <row r="8706" spans="1:3">
      <c r="A8706">
        <v>875098</v>
      </c>
      <c r="B8706">
        <v>1439216</v>
      </c>
      <c r="C8706">
        <v>991535</v>
      </c>
    </row>
    <row r="8707" spans="1:3">
      <c r="A8707">
        <v>875101</v>
      </c>
      <c r="B8707">
        <v>1439224</v>
      </c>
      <c r="C8707">
        <v>991536</v>
      </c>
    </row>
    <row r="8708" spans="1:3">
      <c r="A8708">
        <v>875212</v>
      </c>
      <c r="B8708">
        <v>1439450</v>
      </c>
      <c r="C8708">
        <v>991567</v>
      </c>
    </row>
    <row r="8709" spans="1:3">
      <c r="A8709">
        <v>875395</v>
      </c>
      <c r="B8709">
        <v>1439819</v>
      </c>
      <c r="C8709">
        <v>991625</v>
      </c>
    </row>
    <row r="8710" spans="1:3">
      <c r="A8710">
        <v>875396</v>
      </c>
      <c r="B8710">
        <v>1439819</v>
      </c>
      <c r="C8710">
        <v>991625</v>
      </c>
    </row>
    <row r="8711" spans="1:3">
      <c r="A8711">
        <v>875582</v>
      </c>
      <c r="B8711">
        <v>1440199</v>
      </c>
      <c r="C8711">
        <v>991684</v>
      </c>
    </row>
    <row r="8712" spans="1:3">
      <c r="A8712">
        <v>875861</v>
      </c>
      <c r="B8712">
        <v>1440754</v>
      </c>
      <c r="C8712">
        <v>991767</v>
      </c>
    </row>
    <row r="8713" spans="1:3">
      <c r="A8713">
        <v>875946</v>
      </c>
      <c r="B8713">
        <v>1440921</v>
      </c>
      <c r="C8713">
        <v>991795</v>
      </c>
    </row>
    <row r="8714" spans="1:3">
      <c r="A8714">
        <v>875965</v>
      </c>
      <c r="B8714">
        <v>1440962</v>
      </c>
      <c r="C8714">
        <v>991801</v>
      </c>
    </row>
    <row r="8715" spans="1:3">
      <c r="A8715">
        <v>876056</v>
      </c>
      <c r="B8715">
        <v>1441139</v>
      </c>
      <c r="C8715">
        <v>991828</v>
      </c>
    </row>
    <row r="8716" spans="1:3">
      <c r="A8716">
        <v>876265</v>
      </c>
      <c r="B8716">
        <v>1441550</v>
      </c>
      <c r="C8716">
        <v>991892</v>
      </c>
    </row>
    <row r="8717" spans="1:3">
      <c r="A8717">
        <v>876377</v>
      </c>
      <c r="B8717">
        <v>1441769</v>
      </c>
      <c r="C8717">
        <v>991926</v>
      </c>
    </row>
    <row r="8718" spans="1:3">
      <c r="A8718">
        <v>876512</v>
      </c>
      <c r="B8718">
        <v>1442030</v>
      </c>
      <c r="C8718">
        <v>991969</v>
      </c>
    </row>
    <row r="8719" spans="1:3">
      <c r="A8719">
        <v>876530</v>
      </c>
      <c r="B8719">
        <v>1442065</v>
      </c>
      <c r="C8719">
        <v>991974</v>
      </c>
    </row>
    <row r="8720" spans="1:3">
      <c r="A8720">
        <v>876662</v>
      </c>
      <c r="B8720">
        <v>1442319</v>
      </c>
      <c r="C8720">
        <v>992009</v>
      </c>
    </row>
    <row r="8721" spans="1:3">
      <c r="A8721">
        <v>876694</v>
      </c>
      <c r="B8721">
        <v>1442380</v>
      </c>
      <c r="C8721">
        <v>992024</v>
      </c>
    </row>
    <row r="8722" spans="1:3">
      <c r="A8722">
        <v>876743</v>
      </c>
      <c r="B8722">
        <v>1442474</v>
      </c>
      <c r="C8722">
        <v>992036</v>
      </c>
    </row>
    <row r="8723" spans="1:3">
      <c r="A8723">
        <v>876953</v>
      </c>
      <c r="B8723">
        <v>1442882</v>
      </c>
      <c r="C8723">
        <v>992102</v>
      </c>
    </row>
    <row r="8724" spans="1:3">
      <c r="A8724">
        <v>877219</v>
      </c>
      <c r="B8724">
        <v>1443392</v>
      </c>
      <c r="C8724">
        <v>992180</v>
      </c>
    </row>
    <row r="8725" spans="1:3">
      <c r="A8725">
        <v>877242</v>
      </c>
      <c r="B8725">
        <v>1443437</v>
      </c>
      <c r="C8725">
        <v>992186</v>
      </c>
    </row>
    <row r="8726" spans="1:3">
      <c r="A8726">
        <v>877370</v>
      </c>
      <c r="B8726">
        <v>1443684</v>
      </c>
      <c r="C8726">
        <v>992225</v>
      </c>
    </row>
    <row r="8727" spans="1:3">
      <c r="A8727">
        <v>877857</v>
      </c>
      <c r="B8727">
        <v>1444611</v>
      </c>
      <c r="C8727">
        <v>992370</v>
      </c>
    </row>
    <row r="8728" spans="1:3">
      <c r="A8728">
        <v>878004</v>
      </c>
      <c r="B8728">
        <v>1444892</v>
      </c>
      <c r="C8728">
        <v>992414</v>
      </c>
    </row>
    <row r="8729" spans="1:3">
      <c r="A8729">
        <v>878034</v>
      </c>
      <c r="B8729">
        <v>1444946</v>
      </c>
      <c r="C8729">
        <v>992422</v>
      </c>
    </row>
    <row r="8730" spans="1:3">
      <c r="A8730">
        <v>878132</v>
      </c>
      <c r="B8730">
        <v>1445137</v>
      </c>
      <c r="C8730">
        <v>992453</v>
      </c>
    </row>
    <row r="8731" spans="1:3">
      <c r="A8731">
        <v>878245</v>
      </c>
      <c r="B8731">
        <v>1445355</v>
      </c>
      <c r="C8731">
        <v>992486</v>
      </c>
    </row>
    <row r="8732" spans="1:3">
      <c r="A8732">
        <v>878264</v>
      </c>
      <c r="B8732">
        <v>1445391</v>
      </c>
      <c r="C8732">
        <v>992492</v>
      </c>
    </row>
    <row r="8733" spans="1:3">
      <c r="A8733">
        <v>878330</v>
      </c>
      <c r="B8733">
        <v>1445519</v>
      </c>
      <c r="C8733">
        <v>992514</v>
      </c>
    </row>
    <row r="8734" spans="1:3">
      <c r="A8734">
        <v>878331</v>
      </c>
      <c r="B8734">
        <v>1445522</v>
      </c>
      <c r="C8734">
        <v>992514</v>
      </c>
    </row>
    <row r="8735" spans="1:3">
      <c r="A8735">
        <v>878767</v>
      </c>
      <c r="B8735">
        <v>1446366</v>
      </c>
      <c r="C8735">
        <v>992645</v>
      </c>
    </row>
    <row r="8736" spans="1:3">
      <c r="A8736">
        <v>878950</v>
      </c>
      <c r="B8736">
        <v>1446715</v>
      </c>
      <c r="C8736">
        <v>992700</v>
      </c>
    </row>
    <row r="8737" spans="1:3">
      <c r="A8737">
        <v>879024</v>
      </c>
      <c r="B8737">
        <v>1446855</v>
      </c>
      <c r="C8737">
        <v>992720</v>
      </c>
    </row>
    <row r="8738" spans="1:3">
      <c r="A8738">
        <v>879065</v>
      </c>
      <c r="B8738">
        <v>1446933</v>
      </c>
      <c r="C8738">
        <v>992732</v>
      </c>
    </row>
    <row r="8739" spans="1:3">
      <c r="A8739">
        <v>879193</v>
      </c>
      <c r="B8739">
        <v>1447177</v>
      </c>
      <c r="C8739">
        <v>992771</v>
      </c>
    </row>
    <row r="8740" spans="1:3">
      <c r="A8740">
        <v>879486</v>
      </c>
      <c r="B8740">
        <v>1447736</v>
      </c>
      <c r="C8740">
        <v>992862</v>
      </c>
    </row>
    <row r="8741" spans="1:3">
      <c r="A8741">
        <v>879651</v>
      </c>
      <c r="B8741">
        <v>1447991</v>
      </c>
      <c r="C8741">
        <v>992901</v>
      </c>
    </row>
    <row r="8742" spans="1:3">
      <c r="A8742">
        <v>879730</v>
      </c>
      <c r="B8742">
        <v>1448112</v>
      </c>
      <c r="C8742">
        <v>992925</v>
      </c>
    </row>
    <row r="8743" spans="1:3">
      <c r="A8743">
        <v>879782</v>
      </c>
      <c r="B8743">
        <v>1448194</v>
      </c>
      <c r="C8743">
        <v>992936</v>
      </c>
    </row>
    <row r="8744" spans="1:3">
      <c r="A8744">
        <v>879791</v>
      </c>
      <c r="B8744">
        <v>1448206</v>
      </c>
      <c r="C8744">
        <v>992940</v>
      </c>
    </row>
    <row r="8745" spans="1:3">
      <c r="A8745">
        <v>879994</v>
      </c>
      <c r="B8745">
        <v>1448529</v>
      </c>
      <c r="C8745">
        <v>992993</v>
      </c>
    </row>
    <row r="8746" spans="1:3">
      <c r="A8746">
        <v>880010</v>
      </c>
      <c r="B8746">
        <v>1448557</v>
      </c>
      <c r="C8746">
        <v>992997</v>
      </c>
    </row>
    <row r="8747" spans="1:3">
      <c r="A8747">
        <v>880088</v>
      </c>
      <c r="B8747">
        <v>1448699</v>
      </c>
      <c r="C8747">
        <v>993021</v>
      </c>
    </row>
    <row r="8748" spans="1:3">
      <c r="A8748">
        <v>880159</v>
      </c>
      <c r="B8748">
        <v>1448825</v>
      </c>
      <c r="C8748">
        <v>993042</v>
      </c>
    </row>
    <row r="8749" spans="1:3">
      <c r="A8749">
        <v>880190</v>
      </c>
      <c r="B8749">
        <v>1448885</v>
      </c>
      <c r="C8749">
        <v>993049</v>
      </c>
    </row>
    <row r="8750" spans="1:3">
      <c r="A8750">
        <v>880240</v>
      </c>
      <c r="B8750">
        <v>1448980</v>
      </c>
      <c r="C8750">
        <v>993064</v>
      </c>
    </row>
    <row r="8751" spans="1:3">
      <c r="A8751">
        <v>880247</v>
      </c>
      <c r="B8751">
        <v>1448994</v>
      </c>
      <c r="C8751">
        <v>993066</v>
      </c>
    </row>
    <row r="8752" spans="1:3">
      <c r="A8752">
        <v>880271</v>
      </c>
      <c r="B8752">
        <v>1449038</v>
      </c>
      <c r="C8752">
        <v>993075</v>
      </c>
    </row>
    <row r="8753" spans="1:3">
      <c r="A8753">
        <v>880392</v>
      </c>
      <c r="B8753">
        <v>1449267</v>
      </c>
      <c r="C8753">
        <v>993110</v>
      </c>
    </row>
    <row r="8754" spans="1:3">
      <c r="A8754">
        <v>880437</v>
      </c>
      <c r="B8754">
        <v>1449357</v>
      </c>
      <c r="C8754">
        <v>993122</v>
      </c>
    </row>
    <row r="8755" spans="1:3">
      <c r="A8755">
        <v>880471</v>
      </c>
      <c r="B8755">
        <v>1449428</v>
      </c>
      <c r="C8755">
        <v>993137</v>
      </c>
    </row>
    <row r="8756" spans="1:3">
      <c r="A8756">
        <v>880483</v>
      </c>
      <c r="B8756">
        <v>1449452</v>
      </c>
      <c r="C8756">
        <v>993140</v>
      </c>
    </row>
    <row r="8757" spans="1:3">
      <c r="A8757">
        <v>880501</v>
      </c>
      <c r="B8757">
        <v>1449488</v>
      </c>
      <c r="C8757">
        <v>993146</v>
      </c>
    </row>
    <row r="8758" spans="1:3">
      <c r="A8758">
        <v>880514</v>
      </c>
      <c r="B8758">
        <v>1449513</v>
      </c>
      <c r="C8758">
        <v>993149</v>
      </c>
    </row>
    <row r="8759" spans="1:3">
      <c r="A8759">
        <v>880656</v>
      </c>
      <c r="B8759">
        <v>1449806</v>
      </c>
      <c r="C8759">
        <v>993191</v>
      </c>
    </row>
    <row r="8760" spans="1:3">
      <c r="A8760">
        <v>880743</v>
      </c>
      <c r="B8760">
        <v>1449982</v>
      </c>
      <c r="C8760">
        <v>993220</v>
      </c>
    </row>
    <row r="8761" spans="1:3">
      <c r="A8761">
        <v>881040</v>
      </c>
      <c r="B8761">
        <v>1450588</v>
      </c>
      <c r="C8761">
        <v>993311</v>
      </c>
    </row>
    <row r="8762" spans="1:3">
      <c r="A8762">
        <v>881277</v>
      </c>
      <c r="B8762">
        <v>1451057</v>
      </c>
      <c r="C8762">
        <v>993388</v>
      </c>
    </row>
    <row r="8763" spans="1:3">
      <c r="A8763">
        <v>881329</v>
      </c>
      <c r="B8763">
        <v>1451165</v>
      </c>
      <c r="C8763">
        <v>993402</v>
      </c>
    </row>
    <row r="8764" spans="1:3">
      <c r="A8764">
        <v>881360</v>
      </c>
      <c r="B8764">
        <v>1451225</v>
      </c>
      <c r="C8764">
        <v>993411</v>
      </c>
    </row>
    <row r="8765" spans="1:3">
      <c r="A8765">
        <v>881489</v>
      </c>
      <c r="B8765">
        <v>1451484</v>
      </c>
      <c r="C8765">
        <v>993453</v>
      </c>
    </row>
    <row r="8766" spans="1:3">
      <c r="A8766">
        <v>881533</v>
      </c>
      <c r="B8766">
        <v>1451572</v>
      </c>
      <c r="C8766">
        <v>993465</v>
      </c>
    </row>
    <row r="8767" spans="1:3">
      <c r="A8767">
        <v>881718</v>
      </c>
      <c r="B8767">
        <v>1451940</v>
      </c>
      <c r="C8767">
        <v>993522</v>
      </c>
    </row>
    <row r="8768" spans="1:3">
      <c r="A8768">
        <v>881777</v>
      </c>
      <c r="B8768">
        <v>1452060</v>
      </c>
      <c r="C8768">
        <v>993539</v>
      </c>
    </row>
    <row r="8769" spans="1:3">
      <c r="A8769">
        <v>881827</v>
      </c>
      <c r="B8769">
        <v>1452160</v>
      </c>
      <c r="C8769">
        <v>993554</v>
      </c>
    </row>
    <row r="8770" spans="1:3">
      <c r="A8770">
        <v>882014</v>
      </c>
      <c r="B8770">
        <v>1452538</v>
      </c>
      <c r="C8770">
        <v>993612</v>
      </c>
    </row>
    <row r="8771" spans="1:3">
      <c r="A8771">
        <v>882246</v>
      </c>
      <c r="B8771">
        <v>1452998</v>
      </c>
      <c r="C8771">
        <v>993682</v>
      </c>
    </row>
    <row r="8772" spans="1:3">
      <c r="A8772">
        <v>882290</v>
      </c>
      <c r="B8772">
        <v>1453084</v>
      </c>
      <c r="C8772">
        <v>993698</v>
      </c>
    </row>
    <row r="8773" spans="1:3">
      <c r="A8773">
        <v>882333</v>
      </c>
      <c r="B8773">
        <v>1453171</v>
      </c>
      <c r="C8773">
        <v>993710</v>
      </c>
    </row>
    <row r="8774" spans="1:3">
      <c r="A8774">
        <v>882455</v>
      </c>
      <c r="B8774">
        <v>1453413</v>
      </c>
      <c r="C8774">
        <v>993745</v>
      </c>
    </row>
    <row r="8775" spans="1:3">
      <c r="A8775">
        <v>882613</v>
      </c>
      <c r="B8775">
        <v>1453722</v>
      </c>
      <c r="C8775">
        <v>993795</v>
      </c>
    </row>
    <row r="8776" spans="1:3">
      <c r="A8776">
        <v>882643</v>
      </c>
      <c r="B8776">
        <v>1453784</v>
      </c>
      <c r="C8776">
        <v>993803</v>
      </c>
    </row>
    <row r="8777" spans="1:3">
      <c r="A8777">
        <v>882716</v>
      </c>
      <c r="B8777">
        <v>1453926</v>
      </c>
      <c r="C8777">
        <v>993828</v>
      </c>
    </row>
    <row r="8778" spans="1:3">
      <c r="A8778">
        <v>882753</v>
      </c>
      <c r="B8778">
        <v>1454000</v>
      </c>
      <c r="C8778">
        <v>993840</v>
      </c>
    </row>
    <row r="8779" spans="1:3">
      <c r="A8779">
        <v>882856</v>
      </c>
      <c r="B8779">
        <v>1454204</v>
      </c>
      <c r="C8779">
        <v>993869</v>
      </c>
    </row>
    <row r="8780" spans="1:3">
      <c r="A8780">
        <v>882930</v>
      </c>
      <c r="B8780">
        <v>1454351</v>
      </c>
      <c r="C8780">
        <v>993894</v>
      </c>
    </row>
    <row r="8781" spans="1:3">
      <c r="A8781">
        <v>882952</v>
      </c>
      <c r="B8781">
        <v>1454392</v>
      </c>
      <c r="C8781">
        <v>993900</v>
      </c>
    </row>
    <row r="8782" spans="1:3">
      <c r="A8782">
        <v>883040</v>
      </c>
      <c r="B8782">
        <v>1454569</v>
      </c>
      <c r="C8782">
        <v>993926</v>
      </c>
    </row>
    <row r="8783" spans="1:3">
      <c r="A8783">
        <v>883247</v>
      </c>
      <c r="B8783">
        <v>1454983</v>
      </c>
      <c r="C8783">
        <v>993988</v>
      </c>
    </row>
    <row r="8784" spans="1:3">
      <c r="A8784">
        <v>883356</v>
      </c>
      <c r="B8784">
        <v>1455195</v>
      </c>
      <c r="C8784">
        <v>994023</v>
      </c>
    </row>
    <row r="8785" spans="1:3">
      <c r="A8785">
        <v>883430</v>
      </c>
      <c r="B8785">
        <v>1455344</v>
      </c>
      <c r="C8785">
        <v>994045</v>
      </c>
    </row>
    <row r="8786" spans="1:3">
      <c r="A8786">
        <v>883494</v>
      </c>
      <c r="B8786">
        <v>1455473</v>
      </c>
      <c r="C8786">
        <v>994068</v>
      </c>
    </row>
    <row r="8787" spans="1:3">
      <c r="A8787">
        <v>883858</v>
      </c>
      <c r="B8787">
        <v>1456191</v>
      </c>
      <c r="C8787">
        <v>994176</v>
      </c>
    </row>
    <row r="8788" spans="1:3">
      <c r="A8788">
        <v>883879</v>
      </c>
      <c r="B8788">
        <v>1456230</v>
      </c>
      <c r="C8788">
        <v>994186</v>
      </c>
    </row>
    <row r="8789" spans="1:3">
      <c r="A8789">
        <v>884051</v>
      </c>
      <c r="B8789">
        <v>1456566</v>
      </c>
      <c r="C8789">
        <v>994234</v>
      </c>
    </row>
    <row r="8790" spans="1:3">
      <c r="A8790">
        <v>884172</v>
      </c>
      <c r="B8790">
        <v>1456797</v>
      </c>
      <c r="C8790">
        <v>994270</v>
      </c>
    </row>
    <row r="8791" spans="1:3">
      <c r="A8791">
        <v>884181</v>
      </c>
      <c r="B8791">
        <v>1456812</v>
      </c>
      <c r="C8791">
        <v>994275</v>
      </c>
    </row>
    <row r="8792" spans="1:3">
      <c r="A8792">
        <v>884283</v>
      </c>
      <c r="B8792">
        <v>1457010</v>
      </c>
      <c r="C8792">
        <v>994308</v>
      </c>
    </row>
    <row r="8793" spans="1:3">
      <c r="A8793">
        <v>884298</v>
      </c>
      <c r="B8793">
        <v>1457038</v>
      </c>
      <c r="C8793">
        <v>994311</v>
      </c>
    </row>
    <row r="8794" spans="1:3">
      <c r="A8794">
        <v>884588</v>
      </c>
      <c r="B8794">
        <v>1457599</v>
      </c>
      <c r="C8794">
        <v>994397</v>
      </c>
    </row>
    <row r="8795" spans="1:3">
      <c r="A8795">
        <v>884654</v>
      </c>
      <c r="B8795">
        <v>1457728</v>
      </c>
      <c r="C8795">
        <v>994416</v>
      </c>
    </row>
    <row r="8796" spans="1:3">
      <c r="A8796">
        <v>884763</v>
      </c>
      <c r="B8796">
        <v>1457942</v>
      </c>
      <c r="C8796">
        <v>994449</v>
      </c>
    </row>
    <row r="8797" spans="1:3">
      <c r="A8797">
        <v>884787</v>
      </c>
      <c r="B8797">
        <v>1457987</v>
      </c>
      <c r="C8797">
        <v>994457</v>
      </c>
    </row>
    <row r="8798" spans="1:3">
      <c r="A8798">
        <v>884805</v>
      </c>
      <c r="B8798">
        <v>1458024</v>
      </c>
      <c r="C8798">
        <v>994460</v>
      </c>
    </row>
    <row r="8799" spans="1:3">
      <c r="A8799">
        <v>884837</v>
      </c>
      <c r="B8799">
        <v>1458083</v>
      </c>
      <c r="C8799">
        <v>994471</v>
      </c>
    </row>
    <row r="8800" spans="1:3">
      <c r="A8800">
        <v>884845</v>
      </c>
      <c r="B8800">
        <v>1458102</v>
      </c>
      <c r="C8800">
        <v>994472</v>
      </c>
    </row>
    <row r="8801" spans="1:3">
      <c r="A8801">
        <v>884916</v>
      </c>
      <c r="B8801">
        <v>1458242</v>
      </c>
      <c r="C8801">
        <v>994499</v>
      </c>
    </row>
    <row r="8802" spans="1:3">
      <c r="A8802">
        <v>885046</v>
      </c>
      <c r="B8802">
        <v>1458500</v>
      </c>
      <c r="C8802">
        <v>994534</v>
      </c>
    </row>
    <row r="8803" spans="1:3">
      <c r="A8803">
        <v>885213</v>
      </c>
      <c r="B8803">
        <v>1458829</v>
      </c>
      <c r="C8803">
        <v>994585</v>
      </c>
    </row>
    <row r="8804" spans="1:3">
      <c r="A8804">
        <v>885370</v>
      </c>
      <c r="B8804">
        <v>1459137</v>
      </c>
      <c r="C8804">
        <v>994635</v>
      </c>
    </row>
    <row r="8805" spans="1:3">
      <c r="A8805">
        <v>885436</v>
      </c>
      <c r="B8805">
        <v>1459263</v>
      </c>
      <c r="C8805">
        <v>994653</v>
      </c>
    </row>
    <row r="8806" spans="1:3">
      <c r="A8806">
        <v>885497</v>
      </c>
      <c r="B8806">
        <v>1459384</v>
      </c>
      <c r="C8806">
        <v>994674</v>
      </c>
    </row>
    <row r="8807" spans="1:3">
      <c r="A8807">
        <v>885754</v>
      </c>
      <c r="B8807">
        <v>1459878</v>
      </c>
      <c r="C8807">
        <v>994752</v>
      </c>
    </row>
    <row r="8808" spans="1:3">
      <c r="A8808">
        <v>885832</v>
      </c>
      <c r="B8808">
        <v>1460027</v>
      </c>
      <c r="C8808">
        <v>994773</v>
      </c>
    </row>
    <row r="8809" spans="1:3">
      <c r="A8809">
        <v>885837</v>
      </c>
      <c r="B8809">
        <v>1460036</v>
      </c>
      <c r="C8809">
        <v>994774</v>
      </c>
    </row>
    <row r="8810" spans="1:3">
      <c r="A8810">
        <v>885920</v>
      </c>
      <c r="B8810">
        <v>1460199</v>
      </c>
      <c r="C8810">
        <v>994801</v>
      </c>
    </row>
    <row r="8811" spans="1:3">
      <c r="A8811">
        <v>886061</v>
      </c>
      <c r="B8811">
        <v>1460467</v>
      </c>
      <c r="C8811">
        <v>994842</v>
      </c>
    </row>
    <row r="8812" spans="1:3">
      <c r="A8812">
        <v>886146</v>
      </c>
      <c r="B8812">
        <v>1460632</v>
      </c>
      <c r="C8812">
        <v>994869</v>
      </c>
    </row>
    <row r="8813" spans="1:3">
      <c r="A8813">
        <v>886435</v>
      </c>
      <c r="B8813">
        <v>1461191</v>
      </c>
      <c r="C8813">
        <v>994953</v>
      </c>
    </row>
    <row r="8814" spans="1:3">
      <c r="A8814">
        <v>886623</v>
      </c>
      <c r="B8814">
        <v>1461552</v>
      </c>
      <c r="C8814">
        <v>995011</v>
      </c>
    </row>
    <row r="8815" spans="1:3">
      <c r="A8815">
        <v>886952</v>
      </c>
      <c r="B8815">
        <v>1462178</v>
      </c>
      <c r="C8815">
        <v>995111</v>
      </c>
    </row>
    <row r="8816" spans="1:3">
      <c r="A8816">
        <v>886956</v>
      </c>
      <c r="B8816">
        <v>1462186</v>
      </c>
      <c r="C8816">
        <v>995113</v>
      </c>
    </row>
    <row r="8817" spans="1:3">
      <c r="A8817">
        <v>886986</v>
      </c>
      <c r="B8817">
        <v>1462246</v>
      </c>
      <c r="C8817">
        <v>995119</v>
      </c>
    </row>
    <row r="8818" spans="1:3">
      <c r="A8818">
        <v>887025</v>
      </c>
      <c r="B8818">
        <v>1462320</v>
      </c>
      <c r="C8818">
        <v>995130</v>
      </c>
    </row>
    <row r="8819" spans="1:3">
      <c r="A8819">
        <v>887037</v>
      </c>
      <c r="B8819">
        <v>1462343</v>
      </c>
      <c r="C8819">
        <v>995135</v>
      </c>
    </row>
    <row r="8820" spans="1:3">
      <c r="A8820">
        <v>887061</v>
      </c>
      <c r="B8820">
        <v>1462391</v>
      </c>
      <c r="C8820">
        <v>995142</v>
      </c>
    </row>
    <row r="8821" spans="1:3">
      <c r="A8821">
        <v>887115</v>
      </c>
      <c r="B8821">
        <v>1462495</v>
      </c>
      <c r="C8821">
        <v>995161</v>
      </c>
    </row>
    <row r="8822" spans="1:3">
      <c r="A8822">
        <v>887292</v>
      </c>
      <c r="B8822">
        <v>1462844</v>
      </c>
      <c r="C8822">
        <v>995214</v>
      </c>
    </row>
    <row r="8823" spans="1:3">
      <c r="A8823">
        <v>887451</v>
      </c>
      <c r="B8823">
        <v>1463156</v>
      </c>
      <c r="C8823">
        <v>995260</v>
      </c>
    </row>
    <row r="8824" spans="1:3">
      <c r="A8824">
        <v>887473</v>
      </c>
      <c r="B8824">
        <v>1463195</v>
      </c>
      <c r="C8824">
        <v>995269</v>
      </c>
    </row>
    <row r="8825" spans="1:3">
      <c r="A8825">
        <v>887658</v>
      </c>
      <c r="B8825">
        <v>1463555</v>
      </c>
      <c r="C8825">
        <v>995321</v>
      </c>
    </row>
    <row r="8826" spans="1:3">
      <c r="A8826">
        <v>887818</v>
      </c>
      <c r="B8826">
        <v>1463866</v>
      </c>
      <c r="C8826">
        <v>995371</v>
      </c>
    </row>
    <row r="8827" spans="1:3">
      <c r="A8827">
        <v>887823</v>
      </c>
      <c r="B8827">
        <v>1463874</v>
      </c>
      <c r="C8827">
        <v>995371</v>
      </c>
    </row>
    <row r="8828" spans="1:3">
      <c r="A8828">
        <v>888099</v>
      </c>
      <c r="B8828">
        <v>1464405</v>
      </c>
      <c r="C8828">
        <v>995460</v>
      </c>
    </row>
    <row r="8829" spans="1:3">
      <c r="A8829">
        <v>888104</v>
      </c>
      <c r="B8829">
        <v>1464416</v>
      </c>
      <c r="C8829">
        <v>995460</v>
      </c>
    </row>
    <row r="8830" spans="1:3">
      <c r="A8830">
        <v>888270</v>
      </c>
      <c r="B8830">
        <v>1464735</v>
      </c>
      <c r="C8830">
        <v>995510</v>
      </c>
    </row>
    <row r="8831" spans="1:3">
      <c r="A8831">
        <v>888296</v>
      </c>
      <c r="B8831">
        <v>1464788</v>
      </c>
      <c r="C8831">
        <v>995518</v>
      </c>
    </row>
    <row r="8832" spans="1:3">
      <c r="A8832">
        <v>889022</v>
      </c>
      <c r="B8832">
        <v>1466176</v>
      </c>
      <c r="C8832">
        <v>995733</v>
      </c>
    </row>
    <row r="8833" spans="1:3">
      <c r="A8833">
        <v>889085</v>
      </c>
      <c r="B8833">
        <v>1466295</v>
      </c>
      <c r="C8833">
        <v>995753</v>
      </c>
    </row>
    <row r="8834" spans="1:3">
      <c r="A8834">
        <v>889087</v>
      </c>
      <c r="B8834">
        <v>1466298</v>
      </c>
      <c r="C8834">
        <v>995753</v>
      </c>
    </row>
    <row r="8835" spans="1:3">
      <c r="A8835">
        <v>889229</v>
      </c>
      <c r="B8835">
        <v>1466567</v>
      </c>
      <c r="C8835">
        <v>995793</v>
      </c>
    </row>
    <row r="8836" spans="1:3">
      <c r="A8836">
        <v>889326</v>
      </c>
      <c r="B8836">
        <v>1466755</v>
      </c>
      <c r="C8836">
        <v>995826</v>
      </c>
    </row>
    <row r="8837" spans="1:3">
      <c r="A8837">
        <v>889491</v>
      </c>
      <c r="B8837">
        <v>1467070</v>
      </c>
      <c r="C8837">
        <v>995875</v>
      </c>
    </row>
    <row r="8838" spans="1:3">
      <c r="A8838">
        <v>889493</v>
      </c>
      <c r="B8838">
        <v>1467075</v>
      </c>
      <c r="C8838">
        <v>995875</v>
      </c>
    </row>
    <row r="8839" spans="1:3">
      <c r="A8839">
        <v>889496</v>
      </c>
      <c r="B8839">
        <v>1467082</v>
      </c>
      <c r="C8839">
        <v>995875</v>
      </c>
    </row>
    <row r="8840" spans="1:3">
      <c r="A8840">
        <v>889499</v>
      </c>
      <c r="B8840">
        <v>1467085</v>
      </c>
      <c r="C8840">
        <v>995876</v>
      </c>
    </row>
    <row r="8841" spans="1:3">
      <c r="A8841">
        <v>889529</v>
      </c>
      <c r="B8841">
        <v>1467146</v>
      </c>
      <c r="C8841">
        <v>995886</v>
      </c>
    </row>
    <row r="8842" spans="1:3">
      <c r="A8842">
        <v>890006</v>
      </c>
      <c r="B8842">
        <v>1468068</v>
      </c>
      <c r="C8842">
        <v>996027</v>
      </c>
    </row>
    <row r="8843" spans="1:3">
      <c r="A8843">
        <v>890299</v>
      </c>
      <c r="B8843">
        <v>1468619</v>
      </c>
      <c r="C8843">
        <v>996117</v>
      </c>
    </row>
    <row r="8844" spans="1:3">
      <c r="A8844">
        <v>890311</v>
      </c>
      <c r="B8844">
        <v>1468640</v>
      </c>
      <c r="C8844">
        <v>996120</v>
      </c>
    </row>
    <row r="8845" spans="1:3">
      <c r="A8845">
        <v>890394</v>
      </c>
      <c r="B8845">
        <v>1468799</v>
      </c>
      <c r="C8845">
        <v>996142</v>
      </c>
    </row>
    <row r="8846" spans="1:3">
      <c r="A8846">
        <v>890456</v>
      </c>
      <c r="B8846">
        <v>1468919</v>
      </c>
      <c r="C8846">
        <v>996159</v>
      </c>
    </row>
    <row r="8847" spans="1:3">
      <c r="A8847">
        <v>890493</v>
      </c>
      <c r="B8847">
        <v>1468990</v>
      </c>
      <c r="C8847">
        <v>996175</v>
      </c>
    </row>
    <row r="8848" spans="1:3">
      <c r="A8848">
        <v>890836</v>
      </c>
      <c r="B8848">
        <v>1469645</v>
      </c>
      <c r="C8848">
        <v>996276</v>
      </c>
    </row>
    <row r="8849" spans="1:3">
      <c r="A8849">
        <v>890955</v>
      </c>
      <c r="B8849">
        <v>1469871</v>
      </c>
      <c r="C8849">
        <v>996312</v>
      </c>
    </row>
    <row r="8850" spans="1:3">
      <c r="A8850">
        <v>891002</v>
      </c>
      <c r="B8850">
        <v>1469966</v>
      </c>
      <c r="C8850">
        <v>996325</v>
      </c>
    </row>
    <row r="8851" spans="1:3">
      <c r="A8851">
        <v>891032</v>
      </c>
      <c r="B8851">
        <v>1470018</v>
      </c>
      <c r="C8851">
        <v>996334</v>
      </c>
    </row>
    <row r="8852" spans="1:3">
      <c r="A8852">
        <v>891159</v>
      </c>
      <c r="B8852">
        <v>1470261</v>
      </c>
      <c r="C8852">
        <v>996373</v>
      </c>
    </row>
    <row r="8853" spans="1:3">
      <c r="A8853">
        <v>891229</v>
      </c>
      <c r="B8853">
        <v>1470396</v>
      </c>
      <c r="C8853">
        <v>996392</v>
      </c>
    </row>
    <row r="8854" spans="1:3">
      <c r="A8854">
        <v>891256</v>
      </c>
      <c r="B8854">
        <v>1470450</v>
      </c>
      <c r="C8854">
        <v>996401</v>
      </c>
    </row>
    <row r="8855" spans="1:3">
      <c r="A8855">
        <v>891258</v>
      </c>
      <c r="B8855">
        <v>1470453</v>
      </c>
      <c r="C8855">
        <v>996401</v>
      </c>
    </row>
    <row r="8856" spans="1:3">
      <c r="A8856">
        <v>891359</v>
      </c>
      <c r="B8856">
        <v>1470648</v>
      </c>
      <c r="C8856">
        <v>996434</v>
      </c>
    </row>
    <row r="8857" spans="1:3">
      <c r="A8857">
        <v>891428</v>
      </c>
      <c r="B8857">
        <v>1470784</v>
      </c>
      <c r="C8857">
        <v>996453</v>
      </c>
    </row>
    <row r="8858" spans="1:3">
      <c r="A8858">
        <v>891541</v>
      </c>
      <c r="B8858">
        <v>1471007</v>
      </c>
      <c r="C8858">
        <v>996490</v>
      </c>
    </row>
    <row r="8859" spans="1:3">
      <c r="A8859">
        <v>891658</v>
      </c>
      <c r="B8859">
        <v>1471234</v>
      </c>
      <c r="C8859">
        <v>996522</v>
      </c>
    </row>
    <row r="8860" spans="1:3">
      <c r="A8860">
        <v>891674</v>
      </c>
      <c r="B8860">
        <v>1471264</v>
      </c>
      <c r="C8860">
        <v>996531</v>
      </c>
    </row>
    <row r="8861" spans="1:3">
      <c r="A8861">
        <v>891681</v>
      </c>
      <c r="B8861">
        <v>1471281</v>
      </c>
      <c r="C8861">
        <v>996532</v>
      </c>
    </row>
    <row r="8862" spans="1:3">
      <c r="A8862">
        <v>891824</v>
      </c>
      <c r="B8862">
        <v>1471563</v>
      </c>
      <c r="C8862">
        <v>996573</v>
      </c>
    </row>
    <row r="8863" spans="1:3">
      <c r="A8863">
        <v>891846</v>
      </c>
      <c r="B8863">
        <v>1471608</v>
      </c>
      <c r="C8863">
        <v>996579</v>
      </c>
    </row>
    <row r="8864" spans="1:3">
      <c r="A8864">
        <v>892138</v>
      </c>
      <c r="B8864">
        <v>1472192</v>
      </c>
      <c r="C8864">
        <v>996672</v>
      </c>
    </row>
    <row r="8865" spans="1:3">
      <c r="A8865">
        <v>892296</v>
      </c>
      <c r="B8865">
        <v>1472508</v>
      </c>
      <c r="C8865">
        <v>996722</v>
      </c>
    </row>
    <row r="8866" spans="1:3">
      <c r="A8866">
        <v>892473</v>
      </c>
      <c r="B8866">
        <v>1472857</v>
      </c>
      <c r="C8866">
        <v>996776</v>
      </c>
    </row>
    <row r="8867" spans="1:3">
      <c r="A8867">
        <v>892562</v>
      </c>
      <c r="B8867">
        <v>1473036</v>
      </c>
      <c r="C8867">
        <v>996802</v>
      </c>
    </row>
    <row r="8868" spans="1:3">
      <c r="A8868">
        <v>892575</v>
      </c>
      <c r="B8868">
        <v>1473060</v>
      </c>
      <c r="C8868">
        <v>996805</v>
      </c>
    </row>
    <row r="8869" spans="1:3">
      <c r="A8869">
        <v>892758</v>
      </c>
      <c r="B8869">
        <v>1473418</v>
      </c>
      <c r="C8869">
        <v>996861</v>
      </c>
    </row>
    <row r="8870" spans="1:3">
      <c r="A8870">
        <v>892837</v>
      </c>
      <c r="B8870">
        <v>1473572</v>
      </c>
      <c r="C8870">
        <v>996884</v>
      </c>
    </row>
    <row r="8871" spans="1:3">
      <c r="A8871">
        <v>892935</v>
      </c>
      <c r="B8871">
        <v>1473767</v>
      </c>
      <c r="C8871">
        <v>996917</v>
      </c>
    </row>
    <row r="8872" spans="1:3">
      <c r="A8872">
        <v>893008</v>
      </c>
      <c r="B8872">
        <v>1473910</v>
      </c>
      <c r="C8872">
        <v>996935</v>
      </c>
    </row>
    <row r="8873" spans="1:3">
      <c r="A8873">
        <v>893090</v>
      </c>
      <c r="B8873">
        <v>1474071</v>
      </c>
      <c r="C8873">
        <v>996962</v>
      </c>
    </row>
    <row r="8874" spans="1:3">
      <c r="A8874">
        <v>893117</v>
      </c>
      <c r="B8874">
        <v>1474123</v>
      </c>
      <c r="C8874">
        <v>996972</v>
      </c>
    </row>
    <row r="8875" spans="1:3">
      <c r="A8875">
        <v>893345</v>
      </c>
      <c r="B8875">
        <v>1474571</v>
      </c>
      <c r="C8875">
        <v>997041</v>
      </c>
    </row>
    <row r="8876" spans="1:3">
      <c r="A8876">
        <v>893377</v>
      </c>
      <c r="B8876">
        <v>1474633</v>
      </c>
      <c r="C8876">
        <v>997049</v>
      </c>
    </row>
    <row r="8877" spans="1:3">
      <c r="A8877">
        <v>893695</v>
      </c>
      <c r="B8877">
        <v>1475244</v>
      </c>
      <c r="C8877">
        <v>997147</v>
      </c>
    </row>
    <row r="8878" spans="1:3">
      <c r="A8878">
        <v>893780</v>
      </c>
      <c r="B8878">
        <v>1475408</v>
      </c>
      <c r="C8878">
        <v>997169</v>
      </c>
    </row>
    <row r="8879" spans="1:3">
      <c r="A8879">
        <v>893827</v>
      </c>
      <c r="B8879">
        <v>1475499</v>
      </c>
      <c r="C8879">
        <v>997184</v>
      </c>
    </row>
    <row r="8880" spans="1:3">
      <c r="A8880">
        <v>893988</v>
      </c>
      <c r="B8880">
        <v>1475808</v>
      </c>
      <c r="C8880">
        <v>997231</v>
      </c>
    </row>
    <row r="8881" spans="1:3">
      <c r="A8881">
        <v>894000</v>
      </c>
      <c r="B8881">
        <v>1475832</v>
      </c>
      <c r="C8881">
        <v>997237</v>
      </c>
    </row>
    <row r="8882" spans="1:3">
      <c r="A8882">
        <v>894150</v>
      </c>
      <c r="B8882">
        <v>1476124</v>
      </c>
      <c r="C8882">
        <v>997282</v>
      </c>
    </row>
    <row r="8883" spans="1:3">
      <c r="A8883">
        <v>894249</v>
      </c>
      <c r="B8883">
        <v>1476317</v>
      </c>
      <c r="C8883">
        <v>997310</v>
      </c>
    </row>
    <row r="8884" spans="1:3">
      <c r="A8884">
        <v>894250</v>
      </c>
      <c r="B8884">
        <v>1476319</v>
      </c>
      <c r="C8884">
        <v>997310</v>
      </c>
    </row>
    <row r="8885" spans="1:3">
      <c r="A8885">
        <v>894258</v>
      </c>
      <c r="B8885">
        <v>1476334</v>
      </c>
      <c r="C8885">
        <v>997313</v>
      </c>
    </row>
    <row r="8886" spans="1:3">
      <c r="A8886">
        <v>894344</v>
      </c>
      <c r="B8886">
        <v>1476502</v>
      </c>
      <c r="C8886">
        <v>997342</v>
      </c>
    </row>
    <row r="8887" spans="1:3">
      <c r="A8887">
        <v>894353</v>
      </c>
      <c r="B8887">
        <v>1476522</v>
      </c>
      <c r="C8887">
        <v>997343</v>
      </c>
    </row>
    <row r="8888" spans="1:3">
      <c r="A8888">
        <v>894378</v>
      </c>
      <c r="B8888">
        <v>1476573</v>
      </c>
      <c r="C8888">
        <v>997351</v>
      </c>
    </row>
    <row r="8889" spans="1:3">
      <c r="A8889">
        <v>894399</v>
      </c>
      <c r="B8889">
        <v>1476613</v>
      </c>
      <c r="C8889">
        <v>997357</v>
      </c>
    </row>
    <row r="8890" spans="1:3">
      <c r="A8890">
        <v>894530</v>
      </c>
      <c r="B8890">
        <v>1476880</v>
      </c>
      <c r="C8890">
        <v>997400</v>
      </c>
    </row>
    <row r="8891" spans="1:3">
      <c r="A8891">
        <v>894630</v>
      </c>
      <c r="B8891">
        <v>1477081</v>
      </c>
      <c r="C8891">
        <v>997430</v>
      </c>
    </row>
    <row r="8892" spans="1:3">
      <c r="A8892">
        <v>895036</v>
      </c>
      <c r="B8892">
        <v>1477896</v>
      </c>
      <c r="C8892">
        <v>997554</v>
      </c>
    </row>
    <row r="8893" spans="1:3">
      <c r="A8893">
        <v>895117</v>
      </c>
      <c r="B8893">
        <v>1478055</v>
      </c>
      <c r="C8893">
        <v>997581</v>
      </c>
    </row>
    <row r="8894" spans="1:3">
      <c r="A8894">
        <v>895497</v>
      </c>
      <c r="B8894">
        <v>1478795</v>
      </c>
      <c r="C8894">
        <v>997695</v>
      </c>
    </row>
    <row r="8895" spans="1:3">
      <c r="A8895">
        <v>895509</v>
      </c>
      <c r="B8895">
        <v>1478816</v>
      </c>
      <c r="C8895">
        <v>997700</v>
      </c>
    </row>
    <row r="8896" spans="1:3">
      <c r="A8896">
        <v>895513</v>
      </c>
      <c r="B8896">
        <v>1478824</v>
      </c>
      <c r="C8896">
        <v>997700</v>
      </c>
    </row>
    <row r="8897" spans="1:3">
      <c r="A8897">
        <v>895951</v>
      </c>
      <c r="B8897">
        <v>1479666</v>
      </c>
      <c r="C8897">
        <v>997831</v>
      </c>
    </row>
    <row r="8898" spans="1:3">
      <c r="A8898">
        <v>896218</v>
      </c>
      <c r="B8898">
        <v>1480177</v>
      </c>
      <c r="C8898">
        <v>997911</v>
      </c>
    </row>
    <row r="8899" spans="1:3">
      <c r="A8899">
        <v>896329</v>
      </c>
      <c r="B8899">
        <v>1480388</v>
      </c>
      <c r="C8899">
        <v>997945</v>
      </c>
    </row>
    <row r="8900" spans="1:3">
      <c r="A8900">
        <v>896338</v>
      </c>
      <c r="B8900">
        <v>1480404</v>
      </c>
      <c r="C8900">
        <v>997947</v>
      </c>
    </row>
    <row r="8901" spans="1:3">
      <c r="A8901">
        <v>896405</v>
      </c>
      <c r="B8901">
        <v>1480533</v>
      </c>
      <c r="C8901">
        <v>997967</v>
      </c>
    </row>
    <row r="8902" spans="1:3">
      <c r="A8902">
        <v>896426</v>
      </c>
      <c r="B8902">
        <v>1480573</v>
      </c>
      <c r="C8902">
        <v>997973</v>
      </c>
    </row>
    <row r="8903" spans="1:3">
      <c r="A8903">
        <v>896642</v>
      </c>
      <c r="B8903">
        <v>1480991</v>
      </c>
      <c r="C8903">
        <v>998035</v>
      </c>
    </row>
    <row r="8904" spans="1:3">
      <c r="A8904">
        <v>897424</v>
      </c>
      <c r="B8904">
        <v>1482465</v>
      </c>
      <c r="C8904">
        <v>998269</v>
      </c>
    </row>
    <row r="8905" spans="1:3">
      <c r="A8905">
        <v>897530</v>
      </c>
      <c r="B8905">
        <v>1482665</v>
      </c>
      <c r="C8905">
        <v>998302</v>
      </c>
    </row>
    <row r="8906" spans="1:3">
      <c r="A8906">
        <v>897538</v>
      </c>
      <c r="B8906">
        <v>1482678</v>
      </c>
      <c r="C8906">
        <v>998303</v>
      </c>
    </row>
    <row r="8907" spans="1:3">
      <c r="A8907">
        <v>897601</v>
      </c>
      <c r="B8907">
        <v>1482798</v>
      </c>
      <c r="C8907">
        <v>998320</v>
      </c>
    </row>
    <row r="8908" spans="1:3">
      <c r="A8908">
        <v>897801</v>
      </c>
      <c r="B8908">
        <v>1483173</v>
      </c>
      <c r="C8908">
        <v>998380</v>
      </c>
    </row>
    <row r="8909" spans="1:3">
      <c r="A8909">
        <v>897806</v>
      </c>
      <c r="B8909">
        <v>1483184</v>
      </c>
      <c r="C8909">
        <v>998382</v>
      </c>
    </row>
    <row r="8910" spans="1:3">
      <c r="A8910">
        <v>897926</v>
      </c>
      <c r="B8910">
        <v>1483410</v>
      </c>
      <c r="C8910">
        <v>998418</v>
      </c>
    </row>
    <row r="8911" spans="1:3">
      <c r="A8911">
        <v>897993</v>
      </c>
      <c r="B8911">
        <v>1483533</v>
      </c>
      <c r="C8911">
        <v>998438</v>
      </c>
    </row>
    <row r="8912" spans="1:3">
      <c r="A8912">
        <v>898030</v>
      </c>
      <c r="B8912">
        <v>1483604</v>
      </c>
      <c r="C8912">
        <v>998447</v>
      </c>
    </row>
    <row r="8913" spans="1:3">
      <c r="A8913">
        <v>898302</v>
      </c>
      <c r="B8913">
        <v>1484122</v>
      </c>
      <c r="C8913">
        <v>998532</v>
      </c>
    </row>
    <row r="8914" spans="1:3">
      <c r="A8914">
        <v>898327</v>
      </c>
      <c r="B8914">
        <v>1484172</v>
      </c>
      <c r="C8914">
        <v>998539</v>
      </c>
    </row>
    <row r="8915" spans="1:3">
      <c r="A8915">
        <v>898360</v>
      </c>
      <c r="B8915">
        <v>1484235</v>
      </c>
      <c r="C8915">
        <v>998548</v>
      </c>
    </row>
    <row r="8916" spans="1:3">
      <c r="A8916">
        <v>898459</v>
      </c>
      <c r="B8916">
        <v>1484427</v>
      </c>
      <c r="C8916">
        <v>998576</v>
      </c>
    </row>
    <row r="8917" spans="1:3">
      <c r="A8917">
        <v>898577</v>
      </c>
      <c r="B8917">
        <v>1484654</v>
      </c>
      <c r="C8917">
        <v>998613</v>
      </c>
    </row>
    <row r="8918" spans="1:3">
      <c r="A8918">
        <v>898979</v>
      </c>
      <c r="B8918">
        <v>1485424</v>
      </c>
      <c r="C8918">
        <v>998734</v>
      </c>
    </row>
    <row r="8919" spans="1:3">
      <c r="A8919">
        <v>899013</v>
      </c>
      <c r="B8919">
        <v>1485478</v>
      </c>
      <c r="C8919">
        <v>998741</v>
      </c>
    </row>
    <row r="8920" spans="1:3">
      <c r="A8920">
        <v>899136</v>
      </c>
      <c r="B8920">
        <v>1485673</v>
      </c>
      <c r="C8920">
        <v>998775</v>
      </c>
    </row>
    <row r="8921" spans="1:3">
      <c r="A8921">
        <v>899187</v>
      </c>
      <c r="B8921">
        <v>1485754</v>
      </c>
      <c r="C8921">
        <v>998789</v>
      </c>
    </row>
    <row r="8922" spans="1:3">
      <c r="A8922">
        <v>899218</v>
      </c>
      <c r="B8922">
        <v>1485813</v>
      </c>
      <c r="C8922">
        <v>998797</v>
      </c>
    </row>
    <row r="8923" spans="1:3">
      <c r="A8923">
        <v>899284</v>
      </c>
      <c r="B8923">
        <v>1485935</v>
      </c>
      <c r="C8923">
        <v>998820</v>
      </c>
    </row>
    <row r="8924" spans="1:3">
      <c r="A8924">
        <v>899313</v>
      </c>
      <c r="B8924">
        <v>1485985</v>
      </c>
      <c r="C8924">
        <v>998826</v>
      </c>
    </row>
    <row r="8925" spans="1:3">
      <c r="A8925">
        <v>899389</v>
      </c>
      <c r="B8925">
        <v>1486125</v>
      </c>
      <c r="C8925">
        <v>998848</v>
      </c>
    </row>
    <row r="8926" spans="1:3">
      <c r="A8926">
        <v>899412</v>
      </c>
      <c r="B8926">
        <v>1486170</v>
      </c>
      <c r="C8926">
        <v>998854</v>
      </c>
    </row>
    <row r="8927" spans="1:3">
      <c r="A8927">
        <v>899605</v>
      </c>
      <c r="B8927">
        <v>1486534</v>
      </c>
      <c r="C8927">
        <v>998911</v>
      </c>
    </row>
    <row r="8928" spans="1:3">
      <c r="A8928">
        <v>899714</v>
      </c>
      <c r="B8928">
        <v>1486736</v>
      </c>
      <c r="C8928">
        <v>998946</v>
      </c>
    </row>
    <row r="8929" spans="1:3">
      <c r="A8929">
        <v>899792</v>
      </c>
      <c r="B8929">
        <v>1486882</v>
      </c>
      <c r="C8929">
        <v>998967</v>
      </c>
    </row>
    <row r="8930" spans="1:3">
      <c r="A8930">
        <v>899806</v>
      </c>
      <c r="B8930">
        <v>1486913</v>
      </c>
      <c r="C8930">
        <v>998971</v>
      </c>
    </row>
    <row r="8931" spans="1:3">
      <c r="A8931">
        <v>899920</v>
      </c>
      <c r="B8931">
        <v>1487129</v>
      </c>
      <c r="C8931">
        <v>999007</v>
      </c>
    </row>
    <row r="8932" spans="1:3">
      <c r="A8932">
        <v>900158</v>
      </c>
      <c r="B8932">
        <v>1487571</v>
      </c>
      <c r="C8932">
        <v>999076</v>
      </c>
    </row>
    <row r="8933" spans="1:3">
      <c r="A8933">
        <v>900347</v>
      </c>
      <c r="B8933">
        <v>1487918</v>
      </c>
      <c r="C8933">
        <v>999131</v>
      </c>
    </row>
    <row r="8934" spans="1:3">
      <c r="A8934">
        <v>900439</v>
      </c>
      <c r="B8934">
        <v>1488086</v>
      </c>
      <c r="C8934">
        <v>999156</v>
      </c>
    </row>
    <row r="8935" spans="1:3">
      <c r="A8935">
        <v>900467</v>
      </c>
      <c r="B8935">
        <v>1488139</v>
      </c>
      <c r="C8935">
        <v>999165</v>
      </c>
    </row>
    <row r="8936" spans="1:3">
      <c r="A8936">
        <v>900475</v>
      </c>
      <c r="B8936">
        <v>1488153</v>
      </c>
      <c r="C8936">
        <v>999169</v>
      </c>
    </row>
    <row r="8937" spans="1:3">
      <c r="A8937">
        <v>900494</v>
      </c>
      <c r="B8937">
        <v>1488188</v>
      </c>
      <c r="C8937">
        <v>999175</v>
      </c>
    </row>
    <row r="8938" spans="1:3">
      <c r="A8938">
        <v>900606</v>
      </c>
      <c r="B8938">
        <v>1488400</v>
      </c>
      <c r="C8938">
        <v>999207</v>
      </c>
    </row>
    <row r="8939" spans="1:3">
      <c r="A8939">
        <v>900753</v>
      </c>
      <c r="B8939">
        <v>1488672</v>
      </c>
      <c r="C8939">
        <v>999251</v>
      </c>
    </row>
    <row r="8940" spans="1:3">
      <c r="A8940">
        <v>900862</v>
      </c>
      <c r="B8940">
        <v>1488875</v>
      </c>
      <c r="C8940">
        <v>999279</v>
      </c>
    </row>
    <row r="8941" spans="1:3">
      <c r="A8941">
        <v>900869</v>
      </c>
      <c r="B8941">
        <v>1488888</v>
      </c>
      <c r="C8941">
        <v>999287</v>
      </c>
    </row>
    <row r="8942" spans="1:3">
      <c r="A8942">
        <v>900906</v>
      </c>
      <c r="B8942">
        <v>1488957</v>
      </c>
      <c r="C8942">
        <v>999295</v>
      </c>
    </row>
    <row r="8943" spans="1:3">
      <c r="A8943">
        <v>900924</v>
      </c>
      <c r="B8943">
        <v>1488996</v>
      </c>
      <c r="C8943">
        <v>999300</v>
      </c>
    </row>
    <row r="8944" spans="1:3">
      <c r="A8944">
        <v>900960</v>
      </c>
      <c r="B8944">
        <v>1489062</v>
      </c>
      <c r="C8944">
        <v>999312</v>
      </c>
    </row>
    <row r="8945" spans="1:3">
      <c r="A8945">
        <v>901141</v>
      </c>
      <c r="B8945">
        <v>1489425</v>
      </c>
      <c r="C8945">
        <v>999368</v>
      </c>
    </row>
    <row r="8946" spans="1:3">
      <c r="A8946">
        <v>901257</v>
      </c>
      <c r="B8946">
        <v>1489656</v>
      </c>
      <c r="C8946">
        <v>999401</v>
      </c>
    </row>
    <row r="8947" spans="1:3">
      <c r="A8947">
        <v>901299</v>
      </c>
      <c r="B8947">
        <v>1489740</v>
      </c>
      <c r="C8947">
        <v>999417</v>
      </c>
    </row>
    <row r="8948" spans="1:3">
      <c r="A8948">
        <v>901444</v>
      </c>
      <c r="B8948">
        <v>1490032</v>
      </c>
      <c r="C8948">
        <v>999459</v>
      </c>
    </row>
    <row r="8949" spans="1:3">
      <c r="A8949">
        <v>901559</v>
      </c>
      <c r="B8949">
        <v>1490257</v>
      </c>
      <c r="C8949">
        <v>999495</v>
      </c>
    </row>
    <row r="8950" spans="1:3">
      <c r="A8950">
        <v>901706</v>
      </c>
      <c r="B8950">
        <v>1490550</v>
      </c>
      <c r="C8950">
        <v>999542</v>
      </c>
    </row>
    <row r="8951" spans="1:3">
      <c r="A8951">
        <v>901769</v>
      </c>
      <c r="B8951">
        <v>1490679</v>
      </c>
      <c r="C8951">
        <v>999561</v>
      </c>
    </row>
    <row r="8952" spans="1:3">
      <c r="A8952">
        <v>902016</v>
      </c>
      <c r="B8952">
        <v>1491163</v>
      </c>
      <c r="C8952">
        <v>999635</v>
      </c>
    </row>
    <row r="8953" spans="1:3">
      <c r="A8953">
        <v>902093</v>
      </c>
      <c r="B8953">
        <v>1491314</v>
      </c>
      <c r="C8953">
        <v>999661</v>
      </c>
    </row>
    <row r="8954" spans="1:3">
      <c r="A8954">
        <v>902407</v>
      </c>
      <c r="B8954">
        <v>1491926</v>
      </c>
      <c r="C8954">
        <v>999754</v>
      </c>
    </row>
    <row r="8955" spans="1:3">
      <c r="A8955">
        <v>902570</v>
      </c>
      <c r="B8955">
        <v>1492238</v>
      </c>
      <c r="C8955">
        <v>999804</v>
      </c>
    </row>
    <row r="8956" spans="1:3">
      <c r="A8956">
        <v>902733</v>
      </c>
      <c r="B8956">
        <v>1492546</v>
      </c>
      <c r="C8956">
        <v>999853</v>
      </c>
    </row>
    <row r="8957" spans="1:3">
      <c r="A8957">
        <v>902771</v>
      </c>
      <c r="B8957">
        <v>1492618</v>
      </c>
      <c r="C8957">
        <v>999863</v>
      </c>
    </row>
    <row r="8958" spans="1:3">
      <c r="A8958">
        <v>902860</v>
      </c>
      <c r="B8958">
        <v>1492787</v>
      </c>
      <c r="C8958">
        <v>999887</v>
      </c>
    </row>
    <row r="8959" spans="1:3">
      <c r="A8959">
        <v>902877</v>
      </c>
      <c r="B8959">
        <v>1492817</v>
      </c>
      <c r="C8959">
        <v>999897</v>
      </c>
    </row>
    <row r="8960" spans="1:3">
      <c r="A8960">
        <v>902978</v>
      </c>
      <c r="B8960">
        <v>1493016</v>
      </c>
      <c r="C8960">
        <v>999925</v>
      </c>
    </row>
    <row r="8961" spans="1:3">
      <c r="A8961">
        <v>903304</v>
      </c>
      <c r="B8961">
        <v>1493648</v>
      </c>
      <c r="C8961">
        <v>1000025</v>
      </c>
    </row>
    <row r="8962" spans="1:3">
      <c r="A8962">
        <v>903306</v>
      </c>
      <c r="B8962">
        <v>1493649</v>
      </c>
      <c r="C8962">
        <v>1000025</v>
      </c>
    </row>
    <row r="8963" spans="1:3">
      <c r="A8963">
        <v>903338</v>
      </c>
      <c r="B8963">
        <v>1493712</v>
      </c>
      <c r="C8963">
        <v>1000034</v>
      </c>
    </row>
    <row r="8964" spans="1:3">
      <c r="A8964">
        <v>903344</v>
      </c>
      <c r="B8964">
        <v>1493723</v>
      </c>
      <c r="C8964">
        <v>1000037</v>
      </c>
    </row>
    <row r="8965" spans="1:3">
      <c r="A8965">
        <v>903347</v>
      </c>
      <c r="B8965">
        <v>1493729</v>
      </c>
      <c r="C8965">
        <v>1000037</v>
      </c>
    </row>
    <row r="8966" spans="1:3">
      <c r="A8966">
        <v>903391</v>
      </c>
      <c r="B8966">
        <v>1493817</v>
      </c>
      <c r="C8966">
        <v>1000049</v>
      </c>
    </row>
    <row r="8967" spans="1:3">
      <c r="A8967">
        <v>903597</v>
      </c>
      <c r="B8967">
        <v>1494223</v>
      </c>
      <c r="C8967">
        <v>1000111</v>
      </c>
    </row>
    <row r="8968" spans="1:3">
      <c r="A8968">
        <v>903635</v>
      </c>
      <c r="B8968">
        <v>1494299</v>
      </c>
      <c r="C8968">
        <v>1000123</v>
      </c>
    </row>
    <row r="8969" spans="1:3">
      <c r="A8969">
        <v>904002</v>
      </c>
      <c r="B8969">
        <v>1495024</v>
      </c>
      <c r="C8969">
        <v>1000235</v>
      </c>
    </row>
    <row r="8970" spans="1:3">
      <c r="A8970">
        <v>904023</v>
      </c>
      <c r="B8970">
        <v>1495063</v>
      </c>
      <c r="C8970">
        <v>1000241</v>
      </c>
    </row>
    <row r="8971" spans="1:3">
      <c r="A8971">
        <v>904029</v>
      </c>
      <c r="B8971">
        <v>1495073</v>
      </c>
      <c r="C8971">
        <v>1000241</v>
      </c>
    </row>
    <row r="8972" spans="1:3">
      <c r="A8972">
        <v>904247</v>
      </c>
      <c r="B8972">
        <v>1495505</v>
      </c>
      <c r="C8972">
        <v>1000309</v>
      </c>
    </row>
    <row r="8973" spans="1:3">
      <c r="A8973">
        <v>904319</v>
      </c>
      <c r="B8973">
        <v>1495642</v>
      </c>
      <c r="C8973">
        <v>1000333</v>
      </c>
    </row>
    <row r="8974" spans="1:3">
      <c r="A8974">
        <v>904506</v>
      </c>
      <c r="B8974">
        <v>1496011</v>
      </c>
      <c r="C8974">
        <v>1000391</v>
      </c>
    </row>
    <row r="8975" spans="1:3">
      <c r="A8975">
        <v>904572</v>
      </c>
      <c r="B8975">
        <v>1496142</v>
      </c>
      <c r="C8975">
        <v>1000410</v>
      </c>
    </row>
    <row r="8976" spans="1:3">
      <c r="A8976">
        <v>904765</v>
      </c>
      <c r="B8976">
        <v>1496525</v>
      </c>
      <c r="C8976">
        <v>1000468</v>
      </c>
    </row>
    <row r="8977" spans="1:3">
      <c r="A8977">
        <v>904781</v>
      </c>
      <c r="B8977">
        <v>1496552</v>
      </c>
      <c r="C8977">
        <v>1000472</v>
      </c>
    </row>
    <row r="8978" spans="1:3">
      <c r="A8978">
        <v>905016</v>
      </c>
      <c r="B8978">
        <v>1497018</v>
      </c>
      <c r="C8978">
        <v>1000544</v>
      </c>
    </row>
    <row r="8979" spans="1:3">
      <c r="A8979">
        <v>905043</v>
      </c>
      <c r="B8979">
        <v>1497074</v>
      </c>
      <c r="C8979">
        <v>1000552</v>
      </c>
    </row>
    <row r="8980" spans="1:3">
      <c r="A8980">
        <v>905178</v>
      </c>
      <c r="B8980">
        <v>1497339</v>
      </c>
      <c r="C8980">
        <v>1000595</v>
      </c>
    </row>
    <row r="8981" spans="1:3">
      <c r="A8981">
        <v>905298</v>
      </c>
      <c r="B8981">
        <v>1497576</v>
      </c>
      <c r="C8981">
        <v>1000633</v>
      </c>
    </row>
    <row r="8982" spans="1:3">
      <c r="A8982">
        <v>905393</v>
      </c>
      <c r="B8982">
        <v>1497763</v>
      </c>
      <c r="C8982">
        <v>1000659</v>
      </c>
    </row>
    <row r="8983" spans="1:3">
      <c r="A8983">
        <v>905425</v>
      </c>
      <c r="B8983">
        <v>1497828</v>
      </c>
      <c r="C8983">
        <v>1000670</v>
      </c>
    </row>
    <row r="8984" spans="1:3">
      <c r="A8984">
        <v>905491</v>
      </c>
      <c r="B8984">
        <v>1497962</v>
      </c>
      <c r="C8984">
        <v>1000692</v>
      </c>
    </row>
    <row r="8985" spans="1:3">
      <c r="A8985">
        <v>905572</v>
      </c>
      <c r="B8985">
        <v>1498125</v>
      </c>
      <c r="C8985">
        <v>1000716</v>
      </c>
    </row>
    <row r="8986" spans="1:3">
      <c r="A8986">
        <v>905653</v>
      </c>
      <c r="B8986">
        <v>1498289</v>
      </c>
      <c r="C8986">
        <v>1000739</v>
      </c>
    </row>
    <row r="8987" spans="1:3">
      <c r="A8987">
        <v>905776</v>
      </c>
      <c r="B8987">
        <v>1498539</v>
      </c>
      <c r="C8987">
        <v>1000779</v>
      </c>
    </row>
    <row r="8988" spans="1:3">
      <c r="A8988">
        <v>905818</v>
      </c>
      <c r="B8988">
        <v>1498627</v>
      </c>
      <c r="C8988">
        <v>1000792</v>
      </c>
    </row>
    <row r="8989" spans="1:3">
      <c r="A8989">
        <v>905824</v>
      </c>
      <c r="B8989">
        <v>1498636</v>
      </c>
      <c r="C8989">
        <v>1000792</v>
      </c>
    </row>
    <row r="8990" spans="1:3">
      <c r="A8990">
        <v>906088</v>
      </c>
      <c r="B8990">
        <v>1499179</v>
      </c>
      <c r="C8990">
        <v>1000878</v>
      </c>
    </row>
    <row r="8991" spans="1:3">
      <c r="A8991">
        <v>906289</v>
      </c>
      <c r="B8991">
        <v>1499585</v>
      </c>
      <c r="C8991">
        <v>1000940</v>
      </c>
    </row>
    <row r="8992" spans="1:3">
      <c r="A8992">
        <v>906455</v>
      </c>
      <c r="B8992">
        <v>1499917</v>
      </c>
      <c r="C8992">
        <v>1000988</v>
      </c>
    </row>
    <row r="8993" spans="1:3">
      <c r="A8993">
        <v>906460</v>
      </c>
      <c r="B8993">
        <v>1499925</v>
      </c>
      <c r="C8993">
        <v>1000990</v>
      </c>
    </row>
    <row r="8994" spans="1:3">
      <c r="A8994">
        <v>906509</v>
      </c>
      <c r="B8994">
        <v>1500023</v>
      </c>
      <c r="C8994">
        <v>1001008</v>
      </c>
    </row>
    <row r="8995" spans="1:3">
      <c r="A8995">
        <v>906648</v>
      </c>
      <c r="B8995">
        <v>1500304</v>
      </c>
      <c r="C8995">
        <v>1001048</v>
      </c>
    </row>
    <row r="8996" spans="1:3">
      <c r="A8996">
        <v>906656</v>
      </c>
      <c r="B8996">
        <v>1500319</v>
      </c>
      <c r="C8996">
        <v>1001050</v>
      </c>
    </row>
    <row r="8997" spans="1:3">
      <c r="A8997">
        <v>906739</v>
      </c>
      <c r="B8997">
        <v>1500486</v>
      </c>
      <c r="C8997">
        <v>1001078</v>
      </c>
    </row>
    <row r="8998" spans="1:3">
      <c r="A8998">
        <v>906807</v>
      </c>
      <c r="B8998">
        <v>1500625</v>
      </c>
      <c r="C8998">
        <v>1001098</v>
      </c>
    </row>
    <row r="8999" spans="1:3">
      <c r="A8999">
        <v>906988</v>
      </c>
      <c r="B8999">
        <v>1500986</v>
      </c>
      <c r="C8999">
        <v>1001153</v>
      </c>
    </row>
    <row r="9000" spans="1:3">
      <c r="A9000">
        <v>907064</v>
      </c>
      <c r="B9000">
        <v>1501140</v>
      </c>
      <c r="C9000">
        <v>1001177</v>
      </c>
    </row>
    <row r="9001" spans="1:3">
      <c r="A9001">
        <v>907249</v>
      </c>
      <c r="B9001">
        <v>1501509</v>
      </c>
      <c r="C9001">
        <v>1001234</v>
      </c>
    </row>
    <row r="9002" spans="1:3">
      <c r="A9002">
        <v>907555</v>
      </c>
      <c r="B9002">
        <v>1502109</v>
      </c>
      <c r="C9002">
        <v>1001329</v>
      </c>
    </row>
    <row r="9003" spans="1:3">
      <c r="A9003">
        <v>907766</v>
      </c>
      <c r="B9003">
        <v>1502522</v>
      </c>
      <c r="C9003">
        <v>1001392</v>
      </c>
    </row>
    <row r="9004" spans="1:3">
      <c r="A9004">
        <v>907832</v>
      </c>
      <c r="B9004">
        <v>1502645</v>
      </c>
      <c r="C9004">
        <v>1001411</v>
      </c>
    </row>
    <row r="9005" spans="1:3">
      <c r="A9005">
        <v>907837</v>
      </c>
      <c r="B9005">
        <v>1502655</v>
      </c>
      <c r="C9005">
        <v>1001413</v>
      </c>
    </row>
    <row r="9006" spans="1:3">
      <c r="A9006">
        <v>907896</v>
      </c>
      <c r="B9006">
        <v>1502773</v>
      </c>
      <c r="C9006">
        <v>1001433</v>
      </c>
    </row>
    <row r="9007" spans="1:3">
      <c r="A9007">
        <v>908017</v>
      </c>
      <c r="B9007">
        <v>1503009</v>
      </c>
      <c r="C9007">
        <v>1001468</v>
      </c>
    </row>
    <row r="9008" spans="1:3">
      <c r="A9008">
        <v>908135</v>
      </c>
      <c r="B9008">
        <v>1503242</v>
      </c>
      <c r="C9008">
        <v>1001505</v>
      </c>
    </row>
    <row r="9009" spans="1:3">
      <c r="A9009">
        <v>908136</v>
      </c>
      <c r="B9009">
        <v>1503243</v>
      </c>
      <c r="C9009">
        <v>1001505</v>
      </c>
    </row>
    <row r="9010" spans="1:3">
      <c r="A9010">
        <v>908178</v>
      </c>
      <c r="B9010">
        <v>1503328</v>
      </c>
      <c r="C9010">
        <v>1001517</v>
      </c>
    </row>
    <row r="9011" spans="1:3">
      <c r="A9011">
        <v>908256</v>
      </c>
      <c r="B9011">
        <v>1503482</v>
      </c>
      <c r="C9011">
        <v>1001540</v>
      </c>
    </row>
    <row r="9012" spans="1:3">
      <c r="A9012">
        <v>908353</v>
      </c>
      <c r="B9012">
        <v>1503676</v>
      </c>
      <c r="C9012">
        <v>1001571</v>
      </c>
    </row>
    <row r="9013" spans="1:3">
      <c r="A9013">
        <v>908419</v>
      </c>
      <c r="B9013">
        <v>1503808</v>
      </c>
      <c r="C9013">
        <v>1001590</v>
      </c>
    </row>
    <row r="9014" spans="1:3">
      <c r="A9014">
        <v>908512</v>
      </c>
      <c r="B9014">
        <v>1503993</v>
      </c>
      <c r="C9014">
        <v>1001621</v>
      </c>
    </row>
    <row r="9015" spans="1:3">
      <c r="A9015">
        <v>908638</v>
      </c>
      <c r="B9015">
        <v>1504241</v>
      </c>
      <c r="C9015">
        <v>1001657</v>
      </c>
    </row>
    <row r="9016" spans="1:3">
      <c r="A9016">
        <v>908900</v>
      </c>
      <c r="B9016">
        <v>1504758</v>
      </c>
      <c r="C9016">
        <v>1001740</v>
      </c>
    </row>
    <row r="9017" spans="1:3">
      <c r="A9017">
        <v>908946</v>
      </c>
      <c r="B9017">
        <v>1504845</v>
      </c>
      <c r="C9017">
        <v>1001752</v>
      </c>
    </row>
    <row r="9018" spans="1:3">
      <c r="A9018">
        <v>908969</v>
      </c>
      <c r="B9018">
        <v>1504893</v>
      </c>
      <c r="C9018">
        <v>1001760</v>
      </c>
    </row>
    <row r="9019" spans="1:3">
      <c r="A9019">
        <v>908975</v>
      </c>
      <c r="B9019">
        <v>1504902</v>
      </c>
      <c r="C9019">
        <v>1001761</v>
      </c>
    </row>
    <row r="9020" spans="1:3">
      <c r="A9020">
        <v>909060</v>
      </c>
      <c r="B9020">
        <v>1505070</v>
      </c>
      <c r="C9020">
        <v>1001786</v>
      </c>
    </row>
    <row r="9021" spans="1:3">
      <c r="A9021">
        <v>909112</v>
      </c>
      <c r="B9021">
        <v>1505173</v>
      </c>
      <c r="C9021">
        <v>1001804</v>
      </c>
    </row>
    <row r="9022" spans="1:3">
      <c r="A9022">
        <v>909306</v>
      </c>
      <c r="B9022">
        <v>1505555</v>
      </c>
      <c r="C9022">
        <v>1001864</v>
      </c>
    </row>
    <row r="9023" spans="1:3">
      <c r="A9023">
        <v>909406</v>
      </c>
      <c r="B9023">
        <v>1505755</v>
      </c>
      <c r="C9023">
        <v>1001893</v>
      </c>
    </row>
    <row r="9024" spans="1:3">
      <c r="A9024">
        <v>909410</v>
      </c>
      <c r="B9024">
        <v>1505763</v>
      </c>
      <c r="C9024">
        <v>1001893</v>
      </c>
    </row>
    <row r="9025" spans="1:3">
      <c r="A9025">
        <v>909530</v>
      </c>
      <c r="B9025">
        <v>1505999</v>
      </c>
      <c r="C9025">
        <v>1001932</v>
      </c>
    </row>
    <row r="9026" spans="1:3">
      <c r="A9026">
        <v>909547</v>
      </c>
      <c r="B9026">
        <v>1506029</v>
      </c>
      <c r="C9026">
        <v>1001937</v>
      </c>
    </row>
    <row r="9027" spans="1:3">
      <c r="A9027">
        <v>909680</v>
      </c>
      <c r="B9027">
        <v>1506296</v>
      </c>
      <c r="C9027">
        <v>1001977</v>
      </c>
    </row>
    <row r="9028" spans="1:3">
      <c r="A9028">
        <v>909717</v>
      </c>
      <c r="B9028">
        <v>1506365</v>
      </c>
      <c r="C9028">
        <v>1001989</v>
      </c>
    </row>
    <row r="9029" spans="1:3">
      <c r="A9029">
        <v>909783</v>
      </c>
      <c r="B9029">
        <v>1506495</v>
      </c>
      <c r="C9029">
        <v>1002006</v>
      </c>
    </row>
    <row r="9030" spans="1:3">
      <c r="A9030">
        <v>909817</v>
      </c>
      <c r="B9030">
        <v>1506562</v>
      </c>
      <c r="C9030">
        <v>1002017</v>
      </c>
    </row>
    <row r="9031" spans="1:3">
      <c r="A9031">
        <v>909871</v>
      </c>
      <c r="B9031">
        <v>1506669</v>
      </c>
      <c r="C9031">
        <v>1002037</v>
      </c>
    </row>
    <row r="9032" spans="1:3">
      <c r="A9032">
        <v>910116</v>
      </c>
      <c r="B9032">
        <v>1507145</v>
      </c>
      <c r="C9032">
        <v>1002110</v>
      </c>
    </row>
    <row r="9033" spans="1:3">
      <c r="A9033">
        <v>910157</v>
      </c>
      <c r="B9033">
        <v>1507224</v>
      </c>
      <c r="C9033">
        <v>1002122</v>
      </c>
    </row>
    <row r="9034" spans="1:3">
      <c r="A9034">
        <v>910177</v>
      </c>
      <c r="B9034">
        <v>1507263</v>
      </c>
      <c r="C9034">
        <v>1002126</v>
      </c>
    </row>
    <row r="9035" spans="1:3">
      <c r="A9035">
        <v>910181</v>
      </c>
      <c r="B9035">
        <v>1507270</v>
      </c>
      <c r="C9035">
        <v>1002129</v>
      </c>
    </row>
    <row r="9036" spans="1:3">
      <c r="A9036">
        <v>910377</v>
      </c>
      <c r="B9036">
        <v>1507651</v>
      </c>
      <c r="C9036">
        <v>1002187</v>
      </c>
    </row>
    <row r="9037" spans="1:3">
      <c r="A9037">
        <v>910845</v>
      </c>
      <c r="B9037">
        <v>1508547</v>
      </c>
      <c r="C9037">
        <v>1002325</v>
      </c>
    </row>
    <row r="9038" spans="1:3">
      <c r="A9038">
        <v>910893</v>
      </c>
      <c r="B9038">
        <v>1508638</v>
      </c>
      <c r="C9038">
        <v>1002343</v>
      </c>
    </row>
    <row r="9039" spans="1:3">
      <c r="A9039">
        <v>910974</v>
      </c>
      <c r="B9039">
        <v>1508793</v>
      </c>
      <c r="C9039">
        <v>1002367</v>
      </c>
    </row>
    <row r="9040" spans="1:3">
      <c r="A9040">
        <v>911046</v>
      </c>
      <c r="B9040">
        <v>1508930</v>
      </c>
      <c r="C9040">
        <v>1002385</v>
      </c>
    </row>
    <row r="9041" spans="1:3">
      <c r="A9041">
        <v>911154</v>
      </c>
      <c r="B9041">
        <v>1509138</v>
      </c>
      <c r="C9041">
        <v>1002420</v>
      </c>
    </row>
    <row r="9042" spans="1:3">
      <c r="A9042">
        <v>911172</v>
      </c>
      <c r="B9042">
        <v>1509174</v>
      </c>
      <c r="C9042">
        <v>1002424</v>
      </c>
    </row>
    <row r="9043" spans="1:3">
      <c r="A9043">
        <v>911229</v>
      </c>
      <c r="B9043">
        <v>1509284</v>
      </c>
      <c r="C9043">
        <v>1002441</v>
      </c>
    </row>
    <row r="9044" spans="1:3">
      <c r="A9044">
        <v>911261</v>
      </c>
      <c r="B9044">
        <v>1509347</v>
      </c>
      <c r="C9044">
        <v>1002450</v>
      </c>
    </row>
    <row r="9045" spans="1:3">
      <c r="A9045">
        <v>911373</v>
      </c>
      <c r="B9045">
        <v>1509570</v>
      </c>
      <c r="C9045">
        <v>1002486</v>
      </c>
    </row>
    <row r="9046" spans="1:3">
      <c r="A9046">
        <v>911412</v>
      </c>
      <c r="B9046">
        <v>1509645</v>
      </c>
      <c r="C9046">
        <v>1002497</v>
      </c>
    </row>
    <row r="9047" spans="1:3">
      <c r="A9047">
        <v>911460</v>
      </c>
      <c r="B9047">
        <v>1509740</v>
      </c>
      <c r="C9047">
        <v>1002511</v>
      </c>
    </row>
    <row r="9048" spans="1:3">
      <c r="A9048">
        <v>911541</v>
      </c>
      <c r="B9048">
        <v>1509902</v>
      </c>
      <c r="C9048">
        <v>1002538</v>
      </c>
    </row>
    <row r="9049" spans="1:3">
      <c r="A9049">
        <v>911767</v>
      </c>
      <c r="B9049">
        <v>1510349</v>
      </c>
      <c r="C9049">
        <v>1002607</v>
      </c>
    </row>
    <row r="9050" spans="1:3">
      <c r="A9050">
        <v>911831</v>
      </c>
      <c r="B9050">
        <v>1510474</v>
      </c>
      <c r="C9050">
        <v>1002626</v>
      </c>
    </row>
    <row r="9051" spans="1:3">
      <c r="A9051">
        <v>912320</v>
      </c>
      <c r="B9051">
        <v>1511422</v>
      </c>
      <c r="C9051">
        <v>1002776</v>
      </c>
    </row>
    <row r="9052" spans="1:3">
      <c r="A9052">
        <v>912323</v>
      </c>
      <c r="B9052">
        <v>1511426</v>
      </c>
      <c r="C9052">
        <v>1002777</v>
      </c>
    </row>
    <row r="9053" spans="1:3">
      <c r="A9053">
        <v>912351</v>
      </c>
      <c r="B9053">
        <v>1511477</v>
      </c>
      <c r="C9053">
        <v>1002783</v>
      </c>
    </row>
    <row r="9054" spans="1:3">
      <c r="A9054">
        <v>912396</v>
      </c>
      <c r="B9054">
        <v>1511563</v>
      </c>
      <c r="C9054">
        <v>1002795</v>
      </c>
    </row>
    <row r="9055" spans="1:3">
      <c r="A9055">
        <v>912501</v>
      </c>
      <c r="B9055">
        <v>1511771</v>
      </c>
      <c r="C9055">
        <v>1002830</v>
      </c>
    </row>
    <row r="9056" spans="1:3">
      <c r="A9056">
        <v>912505</v>
      </c>
      <c r="B9056">
        <v>1511778</v>
      </c>
      <c r="C9056">
        <v>1002832</v>
      </c>
    </row>
    <row r="9057" spans="1:3">
      <c r="A9057">
        <v>912540</v>
      </c>
      <c r="B9057">
        <v>1511846</v>
      </c>
      <c r="C9057">
        <v>1002840</v>
      </c>
    </row>
    <row r="9058" spans="1:3">
      <c r="A9058">
        <v>912594</v>
      </c>
      <c r="B9058">
        <v>1511953</v>
      </c>
      <c r="C9058">
        <v>1002856</v>
      </c>
    </row>
    <row r="9059" spans="1:3">
      <c r="A9059">
        <v>912608</v>
      </c>
      <c r="B9059">
        <v>1511982</v>
      </c>
      <c r="C9059">
        <v>1002861</v>
      </c>
    </row>
    <row r="9060" spans="1:3">
      <c r="A9060">
        <v>912775</v>
      </c>
      <c r="B9060">
        <v>1512314</v>
      </c>
      <c r="C9060">
        <v>1002913</v>
      </c>
    </row>
    <row r="9061" spans="1:3">
      <c r="A9061">
        <v>912849</v>
      </c>
      <c r="B9061">
        <v>1512461</v>
      </c>
      <c r="C9061">
        <v>1002934</v>
      </c>
    </row>
    <row r="9062" spans="1:3">
      <c r="A9062">
        <v>912976</v>
      </c>
      <c r="B9062">
        <v>1512715</v>
      </c>
      <c r="C9062">
        <v>1002975</v>
      </c>
    </row>
    <row r="9063" spans="1:3">
      <c r="A9063">
        <v>913006</v>
      </c>
      <c r="B9063">
        <v>1512777</v>
      </c>
      <c r="C9063">
        <v>1002982</v>
      </c>
    </row>
    <row r="9064" spans="1:3">
      <c r="A9064">
        <v>913171</v>
      </c>
      <c r="B9064">
        <v>1513102</v>
      </c>
      <c r="C9064">
        <v>1003033</v>
      </c>
    </row>
    <row r="9065" spans="1:3">
      <c r="A9065">
        <v>913277</v>
      </c>
      <c r="B9065">
        <v>1513307</v>
      </c>
      <c r="C9065">
        <v>1003068</v>
      </c>
    </row>
    <row r="9066" spans="1:3">
      <c r="A9066">
        <v>913747</v>
      </c>
      <c r="B9066">
        <v>1514212</v>
      </c>
      <c r="C9066">
        <v>1003208</v>
      </c>
    </row>
    <row r="9067" spans="1:3">
      <c r="A9067">
        <v>913752</v>
      </c>
      <c r="B9067">
        <v>1514221</v>
      </c>
      <c r="C9067">
        <v>1003210</v>
      </c>
    </row>
    <row r="9068" spans="1:3">
      <c r="A9068">
        <v>913851</v>
      </c>
      <c r="B9068">
        <v>1514415</v>
      </c>
      <c r="C9068">
        <v>1003238</v>
      </c>
    </row>
    <row r="9069" spans="1:3">
      <c r="A9069">
        <v>914095</v>
      </c>
      <c r="B9069">
        <v>1514880</v>
      </c>
      <c r="C9069">
        <v>1003313</v>
      </c>
    </row>
    <row r="9070" spans="1:3">
      <c r="A9070">
        <v>914150</v>
      </c>
      <c r="B9070">
        <v>1514985</v>
      </c>
      <c r="C9070">
        <v>1003328</v>
      </c>
    </row>
    <row r="9071" spans="1:3">
      <c r="A9071">
        <v>914320</v>
      </c>
      <c r="B9071">
        <v>1515317</v>
      </c>
      <c r="C9071">
        <v>1003381</v>
      </c>
    </row>
    <row r="9072" spans="1:3">
      <c r="A9072">
        <v>914446</v>
      </c>
      <c r="B9072">
        <v>1515556</v>
      </c>
      <c r="C9072">
        <v>1003417</v>
      </c>
    </row>
    <row r="9073" spans="1:3">
      <c r="A9073">
        <v>914567</v>
      </c>
      <c r="B9073">
        <v>1515790</v>
      </c>
      <c r="C9073">
        <v>1003454</v>
      </c>
    </row>
    <row r="9074" spans="1:3">
      <c r="A9074">
        <v>914574</v>
      </c>
      <c r="B9074">
        <v>1515805</v>
      </c>
      <c r="C9074">
        <v>1003455</v>
      </c>
    </row>
    <row r="9075" spans="1:3">
      <c r="A9075">
        <v>914640</v>
      </c>
      <c r="B9075">
        <v>1515933</v>
      </c>
      <c r="C9075">
        <v>1003473</v>
      </c>
    </row>
    <row r="9076" spans="1:3">
      <c r="A9076">
        <v>914646</v>
      </c>
      <c r="B9076">
        <v>1515943</v>
      </c>
      <c r="C9076">
        <v>1003476</v>
      </c>
    </row>
    <row r="9077" spans="1:3">
      <c r="A9077">
        <v>914824</v>
      </c>
      <c r="B9077">
        <v>1516292</v>
      </c>
      <c r="C9077">
        <v>1003529</v>
      </c>
    </row>
    <row r="9078" spans="1:3">
      <c r="A9078">
        <v>914843</v>
      </c>
      <c r="B9078">
        <v>1516334</v>
      </c>
      <c r="C9078">
        <v>1003535</v>
      </c>
    </row>
    <row r="9079" spans="1:3">
      <c r="A9079">
        <v>914902</v>
      </c>
      <c r="B9079">
        <v>1516447</v>
      </c>
      <c r="C9079">
        <v>1003556</v>
      </c>
    </row>
    <row r="9080" spans="1:3">
      <c r="A9080">
        <v>914918</v>
      </c>
      <c r="B9080">
        <v>1516477</v>
      </c>
      <c r="C9080">
        <v>1003562</v>
      </c>
    </row>
    <row r="9081" spans="1:3">
      <c r="A9081">
        <v>915072</v>
      </c>
      <c r="B9081">
        <v>1516787</v>
      </c>
      <c r="C9081">
        <v>1003610</v>
      </c>
    </row>
    <row r="9082" spans="1:3">
      <c r="A9082">
        <v>915087</v>
      </c>
      <c r="B9082">
        <v>1516818</v>
      </c>
      <c r="C9082">
        <v>1003613</v>
      </c>
    </row>
    <row r="9083" spans="1:3">
      <c r="A9083">
        <v>915101</v>
      </c>
      <c r="B9083">
        <v>1516846</v>
      </c>
      <c r="C9083">
        <v>1003619</v>
      </c>
    </row>
    <row r="9084" spans="1:3">
      <c r="A9084">
        <v>915266</v>
      </c>
      <c r="B9084">
        <v>1517178</v>
      </c>
      <c r="C9084">
        <v>1003666</v>
      </c>
    </row>
    <row r="9085" spans="1:3">
      <c r="A9085">
        <v>915287</v>
      </c>
      <c r="B9085">
        <v>1517221</v>
      </c>
      <c r="C9085">
        <v>1003676</v>
      </c>
    </row>
    <row r="9086" spans="1:3">
      <c r="A9086">
        <v>915291</v>
      </c>
      <c r="B9086">
        <v>1517229</v>
      </c>
      <c r="C9086">
        <v>1003677</v>
      </c>
    </row>
    <row r="9087" spans="1:3">
      <c r="A9087">
        <v>915303</v>
      </c>
      <c r="B9087">
        <v>1517252</v>
      </c>
      <c r="C9087">
        <v>1003682</v>
      </c>
    </row>
    <row r="9088" spans="1:3">
      <c r="A9088">
        <v>915305</v>
      </c>
      <c r="B9088">
        <v>1517257</v>
      </c>
      <c r="C9088">
        <v>1003682</v>
      </c>
    </row>
    <row r="9089" spans="1:3">
      <c r="A9089">
        <v>915604</v>
      </c>
      <c r="B9089">
        <v>1517869</v>
      </c>
      <c r="C9089">
        <v>1003773</v>
      </c>
    </row>
    <row r="9090" spans="1:3">
      <c r="A9090">
        <v>915618</v>
      </c>
      <c r="B9090">
        <v>1517898</v>
      </c>
      <c r="C9090">
        <v>1003777</v>
      </c>
    </row>
    <row r="9091" spans="1:3">
      <c r="A9091">
        <v>915800</v>
      </c>
      <c r="B9091">
        <v>1518264</v>
      </c>
      <c r="C9091">
        <v>1003834</v>
      </c>
    </row>
    <row r="9092" spans="1:3">
      <c r="A9092">
        <v>916000</v>
      </c>
      <c r="B9092">
        <v>1518664</v>
      </c>
      <c r="C9092">
        <v>1003895</v>
      </c>
    </row>
    <row r="9093" spans="1:3">
      <c r="A9093">
        <v>916003</v>
      </c>
      <c r="B9093">
        <v>1518673</v>
      </c>
      <c r="C9093">
        <v>1003896</v>
      </c>
    </row>
    <row r="9094" spans="1:3">
      <c r="A9094">
        <v>916102</v>
      </c>
      <c r="B9094">
        <v>1518868</v>
      </c>
      <c r="C9094">
        <v>1003929</v>
      </c>
    </row>
    <row r="9095" spans="1:3">
      <c r="A9095">
        <v>916135</v>
      </c>
      <c r="B9095">
        <v>1518935</v>
      </c>
      <c r="C9095">
        <v>1003938</v>
      </c>
    </row>
    <row r="9096" spans="1:3">
      <c r="A9096">
        <v>916170</v>
      </c>
      <c r="B9096">
        <v>1519007</v>
      </c>
      <c r="C9096">
        <v>1003948</v>
      </c>
    </row>
    <row r="9097" spans="1:3">
      <c r="A9097">
        <v>916205</v>
      </c>
      <c r="B9097">
        <v>1519077</v>
      </c>
      <c r="C9097">
        <v>1003959</v>
      </c>
    </row>
    <row r="9098" spans="1:3">
      <c r="A9098">
        <v>916543</v>
      </c>
      <c r="B9098">
        <v>1519750</v>
      </c>
      <c r="C9098">
        <v>1004064</v>
      </c>
    </row>
    <row r="9099" spans="1:3">
      <c r="A9099">
        <v>916563</v>
      </c>
      <c r="B9099">
        <v>1519792</v>
      </c>
      <c r="C9099">
        <v>1004070</v>
      </c>
    </row>
    <row r="9100" spans="1:3">
      <c r="A9100">
        <v>916580</v>
      </c>
      <c r="B9100">
        <v>1519824</v>
      </c>
      <c r="C9100">
        <v>1004073</v>
      </c>
    </row>
    <row r="9101" spans="1:3">
      <c r="A9101">
        <v>916581</v>
      </c>
      <c r="B9101">
        <v>1519826</v>
      </c>
      <c r="C9101">
        <v>1004073</v>
      </c>
    </row>
    <row r="9102" spans="1:3">
      <c r="A9102">
        <v>917011</v>
      </c>
      <c r="B9102">
        <v>1520679</v>
      </c>
      <c r="C9102">
        <v>1004206</v>
      </c>
    </row>
    <row r="9103" spans="1:3">
      <c r="A9103">
        <v>917119</v>
      </c>
      <c r="B9103">
        <v>1520883</v>
      </c>
      <c r="C9103">
        <v>1004241</v>
      </c>
    </row>
    <row r="9104" spans="1:3">
      <c r="A9104">
        <v>917340</v>
      </c>
      <c r="B9104">
        <v>1521308</v>
      </c>
      <c r="C9104">
        <v>1004306</v>
      </c>
    </row>
    <row r="9105" spans="1:3">
      <c r="A9105">
        <v>917366</v>
      </c>
      <c r="B9105">
        <v>1521361</v>
      </c>
      <c r="C9105">
        <v>1004314</v>
      </c>
    </row>
    <row r="9106" spans="1:3">
      <c r="A9106">
        <v>917592</v>
      </c>
      <c r="B9106">
        <v>1521788</v>
      </c>
      <c r="C9106">
        <v>1004380</v>
      </c>
    </row>
    <row r="9107" spans="1:3">
      <c r="A9107">
        <v>917618</v>
      </c>
      <c r="B9107">
        <v>1521842</v>
      </c>
      <c r="C9107">
        <v>1004386</v>
      </c>
    </row>
    <row r="9108" spans="1:3">
      <c r="A9108">
        <v>917652</v>
      </c>
      <c r="B9108">
        <v>1521907</v>
      </c>
      <c r="C9108">
        <v>1004397</v>
      </c>
    </row>
    <row r="9109" spans="1:3">
      <c r="A9109">
        <v>917681</v>
      </c>
      <c r="B9109">
        <v>1521964</v>
      </c>
      <c r="C9109">
        <v>1004408</v>
      </c>
    </row>
    <row r="9110" spans="1:3">
      <c r="A9110">
        <v>917739</v>
      </c>
      <c r="B9110">
        <v>1522074</v>
      </c>
      <c r="C9110">
        <v>1004424</v>
      </c>
    </row>
    <row r="9111" spans="1:3">
      <c r="A9111">
        <v>917805</v>
      </c>
      <c r="B9111">
        <v>1522204</v>
      </c>
      <c r="C9111">
        <v>1004443</v>
      </c>
    </row>
    <row r="9112" spans="1:3">
      <c r="A9112">
        <v>917858</v>
      </c>
      <c r="B9112">
        <v>1522307</v>
      </c>
      <c r="C9112">
        <v>1004459</v>
      </c>
    </row>
    <row r="9113" spans="1:3">
      <c r="A9113">
        <v>918205</v>
      </c>
      <c r="B9113">
        <v>1522976</v>
      </c>
      <c r="C9113">
        <v>1004565</v>
      </c>
    </row>
    <row r="9114" spans="1:3">
      <c r="A9114">
        <v>918340</v>
      </c>
      <c r="B9114">
        <v>1523231</v>
      </c>
      <c r="C9114">
        <v>1004606</v>
      </c>
    </row>
    <row r="9115" spans="1:3">
      <c r="A9115">
        <v>918438</v>
      </c>
      <c r="B9115">
        <v>1523414</v>
      </c>
      <c r="C9115">
        <v>1004632</v>
      </c>
    </row>
    <row r="9116" spans="1:3">
      <c r="A9116">
        <v>918632</v>
      </c>
      <c r="B9116">
        <v>1523784</v>
      </c>
      <c r="C9116">
        <v>1004691</v>
      </c>
    </row>
    <row r="9117" spans="1:3">
      <c r="A9117">
        <v>918790</v>
      </c>
      <c r="B9117">
        <v>1524084</v>
      </c>
      <c r="C9117">
        <v>1004740</v>
      </c>
    </row>
    <row r="9118" spans="1:3">
      <c r="A9118">
        <v>918800</v>
      </c>
      <c r="B9118">
        <v>1524105</v>
      </c>
      <c r="C9118">
        <v>1004741</v>
      </c>
    </row>
    <row r="9119" spans="1:3">
      <c r="A9119">
        <v>918860</v>
      </c>
      <c r="B9119">
        <v>1524218</v>
      </c>
      <c r="C9119">
        <v>1004758</v>
      </c>
    </row>
    <row r="9120" spans="1:3">
      <c r="A9120">
        <v>918862</v>
      </c>
      <c r="B9120">
        <v>1524221</v>
      </c>
      <c r="C9120">
        <v>1004758</v>
      </c>
    </row>
    <row r="9121" spans="1:3">
      <c r="A9121">
        <v>918919</v>
      </c>
      <c r="B9121">
        <v>1524329</v>
      </c>
      <c r="C9121">
        <v>1004779</v>
      </c>
    </row>
    <row r="9122" spans="1:3">
      <c r="A9122">
        <v>919014</v>
      </c>
      <c r="B9122">
        <v>1524518</v>
      </c>
      <c r="C9122">
        <v>1004807</v>
      </c>
    </row>
    <row r="9123" spans="1:3">
      <c r="A9123">
        <v>919026</v>
      </c>
      <c r="B9123">
        <v>1524539</v>
      </c>
      <c r="C9123">
        <v>1004808</v>
      </c>
    </row>
    <row r="9124" spans="1:3">
      <c r="A9124">
        <v>919071</v>
      </c>
      <c r="B9124">
        <v>1524628</v>
      </c>
      <c r="C9124">
        <v>1004826</v>
      </c>
    </row>
    <row r="9125" spans="1:3">
      <c r="A9125">
        <v>919176</v>
      </c>
      <c r="B9125">
        <v>1524834</v>
      </c>
      <c r="C9125">
        <v>1004856</v>
      </c>
    </row>
    <row r="9126" spans="1:3">
      <c r="A9126">
        <v>919294</v>
      </c>
      <c r="B9126">
        <v>1525065</v>
      </c>
      <c r="C9126">
        <v>1004892</v>
      </c>
    </row>
    <row r="9127" spans="1:3">
      <c r="A9127">
        <v>919332</v>
      </c>
      <c r="B9127">
        <v>1525140</v>
      </c>
      <c r="C9127">
        <v>1004903</v>
      </c>
    </row>
    <row r="9128" spans="1:3">
      <c r="A9128">
        <v>919396</v>
      </c>
      <c r="B9128">
        <v>1525264</v>
      </c>
      <c r="C9128">
        <v>1004921</v>
      </c>
    </row>
    <row r="9129" spans="1:3">
      <c r="A9129">
        <v>919452</v>
      </c>
      <c r="B9129">
        <v>1525379</v>
      </c>
      <c r="C9129">
        <v>1004938</v>
      </c>
    </row>
    <row r="9130" spans="1:3">
      <c r="A9130">
        <v>919555</v>
      </c>
      <c r="B9130">
        <v>1525580</v>
      </c>
      <c r="C9130">
        <v>1004971</v>
      </c>
    </row>
    <row r="9131" spans="1:3">
      <c r="A9131">
        <v>919600</v>
      </c>
      <c r="B9131">
        <v>1525672</v>
      </c>
      <c r="C9131">
        <v>1004984</v>
      </c>
    </row>
    <row r="9132" spans="1:3">
      <c r="A9132">
        <v>919768</v>
      </c>
      <c r="B9132">
        <v>1526006</v>
      </c>
      <c r="C9132">
        <v>1005037</v>
      </c>
    </row>
    <row r="9133" spans="1:3">
      <c r="A9133">
        <v>919792</v>
      </c>
      <c r="B9133">
        <v>1526050</v>
      </c>
      <c r="C9133">
        <v>1005044</v>
      </c>
    </row>
    <row r="9134" spans="1:3">
      <c r="A9134">
        <v>919927</v>
      </c>
      <c r="B9134">
        <v>1526325</v>
      </c>
      <c r="C9134">
        <v>1005085</v>
      </c>
    </row>
    <row r="9135" spans="1:3">
      <c r="A9135">
        <v>919934</v>
      </c>
      <c r="B9135">
        <v>1526338</v>
      </c>
      <c r="C9135">
        <v>1005089</v>
      </c>
    </row>
    <row r="9136" spans="1:3">
      <c r="A9136">
        <v>920034</v>
      </c>
      <c r="B9136">
        <v>1526537</v>
      </c>
      <c r="C9136">
        <v>1005118</v>
      </c>
    </row>
    <row r="9137" spans="1:3">
      <c r="A9137">
        <v>920369</v>
      </c>
      <c r="B9137">
        <v>1527211</v>
      </c>
      <c r="C9137">
        <v>1005222</v>
      </c>
    </row>
    <row r="9138" spans="1:3">
      <c r="A9138">
        <v>920438</v>
      </c>
      <c r="B9138">
        <v>1527342</v>
      </c>
      <c r="C9138">
        <v>1005240</v>
      </c>
    </row>
    <row r="9139" spans="1:3">
      <c r="A9139">
        <v>920499</v>
      </c>
      <c r="B9139">
        <v>1527466</v>
      </c>
      <c r="C9139">
        <v>1005262</v>
      </c>
    </row>
    <row r="9140" spans="1:3">
      <c r="A9140">
        <v>920572</v>
      </c>
      <c r="B9140">
        <v>1527613</v>
      </c>
      <c r="C9140">
        <v>1005285</v>
      </c>
    </row>
    <row r="9141" spans="1:3">
      <c r="A9141">
        <v>920583</v>
      </c>
      <c r="B9141">
        <v>1527633</v>
      </c>
      <c r="C9141">
        <v>1005287</v>
      </c>
    </row>
    <row r="9142" spans="1:3">
      <c r="A9142">
        <v>920885</v>
      </c>
      <c r="B9142">
        <v>1528240</v>
      </c>
      <c r="C9142">
        <v>1005381</v>
      </c>
    </row>
    <row r="9143" spans="1:3">
      <c r="A9143">
        <v>920896</v>
      </c>
      <c r="B9143">
        <v>1528261</v>
      </c>
      <c r="C9143">
        <v>1005387</v>
      </c>
    </row>
    <row r="9144" spans="1:3">
      <c r="A9144">
        <v>921128</v>
      </c>
      <c r="B9144">
        <v>1528721</v>
      </c>
      <c r="C9144">
        <v>1005456</v>
      </c>
    </row>
    <row r="9145" spans="1:3">
      <c r="A9145">
        <v>921313</v>
      </c>
      <c r="B9145">
        <v>1529084</v>
      </c>
      <c r="C9145">
        <v>1005512</v>
      </c>
    </row>
    <row r="9146" spans="1:3">
      <c r="A9146">
        <v>921508</v>
      </c>
      <c r="B9146">
        <v>1529467</v>
      </c>
      <c r="C9146">
        <v>1005573</v>
      </c>
    </row>
    <row r="9147" spans="1:3">
      <c r="A9147">
        <v>921532</v>
      </c>
      <c r="B9147">
        <v>1529514</v>
      </c>
      <c r="C9147">
        <v>1005579</v>
      </c>
    </row>
    <row r="9148" spans="1:3">
      <c r="A9148">
        <v>921613</v>
      </c>
      <c r="B9148">
        <v>1529674</v>
      </c>
      <c r="C9148">
        <v>1005602</v>
      </c>
    </row>
    <row r="9149" spans="1:3">
      <c r="A9149">
        <v>921625</v>
      </c>
      <c r="B9149">
        <v>1529696</v>
      </c>
      <c r="C9149">
        <v>1005605</v>
      </c>
    </row>
    <row r="9150" spans="1:3">
      <c r="A9150">
        <v>921656</v>
      </c>
      <c r="B9150">
        <v>1529759</v>
      </c>
      <c r="C9150">
        <v>1005615</v>
      </c>
    </row>
    <row r="9151" spans="1:3">
      <c r="A9151">
        <v>921662</v>
      </c>
      <c r="B9151">
        <v>1529769</v>
      </c>
      <c r="C9151">
        <v>1005615</v>
      </c>
    </row>
    <row r="9152" spans="1:3">
      <c r="A9152">
        <v>921906</v>
      </c>
      <c r="B9152">
        <v>1530257</v>
      </c>
      <c r="C9152">
        <v>1005693</v>
      </c>
    </row>
    <row r="9153" spans="1:3">
      <c r="A9153">
        <v>922035</v>
      </c>
      <c r="B9153">
        <v>1530514</v>
      </c>
      <c r="C9153">
        <v>1005732</v>
      </c>
    </row>
    <row r="9154" spans="1:3">
      <c r="A9154">
        <v>922226</v>
      </c>
      <c r="B9154">
        <v>1530893</v>
      </c>
      <c r="C9154">
        <v>1005790</v>
      </c>
    </row>
    <row r="9155" spans="1:3">
      <c r="A9155">
        <v>922441</v>
      </c>
      <c r="B9155">
        <v>1531313</v>
      </c>
      <c r="C9155">
        <v>1005855</v>
      </c>
    </row>
    <row r="9156" spans="1:3">
      <c r="A9156">
        <v>922566</v>
      </c>
      <c r="B9156">
        <v>1531556</v>
      </c>
      <c r="C9156">
        <v>1005894</v>
      </c>
    </row>
    <row r="9157" spans="1:3">
      <c r="A9157">
        <v>922577</v>
      </c>
      <c r="B9157">
        <v>1531576</v>
      </c>
      <c r="C9157">
        <v>1005897</v>
      </c>
    </row>
    <row r="9158" spans="1:3">
      <c r="A9158">
        <v>922653</v>
      </c>
      <c r="B9158">
        <v>1531725</v>
      </c>
      <c r="C9158">
        <v>1005919</v>
      </c>
    </row>
    <row r="9159" spans="1:3">
      <c r="A9159">
        <v>922726</v>
      </c>
      <c r="B9159">
        <v>1531869</v>
      </c>
      <c r="C9159">
        <v>1005944</v>
      </c>
    </row>
    <row r="9160" spans="1:3">
      <c r="A9160">
        <v>922731</v>
      </c>
      <c r="B9160">
        <v>1531879</v>
      </c>
      <c r="C9160">
        <v>1005946</v>
      </c>
    </row>
    <row r="9161" spans="1:3">
      <c r="A9161">
        <v>922834</v>
      </c>
      <c r="B9161">
        <v>1532080</v>
      </c>
      <c r="C9161">
        <v>1005975</v>
      </c>
    </row>
    <row r="9162" spans="1:3">
      <c r="A9162">
        <v>923006</v>
      </c>
      <c r="B9162">
        <v>1532425</v>
      </c>
      <c r="C9162">
        <v>1006027</v>
      </c>
    </row>
    <row r="9163" spans="1:3">
      <c r="A9163">
        <v>923007</v>
      </c>
      <c r="B9163">
        <v>1532426</v>
      </c>
      <c r="C9163">
        <v>1006027</v>
      </c>
    </row>
    <row r="9164" spans="1:3">
      <c r="A9164">
        <v>923010</v>
      </c>
      <c r="B9164">
        <v>1532432</v>
      </c>
      <c r="C9164">
        <v>1006029</v>
      </c>
    </row>
    <row r="9165" spans="1:3">
      <c r="A9165">
        <v>923097</v>
      </c>
      <c r="B9165">
        <v>1532605</v>
      </c>
      <c r="C9165">
        <v>1006058</v>
      </c>
    </row>
    <row r="9166" spans="1:3">
      <c r="A9166">
        <v>923102</v>
      </c>
      <c r="B9166">
        <v>1532614</v>
      </c>
      <c r="C9166">
        <v>1006060</v>
      </c>
    </row>
    <row r="9167" spans="1:3">
      <c r="A9167">
        <v>923224</v>
      </c>
      <c r="B9167">
        <v>1532860</v>
      </c>
      <c r="C9167">
        <v>1006096</v>
      </c>
    </row>
    <row r="9168" spans="1:3">
      <c r="A9168">
        <v>923244</v>
      </c>
      <c r="B9168">
        <v>1532903</v>
      </c>
      <c r="C9168">
        <v>1006101</v>
      </c>
    </row>
    <row r="9169" spans="1:3">
      <c r="A9169">
        <v>923266</v>
      </c>
      <c r="B9169">
        <v>1532945</v>
      </c>
      <c r="C9169">
        <v>1006107</v>
      </c>
    </row>
    <row r="9170" spans="1:3">
      <c r="A9170">
        <v>923324</v>
      </c>
      <c r="B9170">
        <v>1533068</v>
      </c>
      <c r="C9170">
        <v>1006129</v>
      </c>
    </row>
    <row r="9171" spans="1:3">
      <c r="A9171">
        <v>923342</v>
      </c>
      <c r="B9171">
        <v>1533101</v>
      </c>
      <c r="C9171">
        <v>1006133</v>
      </c>
    </row>
    <row r="9172" spans="1:3">
      <c r="A9172">
        <v>923494</v>
      </c>
      <c r="B9172">
        <v>1533412</v>
      </c>
      <c r="C9172">
        <v>1006181</v>
      </c>
    </row>
    <row r="9173" spans="1:3">
      <c r="A9173">
        <v>923554</v>
      </c>
      <c r="B9173">
        <v>1533534</v>
      </c>
      <c r="C9173">
        <v>1006199</v>
      </c>
    </row>
    <row r="9174" spans="1:3">
      <c r="A9174">
        <v>923624</v>
      </c>
      <c r="B9174">
        <v>1533678</v>
      </c>
      <c r="C9174">
        <v>1006219</v>
      </c>
    </row>
    <row r="9175" spans="1:3">
      <c r="A9175">
        <v>923625</v>
      </c>
      <c r="B9175">
        <v>1533680</v>
      </c>
      <c r="C9175">
        <v>1006219</v>
      </c>
    </row>
    <row r="9176" spans="1:3">
      <c r="A9176">
        <v>923713</v>
      </c>
      <c r="B9176">
        <v>1533861</v>
      </c>
      <c r="C9176">
        <v>1006251</v>
      </c>
    </row>
    <row r="9177" spans="1:3">
      <c r="A9177">
        <v>923722</v>
      </c>
      <c r="B9177">
        <v>1533882</v>
      </c>
      <c r="C9177">
        <v>1006251</v>
      </c>
    </row>
    <row r="9178" spans="1:3">
      <c r="A9178">
        <v>924100</v>
      </c>
      <c r="B9178">
        <v>1534650</v>
      </c>
      <c r="C9178">
        <v>1006372</v>
      </c>
    </row>
    <row r="9179" spans="1:3">
      <c r="A9179">
        <v>924305</v>
      </c>
      <c r="B9179">
        <v>1535052</v>
      </c>
      <c r="C9179">
        <v>1006433</v>
      </c>
    </row>
    <row r="9180" spans="1:3">
      <c r="A9180">
        <v>924410</v>
      </c>
      <c r="B9180">
        <v>1535260</v>
      </c>
      <c r="C9180">
        <v>1006463</v>
      </c>
    </row>
    <row r="9181" spans="1:3">
      <c r="A9181">
        <v>924489</v>
      </c>
      <c r="B9181">
        <v>1535412</v>
      </c>
      <c r="C9181">
        <v>1006490</v>
      </c>
    </row>
    <row r="9182" spans="1:3">
      <c r="A9182">
        <v>924497</v>
      </c>
      <c r="B9182">
        <v>1535427</v>
      </c>
      <c r="C9182">
        <v>1006490</v>
      </c>
    </row>
    <row r="9183" spans="1:3">
      <c r="A9183">
        <v>924835</v>
      </c>
      <c r="B9183">
        <v>1536089</v>
      </c>
      <c r="C9183">
        <v>1006592</v>
      </c>
    </row>
    <row r="9184" spans="1:3">
      <c r="A9184">
        <v>924876</v>
      </c>
      <c r="B9184">
        <v>1536170</v>
      </c>
      <c r="C9184">
        <v>1006607</v>
      </c>
    </row>
    <row r="9185" spans="1:3">
      <c r="A9185">
        <v>925105</v>
      </c>
      <c r="B9185">
        <v>1536618</v>
      </c>
      <c r="C9185">
        <v>1006675</v>
      </c>
    </row>
    <row r="9186" spans="1:3">
      <c r="A9186">
        <v>925161</v>
      </c>
      <c r="B9186">
        <v>1536730</v>
      </c>
      <c r="C9186">
        <v>1006692</v>
      </c>
    </row>
    <row r="9187" spans="1:3">
      <c r="A9187">
        <v>925231</v>
      </c>
      <c r="B9187">
        <v>1536864</v>
      </c>
      <c r="C9187">
        <v>1006711</v>
      </c>
    </row>
    <row r="9188" spans="1:3">
      <c r="A9188">
        <v>925289</v>
      </c>
      <c r="B9188">
        <v>1536980</v>
      </c>
      <c r="C9188">
        <v>1006732</v>
      </c>
    </row>
    <row r="9189" spans="1:3">
      <c r="A9189">
        <v>925293</v>
      </c>
      <c r="B9189">
        <v>1536987</v>
      </c>
      <c r="C9189">
        <v>1006732</v>
      </c>
    </row>
    <row r="9190" spans="1:3">
      <c r="A9190">
        <v>925382</v>
      </c>
      <c r="B9190">
        <v>1537164</v>
      </c>
      <c r="C9190">
        <v>1006759</v>
      </c>
    </row>
    <row r="9191" spans="1:3">
      <c r="A9191">
        <v>925451</v>
      </c>
      <c r="B9191">
        <v>1537302</v>
      </c>
      <c r="C9191">
        <v>1006779</v>
      </c>
    </row>
    <row r="9192" spans="1:3">
      <c r="A9192">
        <v>925657</v>
      </c>
      <c r="B9192">
        <v>1537704</v>
      </c>
      <c r="C9192">
        <v>1006841</v>
      </c>
    </row>
    <row r="9193" spans="1:3">
      <c r="A9193">
        <v>925746</v>
      </c>
      <c r="B9193">
        <v>1537877</v>
      </c>
      <c r="C9193">
        <v>1006871</v>
      </c>
    </row>
    <row r="9194" spans="1:3">
      <c r="A9194">
        <v>925803</v>
      </c>
      <c r="B9194">
        <v>1537990</v>
      </c>
      <c r="C9194">
        <v>1006885</v>
      </c>
    </row>
    <row r="9195" spans="1:3">
      <c r="A9195">
        <v>926228</v>
      </c>
      <c r="B9195">
        <v>1538808</v>
      </c>
      <c r="C9195">
        <v>1007013</v>
      </c>
    </row>
    <row r="9196" spans="1:3">
      <c r="A9196">
        <v>926244</v>
      </c>
      <c r="B9196">
        <v>1538841</v>
      </c>
      <c r="C9196">
        <v>1007019</v>
      </c>
    </row>
    <row r="9197" spans="1:3">
      <c r="A9197">
        <v>926285</v>
      </c>
      <c r="B9197">
        <v>1538920</v>
      </c>
      <c r="C9197">
        <v>1007035</v>
      </c>
    </row>
    <row r="9198" spans="1:3">
      <c r="A9198">
        <v>926353</v>
      </c>
      <c r="B9198">
        <v>1539050</v>
      </c>
      <c r="C9198">
        <v>1007052</v>
      </c>
    </row>
    <row r="9199" spans="1:3">
      <c r="A9199">
        <v>926409</v>
      </c>
      <c r="B9199">
        <v>1539160</v>
      </c>
      <c r="C9199">
        <v>1007068</v>
      </c>
    </row>
    <row r="9200" spans="1:3">
      <c r="A9200">
        <v>926452</v>
      </c>
      <c r="B9200">
        <v>1539244</v>
      </c>
      <c r="C9200">
        <v>1007081</v>
      </c>
    </row>
    <row r="9201" spans="1:3">
      <c r="A9201">
        <v>926783</v>
      </c>
      <c r="B9201">
        <v>1539885</v>
      </c>
      <c r="C9201">
        <v>1007181</v>
      </c>
    </row>
    <row r="9202" spans="1:3">
      <c r="A9202">
        <v>926829</v>
      </c>
      <c r="B9202">
        <v>1539972</v>
      </c>
      <c r="C9202">
        <v>1007195</v>
      </c>
    </row>
    <row r="9203" spans="1:3">
      <c r="A9203">
        <v>927043</v>
      </c>
      <c r="B9203">
        <v>1540386</v>
      </c>
      <c r="C9203">
        <v>1007259</v>
      </c>
    </row>
    <row r="9204" spans="1:3">
      <c r="A9204">
        <v>927205</v>
      </c>
      <c r="B9204">
        <v>1540695</v>
      </c>
      <c r="C9204">
        <v>1007309</v>
      </c>
    </row>
    <row r="9205" spans="1:3">
      <c r="A9205">
        <v>927243</v>
      </c>
      <c r="B9205">
        <v>1540770</v>
      </c>
      <c r="C9205">
        <v>1007319</v>
      </c>
    </row>
    <row r="9206" spans="1:3">
      <c r="A9206">
        <v>927246</v>
      </c>
      <c r="B9206">
        <v>1540773</v>
      </c>
      <c r="C9206">
        <v>1007320</v>
      </c>
    </row>
    <row r="9207" spans="1:3">
      <c r="A9207">
        <v>927341</v>
      </c>
      <c r="B9207">
        <v>1540958</v>
      </c>
      <c r="C9207">
        <v>1007351</v>
      </c>
    </row>
    <row r="9208" spans="1:3">
      <c r="A9208">
        <v>927382</v>
      </c>
      <c r="B9208">
        <v>1541037</v>
      </c>
      <c r="C9208">
        <v>1007362</v>
      </c>
    </row>
    <row r="9209" spans="1:3">
      <c r="A9209">
        <v>927395</v>
      </c>
      <c r="B9209">
        <v>1541060</v>
      </c>
      <c r="C9209">
        <v>1007365</v>
      </c>
    </row>
    <row r="9210" spans="1:3">
      <c r="A9210">
        <v>927447</v>
      </c>
      <c r="B9210">
        <v>1541167</v>
      </c>
      <c r="C9210">
        <v>1007381</v>
      </c>
    </row>
    <row r="9211" spans="1:3">
      <c r="A9211">
        <v>927497</v>
      </c>
      <c r="B9211">
        <v>1541263</v>
      </c>
      <c r="C9211">
        <v>1007398</v>
      </c>
    </row>
    <row r="9212" spans="1:3">
      <c r="A9212">
        <v>927855</v>
      </c>
      <c r="B9212">
        <v>1541954</v>
      </c>
      <c r="C9212">
        <v>1007505</v>
      </c>
    </row>
    <row r="9213" spans="1:3">
      <c r="A9213">
        <v>928001</v>
      </c>
      <c r="B9213">
        <v>1542229</v>
      </c>
      <c r="C9213">
        <v>1007548</v>
      </c>
    </row>
    <row r="9214" spans="1:3">
      <c r="A9214">
        <v>928004</v>
      </c>
      <c r="B9214">
        <v>1542234</v>
      </c>
      <c r="C9214">
        <v>1007548</v>
      </c>
    </row>
    <row r="9215" spans="1:3">
      <c r="A9215">
        <v>928132</v>
      </c>
      <c r="B9215">
        <v>1542477</v>
      </c>
      <c r="C9215">
        <v>1007587</v>
      </c>
    </row>
    <row r="9216" spans="1:3">
      <c r="A9216">
        <v>928310</v>
      </c>
      <c r="B9216">
        <v>1542816</v>
      </c>
      <c r="C9216">
        <v>1007641</v>
      </c>
    </row>
    <row r="9217" spans="1:3">
      <c r="A9217">
        <v>928374</v>
      </c>
      <c r="B9217">
        <v>1542941</v>
      </c>
      <c r="C9217">
        <v>1007658</v>
      </c>
    </row>
    <row r="9218" spans="1:3">
      <c r="A9218">
        <v>928427</v>
      </c>
      <c r="B9218">
        <v>1543042</v>
      </c>
      <c r="C9218">
        <v>1007675</v>
      </c>
    </row>
    <row r="9219" spans="1:3">
      <c r="A9219">
        <v>928620</v>
      </c>
      <c r="B9219">
        <v>1543410</v>
      </c>
      <c r="C9219">
        <v>1007731</v>
      </c>
    </row>
    <row r="9220" spans="1:3">
      <c r="A9220">
        <v>928784</v>
      </c>
      <c r="B9220">
        <v>1543722</v>
      </c>
      <c r="C9220">
        <v>1007781</v>
      </c>
    </row>
    <row r="9221" spans="1:3">
      <c r="A9221">
        <v>928858</v>
      </c>
      <c r="B9221">
        <v>1543864</v>
      </c>
      <c r="C9221">
        <v>1007803</v>
      </c>
    </row>
    <row r="9222" spans="1:3">
      <c r="A9222">
        <v>929091</v>
      </c>
      <c r="B9222">
        <v>1544311</v>
      </c>
      <c r="C9222">
        <v>1007875</v>
      </c>
    </row>
    <row r="9223" spans="1:3">
      <c r="A9223">
        <v>929359</v>
      </c>
      <c r="B9223">
        <v>1544731</v>
      </c>
      <c r="C9223">
        <v>1007946</v>
      </c>
    </row>
    <row r="9224" spans="1:3">
      <c r="A9224">
        <v>929505</v>
      </c>
      <c r="B9224">
        <v>1544962</v>
      </c>
      <c r="C9224">
        <v>1007986</v>
      </c>
    </row>
    <row r="9225" spans="1:3">
      <c r="A9225">
        <v>929707</v>
      </c>
      <c r="B9225">
        <v>1545277</v>
      </c>
      <c r="C9225">
        <v>1008038</v>
      </c>
    </row>
    <row r="9226" spans="1:3">
      <c r="A9226">
        <v>929738</v>
      </c>
      <c r="B9226">
        <v>1545328</v>
      </c>
      <c r="C9226">
        <v>1008047</v>
      </c>
    </row>
    <row r="9227" spans="1:3">
      <c r="A9227">
        <v>929918</v>
      </c>
      <c r="B9227">
        <v>1545609</v>
      </c>
      <c r="C9227">
        <v>1008095</v>
      </c>
    </row>
    <row r="9228" spans="1:3">
      <c r="A9228">
        <v>930002</v>
      </c>
      <c r="B9228">
        <v>1545746</v>
      </c>
      <c r="C9228">
        <v>1008115</v>
      </c>
    </row>
    <row r="9229" spans="1:3">
      <c r="A9229">
        <v>930031</v>
      </c>
      <c r="B9229">
        <v>1545788</v>
      </c>
      <c r="C9229">
        <v>1008123</v>
      </c>
    </row>
    <row r="9230" spans="1:3">
      <c r="A9230">
        <v>930108</v>
      </c>
      <c r="B9230">
        <v>1545911</v>
      </c>
      <c r="C9230">
        <v>1008144</v>
      </c>
    </row>
    <row r="9231" spans="1:3">
      <c r="A9231">
        <v>930336</v>
      </c>
      <c r="B9231">
        <v>1546270</v>
      </c>
      <c r="C9231">
        <v>1008204</v>
      </c>
    </row>
    <row r="9232" spans="1:3">
      <c r="A9232">
        <v>930443</v>
      </c>
      <c r="B9232">
        <v>1546442</v>
      </c>
      <c r="C9232">
        <v>1008232</v>
      </c>
    </row>
    <row r="9233" spans="1:3">
      <c r="A9233">
        <v>930479</v>
      </c>
      <c r="B9233">
        <v>1546494</v>
      </c>
      <c r="C9233">
        <v>1008244</v>
      </c>
    </row>
    <row r="9234" spans="1:3">
      <c r="A9234">
        <v>930521</v>
      </c>
      <c r="B9234">
        <v>1546565</v>
      </c>
      <c r="C9234">
        <v>1008255</v>
      </c>
    </row>
    <row r="9235" spans="1:3">
      <c r="A9235">
        <v>930667</v>
      </c>
      <c r="B9235">
        <v>1546793</v>
      </c>
      <c r="C9235">
        <v>1008292</v>
      </c>
    </row>
    <row r="9236" spans="1:3">
      <c r="A9236">
        <v>930693</v>
      </c>
      <c r="B9236">
        <v>1546834</v>
      </c>
      <c r="C9236">
        <v>1008302</v>
      </c>
    </row>
    <row r="9237" spans="1:3">
      <c r="A9237">
        <v>930743</v>
      </c>
      <c r="B9237">
        <v>1546911</v>
      </c>
      <c r="C9237">
        <v>1008312</v>
      </c>
    </row>
    <row r="9238" spans="1:3">
      <c r="A9238">
        <v>930813</v>
      </c>
      <c r="B9238">
        <v>1547023</v>
      </c>
      <c r="C9238">
        <v>1008332</v>
      </c>
    </row>
    <row r="9239" spans="1:3">
      <c r="A9239">
        <v>930847</v>
      </c>
      <c r="B9239">
        <v>1547080</v>
      </c>
      <c r="C9239">
        <v>1008339</v>
      </c>
    </row>
    <row r="9240" spans="1:3">
      <c r="A9240">
        <v>930914</v>
      </c>
      <c r="B9240">
        <v>1547197</v>
      </c>
      <c r="C9240">
        <v>1008362</v>
      </c>
    </row>
    <row r="9241" spans="1:3">
      <c r="A9241">
        <v>930975</v>
      </c>
      <c r="B9241">
        <v>1547312</v>
      </c>
      <c r="C9241">
        <v>1008379</v>
      </c>
    </row>
    <row r="9242" spans="1:3">
      <c r="A9242">
        <v>931029</v>
      </c>
      <c r="B9242">
        <v>1547411</v>
      </c>
      <c r="C9242">
        <v>1008391</v>
      </c>
    </row>
    <row r="9243" spans="1:3">
      <c r="A9243">
        <v>931098</v>
      </c>
      <c r="B9243">
        <v>1547541</v>
      </c>
      <c r="C9243">
        <v>1008416</v>
      </c>
    </row>
    <row r="9244" spans="1:3">
      <c r="A9244">
        <v>931111</v>
      </c>
      <c r="B9244">
        <v>1547564</v>
      </c>
      <c r="C9244">
        <v>1008417</v>
      </c>
    </row>
    <row r="9245" spans="1:3">
      <c r="A9245">
        <v>931286</v>
      </c>
      <c r="B9245">
        <v>1547897</v>
      </c>
      <c r="C9245">
        <v>1008472</v>
      </c>
    </row>
    <row r="9246" spans="1:3">
      <c r="A9246">
        <v>931331</v>
      </c>
      <c r="B9246">
        <v>1547981</v>
      </c>
      <c r="C9246">
        <v>1008483</v>
      </c>
    </row>
    <row r="9247" spans="1:3">
      <c r="A9247">
        <v>931334</v>
      </c>
      <c r="B9247">
        <v>1547986</v>
      </c>
      <c r="C9247">
        <v>1008483</v>
      </c>
    </row>
    <row r="9248" spans="1:3">
      <c r="A9248">
        <v>931689</v>
      </c>
      <c r="B9248">
        <v>1548651</v>
      </c>
      <c r="C9248">
        <v>1008591</v>
      </c>
    </row>
    <row r="9249" spans="1:3">
      <c r="A9249">
        <v>931715</v>
      </c>
      <c r="B9249">
        <v>1548696</v>
      </c>
      <c r="C9249">
        <v>1008597</v>
      </c>
    </row>
    <row r="9250" spans="1:3">
      <c r="A9250">
        <v>931741</v>
      </c>
      <c r="B9250">
        <v>1548747</v>
      </c>
      <c r="C9250">
        <v>1008604</v>
      </c>
    </row>
    <row r="9251" spans="1:3">
      <c r="A9251">
        <v>931798</v>
      </c>
      <c r="B9251">
        <v>1548852</v>
      </c>
      <c r="C9251">
        <v>1008620</v>
      </c>
    </row>
    <row r="9252" spans="1:3">
      <c r="A9252">
        <v>931973</v>
      </c>
      <c r="B9252">
        <v>1549179</v>
      </c>
      <c r="C9252">
        <v>1008673</v>
      </c>
    </row>
    <row r="9253" spans="1:3">
      <c r="A9253">
        <v>932029</v>
      </c>
      <c r="B9253">
        <v>1549279</v>
      </c>
      <c r="C9253">
        <v>1008686</v>
      </c>
    </row>
    <row r="9254" spans="1:3">
      <c r="A9254">
        <v>932384</v>
      </c>
      <c r="B9254">
        <v>1549934</v>
      </c>
      <c r="C9254">
        <v>1008793</v>
      </c>
    </row>
    <row r="9255" spans="1:3">
      <c r="A9255">
        <v>932386</v>
      </c>
      <c r="B9255">
        <v>1549938</v>
      </c>
      <c r="C9255">
        <v>1008793</v>
      </c>
    </row>
    <row r="9256" spans="1:3">
      <c r="A9256">
        <v>932464</v>
      </c>
      <c r="B9256">
        <v>1550082</v>
      </c>
      <c r="C9256">
        <v>1008815</v>
      </c>
    </row>
    <row r="9257" spans="1:3">
      <c r="A9257">
        <v>932522</v>
      </c>
      <c r="B9257">
        <v>1550191</v>
      </c>
      <c r="C9257">
        <v>1008834</v>
      </c>
    </row>
    <row r="9258" spans="1:3">
      <c r="A9258">
        <v>932525</v>
      </c>
      <c r="B9258">
        <v>1550198</v>
      </c>
      <c r="C9258">
        <v>1008835</v>
      </c>
    </row>
    <row r="9259" spans="1:3">
      <c r="A9259">
        <v>933030</v>
      </c>
      <c r="B9259">
        <v>1551129</v>
      </c>
      <c r="C9259">
        <v>1008980</v>
      </c>
    </row>
    <row r="9260" spans="1:3">
      <c r="A9260">
        <v>933044</v>
      </c>
      <c r="B9260">
        <v>1551158</v>
      </c>
      <c r="C9260">
        <v>1008984</v>
      </c>
    </row>
    <row r="9261" spans="1:3">
      <c r="A9261">
        <v>933244</v>
      </c>
      <c r="B9261">
        <v>1551525</v>
      </c>
      <c r="C9261">
        <v>1009043</v>
      </c>
    </row>
    <row r="9262" spans="1:3">
      <c r="A9262">
        <v>933267</v>
      </c>
      <c r="B9262">
        <v>1551567</v>
      </c>
      <c r="C9262">
        <v>1009049</v>
      </c>
    </row>
    <row r="9263" spans="1:3">
      <c r="A9263">
        <v>933382</v>
      </c>
      <c r="B9263">
        <v>1551778</v>
      </c>
      <c r="C9263">
        <v>1009085</v>
      </c>
    </row>
    <row r="9264" spans="1:3">
      <c r="A9264">
        <v>933390</v>
      </c>
      <c r="B9264">
        <v>1551792</v>
      </c>
      <c r="C9264">
        <v>1009086</v>
      </c>
    </row>
    <row r="9265" spans="1:3">
      <c r="A9265">
        <v>933424</v>
      </c>
      <c r="B9265">
        <v>1551855</v>
      </c>
      <c r="C9265">
        <v>1009096</v>
      </c>
    </row>
    <row r="9266" spans="1:3">
      <c r="A9266">
        <v>933593</v>
      </c>
      <c r="B9266">
        <v>1552170</v>
      </c>
      <c r="C9266">
        <v>1009146</v>
      </c>
    </row>
    <row r="9267" spans="1:3">
      <c r="A9267">
        <v>933764</v>
      </c>
      <c r="B9267">
        <v>1552492</v>
      </c>
      <c r="C9267">
        <v>1009195</v>
      </c>
    </row>
    <row r="9268" spans="1:3">
      <c r="A9268">
        <v>933785</v>
      </c>
      <c r="B9268">
        <v>1552530</v>
      </c>
      <c r="C9268">
        <v>1009201</v>
      </c>
    </row>
    <row r="9269" spans="1:3">
      <c r="A9269">
        <v>933870</v>
      </c>
      <c r="B9269">
        <v>1552692</v>
      </c>
      <c r="C9269">
        <v>1009231</v>
      </c>
    </row>
    <row r="9270" spans="1:3">
      <c r="A9270">
        <v>933981</v>
      </c>
      <c r="B9270">
        <v>1552906</v>
      </c>
      <c r="C9270">
        <v>1009262</v>
      </c>
    </row>
    <row r="9271" spans="1:3">
      <c r="A9271">
        <v>933999</v>
      </c>
      <c r="B9271">
        <v>1552941</v>
      </c>
      <c r="C9271">
        <v>1009268</v>
      </c>
    </row>
    <row r="9272" spans="1:3">
      <c r="A9272">
        <v>934206</v>
      </c>
      <c r="B9272">
        <v>1553359</v>
      </c>
      <c r="C9272">
        <v>1009330</v>
      </c>
    </row>
    <row r="9273" spans="1:3">
      <c r="A9273">
        <v>934305</v>
      </c>
      <c r="B9273">
        <v>1553552</v>
      </c>
      <c r="C9273">
        <v>1009364</v>
      </c>
    </row>
    <row r="9274" spans="1:3">
      <c r="A9274">
        <v>934309</v>
      </c>
      <c r="B9274">
        <v>1553559</v>
      </c>
      <c r="C9274">
        <v>1009364</v>
      </c>
    </row>
    <row r="9275" spans="1:3">
      <c r="A9275">
        <v>934409</v>
      </c>
      <c r="B9275">
        <v>1553757</v>
      </c>
      <c r="C9275">
        <v>1009393</v>
      </c>
    </row>
    <row r="9276" spans="1:3">
      <c r="A9276">
        <v>934444</v>
      </c>
      <c r="B9276">
        <v>1553828</v>
      </c>
      <c r="C9276">
        <v>1009402</v>
      </c>
    </row>
    <row r="9277" spans="1:3">
      <c r="A9277">
        <v>934840</v>
      </c>
      <c r="B9277">
        <v>1554600</v>
      </c>
      <c r="C9277">
        <v>1009523</v>
      </c>
    </row>
    <row r="9278" spans="1:3">
      <c r="A9278">
        <v>935086</v>
      </c>
      <c r="B9278">
        <v>1555075</v>
      </c>
      <c r="C9278">
        <v>1009599</v>
      </c>
    </row>
    <row r="9279" spans="1:3">
      <c r="A9279">
        <v>935219</v>
      </c>
      <c r="B9279">
        <v>1555330</v>
      </c>
      <c r="C9279">
        <v>1009638</v>
      </c>
    </row>
    <row r="9280" spans="1:3">
      <c r="A9280">
        <v>935384</v>
      </c>
      <c r="B9280">
        <v>1555646</v>
      </c>
      <c r="C9280">
        <v>1009689</v>
      </c>
    </row>
    <row r="9281" spans="1:3">
      <c r="A9281">
        <v>935393</v>
      </c>
      <c r="B9281">
        <v>1555663</v>
      </c>
      <c r="C9281">
        <v>1009689</v>
      </c>
    </row>
    <row r="9282" spans="1:3">
      <c r="A9282">
        <v>935474</v>
      </c>
      <c r="B9282">
        <v>1555820</v>
      </c>
      <c r="C9282">
        <v>1009716</v>
      </c>
    </row>
    <row r="9283" spans="1:3">
      <c r="A9283">
        <v>935513</v>
      </c>
      <c r="B9283">
        <v>1555896</v>
      </c>
      <c r="C9283">
        <v>1009728</v>
      </c>
    </row>
    <row r="9284" spans="1:3">
      <c r="A9284">
        <v>935702</v>
      </c>
      <c r="B9284">
        <v>1556267</v>
      </c>
      <c r="C9284">
        <v>1009784</v>
      </c>
    </row>
    <row r="9285" spans="1:3">
      <c r="A9285">
        <v>935834</v>
      </c>
      <c r="B9285">
        <v>1556524</v>
      </c>
      <c r="C9285">
        <v>1009824</v>
      </c>
    </row>
    <row r="9286" spans="1:3">
      <c r="A9286">
        <v>936003</v>
      </c>
      <c r="B9286">
        <v>1556860</v>
      </c>
      <c r="C9286">
        <v>1009875</v>
      </c>
    </row>
    <row r="9287" spans="1:3">
      <c r="A9287">
        <v>936078</v>
      </c>
      <c r="B9287">
        <v>1557003</v>
      </c>
      <c r="C9287">
        <v>1009902</v>
      </c>
    </row>
    <row r="9288" spans="1:3">
      <c r="A9288">
        <v>936219</v>
      </c>
      <c r="B9288">
        <v>1557281</v>
      </c>
      <c r="C9288">
        <v>1009941</v>
      </c>
    </row>
    <row r="9289" spans="1:3">
      <c r="A9289">
        <v>936223</v>
      </c>
      <c r="B9289">
        <v>1557289</v>
      </c>
      <c r="C9289">
        <v>1009942</v>
      </c>
    </row>
    <row r="9290" spans="1:3">
      <c r="A9290">
        <v>936229</v>
      </c>
      <c r="B9290">
        <v>1557299</v>
      </c>
      <c r="C9290">
        <v>1009942</v>
      </c>
    </row>
    <row r="9291" spans="1:3">
      <c r="A9291">
        <v>936234</v>
      </c>
      <c r="B9291">
        <v>1557307</v>
      </c>
      <c r="C9291">
        <v>1009943</v>
      </c>
    </row>
    <row r="9292" spans="1:3">
      <c r="A9292">
        <v>936239</v>
      </c>
      <c r="B9292">
        <v>1557319</v>
      </c>
      <c r="C9292">
        <v>1009947</v>
      </c>
    </row>
    <row r="9293" spans="1:3">
      <c r="A9293">
        <v>936314</v>
      </c>
      <c r="B9293">
        <v>1557469</v>
      </c>
      <c r="C9293">
        <v>1009970</v>
      </c>
    </row>
    <row r="9294" spans="1:3">
      <c r="A9294">
        <v>936344</v>
      </c>
      <c r="B9294">
        <v>1557530</v>
      </c>
      <c r="C9294">
        <v>1009981</v>
      </c>
    </row>
    <row r="9295" spans="1:3">
      <c r="A9295">
        <v>936418</v>
      </c>
      <c r="B9295">
        <v>1557681</v>
      </c>
      <c r="C9295">
        <v>1010002</v>
      </c>
    </row>
    <row r="9296" spans="1:3">
      <c r="A9296">
        <v>936479</v>
      </c>
      <c r="B9296">
        <v>1557801</v>
      </c>
      <c r="C9296">
        <v>1010023</v>
      </c>
    </row>
    <row r="9297" spans="1:3">
      <c r="A9297">
        <v>936481</v>
      </c>
      <c r="B9297">
        <v>1557809</v>
      </c>
      <c r="C9297">
        <v>1010024</v>
      </c>
    </row>
    <row r="9298" spans="1:3">
      <c r="A9298">
        <v>936525</v>
      </c>
      <c r="B9298">
        <v>1557899</v>
      </c>
      <c r="C9298">
        <v>1010037</v>
      </c>
    </row>
    <row r="9299" spans="1:3">
      <c r="A9299">
        <v>936553</v>
      </c>
      <c r="B9299">
        <v>1557954</v>
      </c>
      <c r="C9299">
        <v>1010045</v>
      </c>
    </row>
    <row r="9300" spans="1:3">
      <c r="A9300">
        <v>936561</v>
      </c>
      <c r="B9300">
        <v>1557974</v>
      </c>
      <c r="C9300">
        <v>1010048</v>
      </c>
    </row>
    <row r="9301" spans="1:3">
      <c r="A9301">
        <v>936852</v>
      </c>
      <c r="B9301">
        <v>1558565</v>
      </c>
      <c r="C9301">
        <v>1010137</v>
      </c>
    </row>
    <row r="9302" spans="1:3">
      <c r="A9302">
        <v>937022</v>
      </c>
      <c r="B9302">
        <v>1558905</v>
      </c>
      <c r="C9302">
        <v>1010189</v>
      </c>
    </row>
    <row r="9303" spans="1:3">
      <c r="A9303">
        <v>937067</v>
      </c>
      <c r="B9303">
        <v>1558993</v>
      </c>
      <c r="C9303">
        <v>1010201</v>
      </c>
    </row>
    <row r="9304" spans="1:3">
      <c r="A9304">
        <v>937139</v>
      </c>
      <c r="B9304">
        <v>1559134</v>
      </c>
      <c r="C9304">
        <v>1010227</v>
      </c>
    </row>
    <row r="9305" spans="1:3">
      <c r="A9305">
        <v>937309</v>
      </c>
      <c r="B9305">
        <v>1559471</v>
      </c>
      <c r="C9305">
        <v>1010279</v>
      </c>
    </row>
    <row r="9306" spans="1:3">
      <c r="A9306">
        <v>937333</v>
      </c>
      <c r="B9306">
        <v>1559520</v>
      </c>
      <c r="C9306">
        <v>1010285</v>
      </c>
    </row>
    <row r="9307" spans="1:3">
      <c r="A9307">
        <v>937406</v>
      </c>
      <c r="B9307">
        <v>1559667</v>
      </c>
      <c r="C9307">
        <v>1010308</v>
      </c>
    </row>
    <row r="9308" spans="1:3">
      <c r="A9308">
        <v>937475</v>
      </c>
      <c r="B9308">
        <v>1559804</v>
      </c>
      <c r="C9308">
        <v>1010330</v>
      </c>
    </row>
    <row r="9309" spans="1:3">
      <c r="A9309">
        <v>937598</v>
      </c>
      <c r="B9309">
        <v>1560050</v>
      </c>
      <c r="C9309">
        <v>1010366</v>
      </c>
    </row>
    <row r="9310" spans="1:3">
      <c r="A9310">
        <v>937615</v>
      </c>
      <c r="B9310">
        <v>1560086</v>
      </c>
      <c r="C9310">
        <v>1010371</v>
      </c>
    </row>
    <row r="9311" spans="1:3">
      <c r="A9311">
        <v>937685</v>
      </c>
      <c r="B9311">
        <v>1560228</v>
      </c>
      <c r="C9311">
        <v>1010396</v>
      </c>
    </row>
    <row r="9312" spans="1:3">
      <c r="A9312">
        <v>937691</v>
      </c>
      <c r="B9312">
        <v>1560239</v>
      </c>
      <c r="C9312">
        <v>1010398</v>
      </c>
    </row>
    <row r="9313" spans="1:3">
      <c r="A9313">
        <v>937757</v>
      </c>
      <c r="B9313">
        <v>1560374</v>
      </c>
      <c r="C9313">
        <v>1010417</v>
      </c>
    </row>
    <row r="9314" spans="1:3">
      <c r="A9314">
        <v>937865</v>
      </c>
      <c r="B9314">
        <v>1560596</v>
      </c>
      <c r="C9314">
        <v>1010448</v>
      </c>
    </row>
    <row r="9315" spans="1:3">
      <c r="A9315">
        <v>938008</v>
      </c>
      <c r="B9315">
        <v>1560889</v>
      </c>
      <c r="C9315">
        <v>1010493</v>
      </c>
    </row>
    <row r="9316" spans="1:3">
      <c r="A9316">
        <v>938265</v>
      </c>
      <c r="B9316">
        <v>1561406</v>
      </c>
      <c r="C9316">
        <v>1010573</v>
      </c>
    </row>
    <row r="9317" spans="1:3">
      <c r="A9317">
        <v>938435</v>
      </c>
      <c r="B9317">
        <v>1561746</v>
      </c>
      <c r="C9317">
        <v>1010625</v>
      </c>
    </row>
    <row r="9318" spans="1:3">
      <c r="A9318">
        <v>938571</v>
      </c>
      <c r="B9318">
        <v>1562017</v>
      </c>
      <c r="C9318">
        <v>1010669</v>
      </c>
    </row>
    <row r="9319" spans="1:3">
      <c r="A9319">
        <v>938638</v>
      </c>
      <c r="B9319">
        <v>1562146</v>
      </c>
      <c r="C9319">
        <v>1010688</v>
      </c>
    </row>
    <row r="9320" spans="1:3">
      <c r="A9320">
        <v>938645</v>
      </c>
      <c r="B9320">
        <v>1562163</v>
      </c>
      <c r="C9320">
        <v>1010690</v>
      </c>
    </row>
    <row r="9321" spans="1:3">
      <c r="A9321">
        <v>938714</v>
      </c>
      <c r="B9321">
        <v>1562299</v>
      </c>
      <c r="C9321">
        <v>1010714</v>
      </c>
    </row>
    <row r="9322" spans="1:3">
      <c r="A9322">
        <v>938803</v>
      </c>
      <c r="B9322">
        <v>1562481</v>
      </c>
      <c r="C9322">
        <v>1010739</v>
      </c>
    </row>
    <row r="9323" spans="1:3">
      <c r="A9323">
        <v>939072</v>
      </c>
      <c r="B9323">
        <v>1563010</v>
      </c>
      <c r="C9323">
        <v>1010825</v>
      </c>
    </row>
    <row r="9324" spans="1:3">
      <c r="A9324">
        <v>939114</v>
      </c>
      <c r="B9324">
        <v>1563092</v>
      </c>
      <c r="C9324">
        <v>1010836</v>
      </c>
    </row>
    <row r="9325" spans="1:3">
      <c r="A9325">
        <v>939138</v>
      </c>
      <c r="B9325">
        <v>1563141</v>
      </c>
      <c r="C9325">
        <v>1010843</v>
      </c>
    </row>
    <row r="9326" spans="1:3">
      <c r="A9326">
        <v>939160</v>
      </c>
      <c r="B9326">
        <v>1563185</v>
      </c>
      <c r="C9326">
        <v>1010850</v>
      </c>
    </row>
    <row r="9327" spans="1:3">
      <c r="A9327">
        <v>939256</v>
      </c>
      <c r="B9327">
        <v>1563376</v>
      </c>
      <c r="C9327">
        <v>1010877</v>
      </c>
    </row>
    <row r="9328" spans="1:3">
      <c r="A9328">
        <v>939434</v>
      </c>
      <c r="B9328">
        <v>1563723</v>
      </c>
      <c r="C9328">
        <v>1010931</v>
      </c>
    </row>
    <row r="9329" spans="1:3">
      <c r="A9329">
        <v>939635</v>
      </c>
      <c r="B9329">
        <v>1564117</v>
      </c>
      <c r="C9329">
        <v>1010992</v>
      </c>
    </row>
    <row r="9330" spans="1:3">
      <c r="A9330">
        <v>939644</v>
      </c>
      <c r="B9330">
        <v>1564138</v>
      </c>
      <c r="C9330">
        <v>1010996</v>
      </c>
    </row>
    <row r="9331" spans="1:3">
      <c r="A9331">
        <v>939816</v>
      </c>
      <c r="B9331">
        <v>1564471</v>
      </c>
      <c r="C9331">
        <v>1011048</v>
      </c>
    </row>
    <row r="9332" spans="1:3">
      <c r="A9332">
        <v>939926</v>
      </c>
      <c r="B9332">
        <v>1564687</v>
      </c>
      <c r="C9332">
        <v>1011082</v>
      </c>
    </row>
    <row r="9333" spans="1:3">
      <c r="A9333">
        <v>940027</v>
      </c>
      <c r="B9333">
        <v>1564881</v>
      </c>
      <c r="C9333">
        <v>1011110</v>
      </c>
    </row>
    <row r="9334" spans="1:3">
      <c r="A9334">
        <v>940285</v>
      </c>
      <c r="B9334">
        <v>1565378</v>
      </c>
      <c r="C9334">
        <v>1011192</v>
      </c>
    </row>
    <row r="9335" spans="1:3">
      <c r="A9335">
        <v>940563</v>
      </c>
      <c r="B9335">
        <v>1565903</v>
      </c>
      <c r="C9335">
        <v>1011273</v>
      </c>
    </row>
    <row r="9336" spans="1:3">
      <c r="A9336">
        <v>940565</v>
      </c>
      <c r="B9336">
        <v>1565908</v>
      </c>
      <c r="C9336">
        <v>1011274</v>
      </c>
    </row>
    <row r="9337" spans="1:3">
      <c r="A9337">
        <v>940625</v>
      </c>
      <c r="B9337">
        <v>1565998</v>
      </c>
      <c r="C9337">
        <v>1011288</v>
      </c>
    </row>
    <row r="9338" spans="1:3">
      <c r="A9338">
        <v>940779</v>
      </c>
      <c r="B9338">
        <v>1566237</v>
      </c>
      <c r="C9338">
        <v>1011329</v>
      </c>
    </row>
    <row r="9339" spans="1:3">
      <c r="A9339">
        <v>940845</v>
      </c>
      <c r="B9339">
        <v>1566341</v>
      </c>
      <c r="C9339">
        <v>1011345</v>
      </c>
    </row>
    <row r="9340" spans="1:3">
      <c r="A9340">
        <v>940915</v>
      </c>
      <c r="B9340">
        <v>1566448</v>
      </c>
      <c r="C9340">
        <v>1011368</v>
      </c>
    </row>
    <row r="9341" spans="1:3">
      <c r="A9341">
        <v>941068</v>
      </c>
      <c r="B9341">
        <v>1566691</v>
      </c>
      <c r="C9341">
        <v>1011403</v>
      </c>
    </row>
    <row r="9342" spans="1:3">
      <c r="A9342">
        <v>941283</v>
      </c>
      <c r="B9342">
        <v>1567029</v>
      </c>
      <c r="C9342">
        <v>1011466</v>
      </c>
    </row>
    <row r="9343" spans="1:3">
      <c r="A9343">
        <v>941320</v>
      </c>
      <c r="B9343">
        <v>1567090</v>
      </c>
      <c r="C9343">
        <v>1011475</v>
      </c>
    </row>
    <row r="9344" spans="1:3">
      <c r="A9344">
        <v>941360</v>
      </c>
      <c r="B9344">
        <v>1567152</v>
      </c>
      <c r="C9344">
        <v>1011484</v>
      </c>
    </row>
    <row r="9345" spans="1:3">
      <c r="A9345">
        <v>941548</v>
      </c>
      <c r="B9345">
        <v>1567449</v>
      </c>
      <c r="C9345">
        <v>1011535</v>
      </c>
    </row>
    <row r="9346" spans="1:3">
      <c r="A9346">
        <v>941566</v>
      </c>
      <c r="B9346">
        <v>1567485</v>
      </c>
      <c r="C9346">
        <v>1011540</v>
      </c>
    </row>
    <row r="9347" spans="1:3">
      <c r="A9347">
        <v>941569</v>
      </c>
      <c r="B9347">
        <v>1567492</v>
      </c>
      <c r="C9347">
        <v>1011541</v>
      </c>
    </row>
    <row r="9348" spans="1:3">
      <c r="A9348">
        <v>941606</v>
      </c>
      <c r="B9348">
        <v>1567561</v>
      </c>
      <c r="C9348">
        <v>1011551</v>
      </c>
    </row>
    <row r="9349" spans="1:3">
      <c r="A9349">
        <v>941712</v>
      </c>
      <c r="B9349">
        <v>1567759</v>
      </c>
      <c r="C9349">
        <v>1011584</v>
      </c>
    </row>
    <row r="9350" spans="1:3">
      <c r="A9350">
        <v>942512</v>
      </c>
      <c r="B9350">
        <v>1569215</v>
      </c>
      <c r="C9350">
        <v>1011815</v>
      </c>
    </row>
    <row r="9351" spans="1:3">
      <c r="A9351">
        <v>942566</v>
      </c>
      <c r="B9351">
        <v>1569312</v>
      </c>
      <c r="C9351">
        <v>1011830</v>
      </c>
    </row>
    <row r="9352" spans="1:3">
      <c r="A9352">
        <v>942635</v>
      </c>
      <c r="B9352">
        <v>1569432</v>
      </c>
      <c r="C9352">
        <v>1011848</v>
      </c>
    </row>
    <row r="9353" spans="1:3">
      <c r="A9353">
        <v>942734</v>
      </c>
      <c r="B9353">
        <v>1569609</v>
      </c>
      <c r="C9353">
        <v>1011879</v>
      </c>
    </row>
    <row r="9354" spans="1:3">
      <c r="A9354">
        <v>942739</v>
      </c>
      <c r="B9354">
        <v>1569616</v>
      </c>
      <c r="C9354">
        <v>1011879</v>
      </c>
    </row>
    <row r="9355" spans="1:3">
      <c r="A9355">
        <v>942793</v>
      </c>
      <c r="B9355">
        <v>1569701</v>
      </c>
      <c r="C9355">
        <v>1011894</v>
      </c>
    </row>
    <row r="9356" spans="1:3">
      <c r="A9356">
        <v>942805</v>
      </c>
      <c r="B9356">
        <v>1569726</v>
      </c>
      <c r="C9356">
        <v>1011894</v>
      </c>
    </row>
    <row r="9357" spans="1:3">
      <c r="A9357">
        <v>942822</v>
      </c>
      <c r="B9357">
        <v>1569758</v>
      </c>
      <c r="C9357">
        <v>1011900</v>
      </c>
    </row>
    <row r="9358" spans="1:3">
      <c r="A9358">
        <v>943107</v>
      </c>
      <c r="B9358">
        <v>1570286</v>
      </c>
      <c r="C9358">
        <v>1011986</v>
      </c>
    </row>
    <row r="9359" spans="1:3">
      <c r="A9359">
        <v>943340</v>
      </c>
      <c r="B9359">
        <v>1570721</v>
      </c>
      <c r="C9359">
        <v>1012055</v>
      </c>
    </row>
    <row r="9360" spans="1:3">
      <c r="A9360">
        <v>943562</v>
      </c>
      <c r="B9360">
        <v>1571138</v>
      </c>
      <c r="C9360">
        <v>1012120</v>
      </c>
    </row>
    <row r="9361" spans="1:3">
      <c r="A9361">
        <v>943729</v>
      </c>
      <c r="B9361">
        <v>1571446</v>
      </c>
      <c r="C9361">
        <v>1012170</v>
      </c>
    </row>
    <row r="9362" spans="1:3">
      <c r="A9362">
        <v>943878</v>
      </c>
      <c r="B9362">
        <v>1571717</v>
      </c>
      <c r="C9362">
        <v>1012214</v>
      </c>
    </row>
    <row r="9363" spans="1:3">
      <c r="A9363">
        <v>943937</v>
      </c>
      <c r="B9363">
        <v>1571828</v>
      </c>
      <c r="C9363">
        <v>1012231</v>
      </c>
    </row>
    <row r="9364" spans="1:3">
      <c r="A9364">
        <v>943938</v>
      </c>
      <c r="B9364">
        <v>1571829</v>
      </c>
      <c r="C9364">
        <v>1012231</v>
      </c>
    </row>
    <row r="9365" spans="1:3">
      <c r="A9365">
        <v>944024</v>
      </c>
      <c r="B9365">
        <v>1571987</v>
      </c>
      <c r="C9365">
        <v>1012254</v>
      </c>
    </row>
    <row r="9366" spans="1:3">
      <c r="A9366">
        <v>944185</v>
      </c>
      <c r="B9366">
        <v>1572284</v>
      </c>
      <c r="C9366">
        <v>1012302</v>
      </c>
    </row>
    <row r="9367" spans="1:3">
      <c r="A9367">
        <v>944266</v>
      </c>
      <c r="B9367">
        <v>1572434</v>
      </c>
      <c r="C9367">
        <v>1012324</v>
      </c>
    </row>
    <row r="9368" spans="1:3">
      <c r="A9368">
        <v>944275</v>
      </c>
      <c r="B9368">
        <v>1572453</v>
      </c>
      <c r="C9368">
        <v>1012330</v>
      </c>
    </row>
    <row r="9369" spans="1:3">
      <c r="A9369">
        <v>944318</v>
      </c>
      <c r="B9369">
        <v>1572531</v>
      </c>
      <c r="C9369">
        <v>1012342</v>
      </c>
    </row>
    <row r="9370" spans="1:3">
      <c r="A9370">
        <v>944534</v>
      </c>
      <c r="B9370">
        <v>1572940</v>
      </c>
      <c r="C9370">
        <v>1012405</v>
      </c>
    </row>
    <row r="9371" spans="1:3">
      <c r="A9371">
        <v>944576</v>
      </c>
      <c r="B9371">
        <v>1573019</v>
      </c>
      <c r="C9371">
        <v>1012417</v>
      </c>
    </row>
    <row r="9372" spans="1:3">
      <c r="A9372">
        <v>944600</v>
      </c>
      <c r="B9372">
        <v>1573065</v>
      </c>
      <c r="C9372">
        <v>1012423</v>
      </c>
    </row>
    <row r="9373" spans="1:3">
      <c r="A9373">
        <v>944667</v>
      </c>
      <c r="B9373">
        <v>1573192</v>
      </c>
      <c r="C9373">
        <v>1012444</v>
      </c>
    </row>
    <row r="9374" spans="1:3">
      <c r="A9374">
        <v>944713</v>
      </c>
      <c r="B9374">
        <v>1573278</v>
      </c>
      <c r="C9374">
        <v>1012460</v>
      </c>
    </row>
    <row r="9375" spans="1:3">
      <c r="A9375">
        <v>944891</v>
      </c>
      <c r="B9375">
        <v>1573616</v>
      </c>
      <c r="C9375">
        <v>1012513</v>
      </c>
    </row>
    <row r="9376" spans="1:3">
      <c r="A9376">
        <v>945107</v>
      </c>
      <c r="B9376">
        <v>1574021</v>
      </c>
      <c r="C9376">
        <v>1012576</v>
      </c>
    </row>
    <row r="9377" spans="1:3">
      <c r="A9377">
        <v>945121</v>
      </c>
      <c r="B9377">
        <v>1574050</v>
      </c>
      <c r="C9377">
        <v>1012581</v>
      </c>
    </row>
    <row r="9378" spans="1:3">
      <c r="A9378">
        <v>945176</v>
      </c>
      <c r="B9378">
        <v>1574151</v>
      </c>
      <c r="C9378">
        <v>1012595</v>
      </c>
    </row>
    <row r="9379" spans="1:3">
      <c r="A9379">
        <v>945362</v>
      </c>
      <c r="B9379">
        <v>1574497</v>
      </c>
      <c r="C9379">
        <v>1012650</v>
      </c>
    </row>
    <row r="9380" spans="1:3">
      <c r="A9380">
        <v>945436</v>
      </c>
      <c r="B9380">
        <v>1574630</v>
      </c>
      <c r="C9380">
        <v>1012669</v>
      </c>
    </row>
    <row r="9381" spans="1:3">
      <c r="A9381">
        <v>945456</v>
      </c>
      <c r="B9381">
        <v>1574670</v>
      </c>
      <c r="C9381">
        <v>1012675</v>
      </c>
    </row>
    <row r="9382" spans="1:3">
      <c r="A9382">
        <v>945663</v>
      </c>
      <c r="B9382">
        <v>1575056</v>
      </c>
      <c r="C9382">
        <v>1012737</v>
      </c>
    </row>
    <row r="9383" spans="1:3">
      <c r="A9383">
        <v>945729</v>
      </c>
      <c r="B9383">
        <v>1575179</v>
      </c>
      <c r="C9383">
        <v>1012759</v>
      </c>
    </row>
    <row r="9384" spans="1:3">
      <c r="A9384">
        <v>945770</v>
      </c>
      <c r="B9384">
        <v>1575256</v>
      </c>
      <c r="C9384">
        <v>1012770</v>
      </c>
    </row>
    <row r="9385" spans="1:3">
      <c r="A9385">
        <v>945940</v>
      </c>
      <c r="B9385">
        <v>1575573</v>
      </c>
      <c r="C9385">
        <v>1012821</v>
      </c>
    </row>
    <row r="9386" spans="1:3">
      <c r="A9386">
        <v>945972</v>
      </c>
      <c r="B9386">
        <v>1575634</v>
      </c>
      <c r="C9386">
        <v>1012829</v>
      </c>
    </row>
    <row r="9387" spans="1:3">
      <c r="A9387">
        <v>945988</v>
      </c>
      <c r="B9387">
        <v>1575662</v>
      </c>
      <c r="C9387">
        <v>1012833</v>
      </c>
    </row>
    <row r="9388" spans="1:3">
      <c r="A9388">
        <v>946045</v>
      </c>
      <c r="B9388">
        <v>1575774</v>
      </c>
      <c r="C9388">
        <v>1012850</v>
      </c>
    </row>
    <row r="9389" spans="1:3">
      <c r="A9389">
        <v>946168</v>
      </c>
      <c r="B9389">
        <v>1576010</v>
      </c>
      <c r="C9389">
        <v>1012888</v>
      </c>
    </row>
    <row r="9390" spans="1:3">
      <c r="A9390">
        <v>946214</v>
      </c>
      <c r="B9390">
        <v>1576101</v>
      </c>
      <c r="C9390">
        <v>1012902</v>
      </c>
    </row>
    <row r="9391" spans="1:3">
      <c r="A9391">
        <v>946470</v>
      </c>
      <c r="B9391">
        <v>1576612</v>
      </c>
      <c r="C9391">
        <v>1012983</v>
      </c>
    </row>
    <row r="9392" spans="1:3">
      <c r="A9392">
        <v>946537</v>
      </c>
      <c r="B9392">
        <v>1576749</v>
      </c>
      <c r="C9392">
        <v>1013002</v>
      </c>
    </row>
    <row r="9393" spans="1:3">
      <c r="A9393">
        <v>946904</v>
      </c>
      <c r="B9393">
        <v>1577475</v>
      </c>
      <c r="C9393">
        <v>1013115</v>
      </c>
    </row>
    <row r="9394" spans="1:3">
      <c r="A9394">
        <v>946930</v>
      </c>
      <c r="B9394">
        <v>1577526</v>
      </c>
      <c r="C9394">
        <v>1013125</v>
      </c>
    </row>
    <row r="9395" spans="1:3">
      <c r="A9395">
        <v>946958</v>
      </c>
      <c r="B9395">
        <v>1577579</v>
      </c>
      <c r="C9395">
        <v>1013132</v>
      </c>
    </row>
    <row r="9396" spans="1:3">
      <c r="A9396">
        <v>947246</v>
      </c>
      <c r="B9396">
        <v>1578148</v>
      </c>
      <c r="C9396">
        <v>1013219</v>
      </c>
    </row>
    <row r="9397" spans="1:3">
      <c r="A9397">
        <v>947269</v>
      </c>
      <c r="B9397">
        <v>1578194</v>
      </c>
      <c r="C9397">
        <v>1013229</v>
      </c>
    </row>
    <row r="9398" spans="1:3">
      <c r="A9398">
        <v>947337</v>
      </c>
      <c r="B9398">
        <v>1578331</v>
      </c>
      <c r="C9398">
        <v>1013248</v>
      </c>
    </row>
    <row r="9399" spans="1:3">
      <c r="A9399">
        <v>947411</v>
      </c>
      <c r="B9399">
        <v>1578479</v>
      </c>
      <c r="C9399">
        <v>1013269</v>
      </c>
    </row>
    <row r="9400" spans="1:3">
      <c r="A9400">
        <v>947446</v>
      </c>
      <c r="B9400">
        <v>1578549</v>
      </c>
      <c r="C9400">
        <v>1013281</v>
      </c>
    </row>
    <row r="9401" spans="1:3">
      <c r="A9401">
        <v>947515</v>
      </c>
      <c r="B9401">
        <v>1578684</v>
      </c>
      <c r="C9401">
        <v>1013303</v>
      </c>
    </row>
    <row r="9402" spans="1:3">
      <c r="A9402">
        <v>947969</v>
      </c>
      <c r="B9402">
        <v>1579595</v>
      </c>
      <c r="C9402">
        <v>1013443</v>
      </c>
    </row>
    <row r="9403" spans="1:3">
      <c r="A9403">
        <v>948209</v>
      </c>
      <c r="B9403">
        <v>1580061</v>
      </c>
      <c r="C9403">
        <v>1013514</v>
      </c>
    </row>
    <row r="9404" spans="1:3">
      <c r="A9404">
        <v>948254</v>
      </c>
      <c r="B9404">
        <v>1580149</v>
      </c>
      <c r="C9404">
        <v>1013527</v>
      </c>
    </row>
    <row r="9405" spans="1:3">
      <c r="A9405">
        <v>948282</v>
      </c>
      <c r="B9405">
        <v>1580206</v>
      </c>
      <c r="C9405">
        <v>1013541</v>
      </c>
    </row>
    <row r="9406" spans="1:3">
      <c r="A9406">
        <v>948484</v>
      </c>
      <c r="B9406">
        <v>1580601</v>
      </c>
      <c r="C9406">
        <v>1013602</v>
      </c>
    </row>
    <row r="9407" spans="1:3">
      <c r="A9407">
        <v>948591</v>
      </c>
      <c r="B9407">
        <v>1580807</v>
      </c>
      <c r="C9407">
        <v>1013632</v>
      </c>
    </row>
    <row r="9408" spans="1:3">
      <c r="A9408">
        <v>948719</v>
      </c>
      <c r="B9408">
        <v>1581055</v>
      </c>
      <c r="C9408">
        <v>1013672</v>
      </c>
    </row>
    <row r="9409" spans="1:3">
      <c r="A9409">
        <v>948752</v>
      </c>
      <c r="B9409">
        <v>1581120</v>
      </c>
      <c r="C9409">
        <v>1013682</v>
      </c>
    </row>
    <row r="9410" spans="1:3">
      <c r="A9410">
        <v>948998</v>
      </c>
      <c r="B9410">
        <v>1581605</v>
      </c>
      <c r="C9410">
        <v>1013755</v>
      </c>
    </row>
    <row r="9411" spans="1:3">
      <c r="A9411">
        <v>949010</v>
      </c>
      <c r="B9411">
        <v>1581631</v>
      </c>
      <c r="C9411">
        <v>1013759</v>
      </c>
    </row>
    <row r="9412" spans="1:3">
      <c r="A9412">
        <v>949257</v>
      </c>
      <c r="B9412">
        <v>1582113</v>
      </c>
      <c r="C9412">
        <v>1013833</v>
      </c>
    </row>
    <row r="9413" spans="1:3">
      <c r="A9413">
        <v>949295</v>
      </c>
      <c r="B9413">
        <v>1582186</v>
      </c>
      <c r="C9413">
        <v>1013846</v>
      </c>
    </row>
    <row r="9414" spans="1:3">
      <c r="A9414">
        <v>949322</v>
      </c>
      <c r="B9414">
        <v>1582242</v>
      </c>
      <c r="C9414">
        <v>1013856</v>
      </c>
    </row>
    <row r="9415" spans="1:3">
      <c r="A9415">
        <v>949397</v>
      </c>
      <c r="B9415">
        <v>1582386</v>
      </c>
      <c r="C9415">
        <v>1013875</v>
      </c>
    </row>
    <row r="9416" spans="1:3">
      <c r="A9416">
        <v>949424</v>
      </c>
      <c r="B9416">
        <v>1582442</v>
      </c>
      <c r="C9416">
        <v>1013885</v>
      </c>
    </row>
    <row r="9417" spans="1:3">
      <c r="A9417">
        <v>949540</v>
      </c>
      <c r="B9417">
        <v>1582672</v>
      </c>
      <c r="C9417">
        <v>1013920</v>
      </c>
    </row>
    <row r="9418" spans="1:3">
      <c r="A9418">
        <v>949612</v>
      </c>
      <c r="B9418">
        <v>1582819</v>
      </c>
      <c r="C9418">
        <v>1013942</v>
      </c>
    </row>
    <row r="9419" spans="1:3">
      <c r="A9419">
        <v>949746</v>
      </c>
      <c r="B9419">
        <v>1583084</v>
      </c>
      <c r="C9419">
        <v>1013986</v>
      </c>
    </row>
    <row r="9420" spans="1:3">
      <c r="A9420">
        <v>949992</v>
      </c>
      <c r="B9420">
        <v>1583567</v>
      </c>
      <c r="C9420">
        <v>1014059</v>
      </c>
    </row>
    <row r="9421" spans="1:3">
      <c r="A9421">
        <v>950011</v>
      </c>
      <c r="B9421">
        <v>1583608</v>
      </c>
      <c r="C9421">
        <v>1014065</v>
      </c>
    </row>
    <row r="9422" spans="1:3">
      <c r="A9422">
        <v>950403</v>
      </c>
      <c r="B9422">
        <v>1584373</v>
      </c>
      <c r="C9422">
        <v>1014184</v>
      </c>
    </row>
    <row r="9423" spans="1:3">
      <c r="A9423">
        <v>950597</v>
      </c>
      <c r="B9423">
        <v>1584740</v>
      </c>
      <c r="C9423">
        <v>1014241</v>
      </c>
    </row>
    <row r="9424" spans="1:3">
      <c r="A9424">
        <v>950919</v>
      </c>
      <c r="B9424">
        <v>1585353</v>
      </c>
      <c r="C9424">
        <v>1014338</v>
      </c>
    </row>
    <row r="9425" spans="1:3">
      <c r="A9425">
        <v>950933</v>
      </c>
      <c r="B9425">
        <v>1585383</v>
      </c>
      <c r="C9425">
        <v>1014344</v>
      </c>
    </row>
    <row r="9426" spans="1:3">
      <c r="A9426">
        <v>950972</v>
      </c>
      <c r="B9426">
        <v>1585456</v>
      </c>
      <c r="C9426">
        <v>1014354</v>
      </c>
    </row>
    <row r="9427" spans="1:3">
      <c r="A9427">
        <v>951107</v>
      </c>
      <c r="B9427">
        <v>1585709</v>
      </c>
      <c r="C9427">
        <v>1014395</v>
      </c>
    </row>
    <row r="9428" spans="1:3">
      <c r="A9428">
        <v>951118</v>
      </c>
      <c r="B9428">
        <v>1585731</v>
      </c>
      <c r="C9428">
        <v>1014398</v>
      </c>
    </row>
    <row r="9429" spans="1:3">
      <c r="A9429">
        <v>951277</v>
      </c>
      <c r="B9429">
        <v>1586035</v>
      </c>
      <c r="C9429">
        <v>1014447</v>
      </c>
    </row>
    <row r="9430" spans="1:3">
      <c r="A9430">
        <v>951627</v>
      </c>
      <c r="B9430">
        <v>1586703</v>
      </c>
      <c r="C9430">
        <v>1014549</v>
      </c>
    </row>
    <row r="9431" spans="1:3">
      <c r="A9431">
        <v>951742</v>
      </c>
      <c r="B9431">
        <v>1586922</v>
      </c>
      <c r="C9431">
        <v>1014583</v>
      </c>
    </row>
    <row r="9432" spans="1:3">
      <c r="A9432">
        <v>951827</v>
      </c>
      <c r="B9432">
        <v>1587081</v>
      </c>
      <c r="C9432">
        <v>1014608</v>
      </c>
    </row>
    <row r="9433" spans="1:3">
      <c r="A9433">
        <v>951832</v>
      </c>
      <c r="B9433">
        <v>1587091</v>
      </c>
      <c r="C9433">
        <v>1014610</v>
      </c>
    </row>
    <row r="9434" spans="1:3">
      <c r="A9434">
        <v>951836</v>
      </c>
      <c r="B9434">
        <v>1587098</v>
      </c>
      <c r="C9434">
        <v>1014610</v>
      </c>
    </row>
    <row r="9435" spans="1:3">
      <c r="A9435">
        <v>951911</v>
      </c>
      <c r="B9435">
        <v>1587241</v>
      </c>
      <c r="C9435">
        <v>1014635</v>
      </c>
    </row>
    <row r="9436" spans="1:3">
      <c r="A9436">
        <v>951952</v>
      </c>
      <c r="B9436">
        <v>1587320</v>
      </c>
      <c r="C9436">
        <v>1014646</v>
      </c>
    </row>
    <row r="9437" spans="1:3">
      <c r="A9437">
        <v>952152</v>
      </c>
      <c r="B9437">
        <v>1587705</v>
      </c>
      <c r="C9437">
        <v>1014705</v>
      </c>
    </row>
    <row r="9438" spans="1:3">
      <c r="A9438">
        <v>952295</v>
      </c>
      <c r="B9438">
        <v>1587981</v>
      </c>
      <c r="C9438">
        <v>1014749</v>
      </c>
    </row>
    <row r="9439" spans="1:3">
      <c r="A9439">
        <v>952351</v>
      </c>
      <c r="B9439">
        <v>1588088</v>
      </c>
      <c r="C9439">
        <v>1014766</v>
      </c>
    </row>
    <row r="9440" spans="1:3">
      <c r="A9440">
        <v>952388</v>
      </c>
      <c r="B9440">
        <v>1588158</v>
      </c>
      <c r="C9440">
        <v>1014777</v>
      </c>
    </row>
    <row r="9441" spans="1:3">
      <c r="A9441">
        <v>952455</v>
      </c>
      <c r="B9441">
        <v>1588268</v>
      </c>
      <c r="C9441">
        <v>1014793</v>
      </c>
    </row>
    <row r="9442" spans="1:3">
      <c r="A9442">
        <v>952559</v>
      </c>
      <c r="B9442">
        <v>1588429</v>
      </c>
      <c r="C9442">
        <v>1014822</v>
      </c>
    </row>
    <row r="9443" spans="1:3">
      <c r="A9443">
        <v>952744</v>
      </c>
      <c r="B9443">
        <v>1588721</v>
      </c>
      <c r="C9443">
        <v>1014872</v>
      </c>
    </row>
    <row r="9444" spans="1:3">
      <c r="A9444">
        <v>952772</v>
      </c>
      <c r="B9444">
        <v>1588767</v>
      </c>
      <c r="C9444">
        <v>1014880</v>
      </c>
    </row>
    <row r="9445" spans="1:3">
      <c r="A9445">
        <v>952962</v>
      </c>
      <c r="B9445">
        <v>1589070</v>
      </c>
      <c r="C9445">
        <v>1014930</v>
      </c>
    </row>
    <row r="9446" spans="1:3">
      <c r="A9446">
        <v>952997</v>
      </c>
      <c r="B9446">
        <v>1589119</v>
      </c>
      <c r="C9446">
        <v>1014939</v>
      </c>
    </row>
    <row r="9447" spans="1:3">
      <c r="A9447">
        <v>953083</v>
      </c>
      <c r="B9447">
        <v>1589260</v>
      </c>
      <c r="C9447">
        <v>1014963</v>
      </c>
    </row>
    <row r="9448" spans="1:3">
      <c r="A9448">
        <v>953088</v>
      </c>
      <c r="B9448">
        <v>1589269</v>
      </c>
      <c r="C9448">
        <v>1014964</v>
      </c>
    </row>
    <row r="9449" spans="1:3">
      <c r="A9449">
        <v>953404</v>
      </c>
      <c r="B9449">
        <v>1589842</v>
      </c>
      <c r="C9449">
        <v>1015055</v>
      </c>
    </row>
    <row r="9450" spans="1:3">
      <c r="A9450">
        <v>953419</v>
      </c>
      <c r="B9450">
        <v>1589869</v>
      </c>
      <c r="C9450">
        <v>1015059</v>
      </c>
    </row>
    <row r="9451" spans="1:3">
      <c r="A9451">
        <v>953537</v>
      </c>
      <c r="B9451">
        <v>1590082</v>
      </c>
      <c r="C9451">
        <v>1015093</v>
      </c>
    </row>
    <row r="9452" spans="1:3">
      <c r="A9452">
        <v>953649</v>
      </c>
      <c r="B9452">
        <v>1590283</v>
      </c>
      <c r="C9452">
        <v>1015125</v>
      </c>
    </row>
    <row r="9453" spans="1:3">
      <c r="A9453">
        <v>953855</v>
      </c>
      <c r="B9453">
        <v>1590654</v>
      </c>
      <c r="C9453">
        <v>1015183</v>
      </c>
    </row>
    <row r="9454" spans="1:3">
      <c r="A9454">
        <v>954017</v>
      </c>
      <c r="B9454">
        <v>1590906</v>
      </c>
      <c r="C9454">
        <v>1015227</v>
      </c>
    </row>
    <row r="9455" spans="1:3">
      <c r="A9455">
        <v>954140</v>
      </c>
      <c r="B9455">
        <v>1591097</v>
      </c>
      <c r="C9455">
        <v>1015261</v>
      </c>
    </row>
    <row r="9456" spans="1:3">
      <c r="A9456">
        <v>954155</v>
      </c>
      <c r="B9456">
        <v>1591120</v>
      </c>
      <c r="C9456">
        <v>1015265</v>
      </c>
    </row>
    <row r="9457" spans="1:3">
      <c r="A9457">
        <v>954242</v>
      </c>
      <c r="B9457">
        <v>1591260</v>
      </c>
      <c r="C9457">
        <v>1015286</v>
      </c>
    </row>
    <row r="9458" spans="1:3">
      <c r="A9458">
        <v>954292</v>
      </c>
      <c r="B9458">
        <v>1591340</v>
      </c>
      <c r="C9458">
        <v>1015302</v>
      </c>
    </row>
    <row r="9459" spans="1:3">
      <c r="A9459">
        <v>954474</v>
      </c>
      <c r="B9459">
        <v>1591669</v>
      </c>
      <c r="C9459">
        <v>1015356</v>
      </c>
    </row>
    <row r="9460" spans="1:3">
      <c r="A9460">
        <v>954497</v>
      </c>
      <c r="B9460">
        <v>1591714</v>
      </c>
      <c r="C9460">
        <v>1015361</v>
      </c>
    </row>
    <row r="9461" spans="1:3">
      <c r="A9461">
        <v>954543</v>
      </c>
      <c r="B9461">
        <v>1591797</v>
      </c>
      <c r="C9461">
        <v>1015374</v>
      </c>
    </row>
    <row r="9462" spans="1:3">
      <c r="A9462">
        <v>954555</v>
      </c>
      <c r="B9462">
        <v>1591818</v>
      </c>
      <c r="C9462">
        <v>1015378</v>
      </c>
    </row>
    <row r="9463" spans="1:3">
      <c r="A9463">
        <v>954587</v>
      </c>
      <c r="B9463">
        <v>1591880</v>
      </c>
      <c r="C9463">
        <v>1015387</v>
      </c>
    </row>
    <row r="9464" spans="1:3">
      <c r="A9464">
        <v>954600</v>
      </c>
      <c r="B9464">
        <v>1591907</v>
      </c>
      <c r="C9464">
        <v>1015389</v>
      </c>
    </row>
    <row r="9465" spans="1:3">
      <c r="A9465">
        <v>954656</v>
      </c>
      <c r="B9465">
        <v>1592014</v>
      </c>
      <c r="C9465">
        <v>1015406</v>
      </c>
    </row>
    <row r="9466" spans="1:3">
      <c r="A9466">
        <v>954683</v>
      </c>
      <c r="B9466">
        <v>1592064</v>
      </c>
      <c r="C9466">
        <v>1015416</v>
      </c>
    </row>
    <row r="9467" spans="1:3">
      <c r="A9467">
        <v>954694</v>
      </c>
      <c r="B9467">
        <v>1592086</v>
      </c>
      <c r="C9467">
        <v>1015420</v>
      </c>
    </row>
    <row r="9468" spans="1:3">
      <c r="A9468">
        <v>954919</v>
      </c>
      <c r="B9468">
        <v>1592534</v>
      </c>
      <c r="C9468">
        <v>1015489</v>
      </c>
    </row>
    <row r="9469" spans="1:3">
      <c r="A9469">
        <v>954946</v>
      </c>
      <c r="B9469">
        <v>1592592</v>
      </c>
      <c r="C9469">
        <v>1015496</v>
      </c>
    </row>
    <row r="9470" spans="1:3">
      <c r="A9470">
        <v>955023</v>
      </c>
      <c r="B9470">
        <v>1592746</v>
      </c>
      <c r="C9470">
        <v>1015520</v>
      </c>
    </row>
    <row r="9471" spans="1:3">
      <c r="A9471">
        <v>955050</v>
      </c>
      <c r="B9471">
        <v>1592800</v>
      </c>
      <c r="C9471">
        <v>1015526</v>
      </c>
    </row>
    <row r="9472" spans="1:3">
      <c r="A9472">
        <v>955112</v>
      </c>
      <c r="B9472">
        <v>1592925</v>
      </c>
      <c r="C9472">
        <v>1015550</v>
      </c>
    </row>
    <row r="9473" spans="1:3">
      <c r="A9473">
        <v>955209</v>
      </c>
      <c r="B9473">
        <v>1593121</v>
      </c>
      <c r="C9473">
        <v>1015577</v>
      </c>
    </row>
    <row r="9474" spans="1:3">
      <c r="A9474">
        <v>955369</v>
      </c>
      <c r="B9474">
        <v>1593446</v>
      </c>
      <c r="C9474">
        <v>1015627</v>
      </c>
    </row>
    <row r="9475" spans="1:3">
      <c r="A9475">
        <v>955465</v>
      </c>
      <c r="B9475">
        <v>1593636</v>
      </c>
      <c r="C9475">
        <v>1015656</v>
      </c>
    </row>
    <row r="9476" spans="1:3">
      <c r="A9476">
        <v>955469</v>
      </c>
      <c r="B9476">
        <v>1593643</v>
      </c>
      <c r="C9476">
        <v>1015660</v>
      </c>
    </row>
    <row r="9477" spans="1:3">
      <c r="A9477">
        <v>955767</v>
      </c>
      <c r="B9477">
        <v>1594244</v>
      </c>
      <c r="C9477">
        <v>1015750</v>
      </c>
    </row>
    <row r="9478" spans="1:3">
      <c r="A9478">
        <v>955772</v>
      </c>
      <c r="B9478">
        <v>1594253</v>
      </c>
      <c r="C9478">
        <v>1015753</v>
      </c>
    </row>
    <row r="9479" spans="1:3">
      <c r="A9479">
        <v>955840</v>
      </c>
      <c r="B9479">
        <v>1594392</v>
      </c>
      <c r="C9479">
        <v>1015771</v>
      </c>
    </row>
    <row r="9480" spans="1:3">
      <c r="A9480">
        <v>956015</v>
      </c>
      <c r="B9480">
        <v>1594740</v>
      </c>
      <c r="C9480">
        <v>1015827</v>
      </c>
    </row>
    <row r="9481" spans="1:3">
      <c r="A9481">
        <v>956078</v>
      </c>
      <c r="B9481">
        <v>1594861</v>
      </c>
      <c r="C9481">
        <v>1015849</v>
      </c>
    </row>
    <row r="9482" spans="1:3">
      <c r="A9482">
        <v>956186</v>
      </c>
      <c r="B9482">
        <v>1595080</v>
      </c>
      <c r="C9482">
        <v>1015878</v>
      </c>
    </row>
    <row r="9483" spans="1:3">
      <c r="A9483">
        <v>956266</v>
      </c>
      <c r="B9483">
        <v>1595239</v>
      </c>
      <c r="C9483">
        <v>1015902</v>
      </c>
    </row>
    <row r="9484" spans="1:3">
      <c r="A9484">
        <v>956415</v>
      </c>
      <c r="B9484">
        <v>1595539</v>
      </c>
      <c r="C9484">
        <v>1015948</v>
      </c>
    </row>
    <row r="9485" spans="1:3">
      <c r="A9485">
        <v>956588</v>
      </c>
      <c r="B9485">
        <v>1595879</v>
      </c>
      <c r="C9485">
        <v>1016003</v>
      </c>
    </row>
    <row r="9486" spans="1:3">
      <c r="A9486">
        <v>956627</v>
      </c>
      <c r="B9486">
        <v>1595956</v>
      </c>
      <c r="C9486">
        <v>1016014</v>
      </c>
    </row>
    <row r="9487" spans="1:3">
      <c r="A9487">
        <v>956761</v>
      </c>
      <c r="B9487">
        <v>1596223</v>
      </c>
      <c r="C9487">
        <v>1016055</v>
      </c>
    </row>
    <row r="9488" spans="1:3">
      <c r="A9488">
        <v>956873</v>
      </c>
      <c r="B9488">
        <v>1596440</v>
      </c>
      <c r="C9488">
        <v>1016092</v>
      </c>
    </row>
    <row r="9489" spans="1:3">
      <c r="A9489">
        <v>957092</v>
      </c>
      <c r="B9489">
        <v>1596869</v>
      </c>
      <c r="C9489">
        <v>1016158</v>
      </c>
    </row>
    <row r="9490" spans="1:3">
      <c r="A9490">
        <v>957145</v>
      </c>
      <c r="B9490">
        <v>1596972</v>
      </c>
      <c r="C9490">
        <v>1016172</v>
      </c>
    </row>
    <row r="9491" spans="1:3">
      <c r="A9491">
        <v>957169</v>
      </c>
      <c r="B9491">
        <v>1597020</v>
      </c>
      <c r="C9491">
        <v>1016179</v>
      </c>
    </row>
    <row r="9492" spans="1:3">
      <c r="A9492">
        <v>957252</v>
      </c>
      <c r="B9492">
        <v>1597183</v>
      </c>
      <c r="C9492">
        <v>1016202</v>
      </c>
    </row>
    <row r="9493" spans="1:3">
      <c r="A9493">
        <v>957310</v>
      </c>
      <c r="B9493">
        <v>1597294</v>
      </c>
      <c r="C9493">
        <v>1016223</v>
      </c>
    </row>
    <row r="9494" spans="1:3">
      <c r="A9494">
        <v>957315</v>
      </c>
      <c r="B9494">
        <v>1597303</v>
      </c>
      <c r="C9494">
        <v>1016224</v>
      </c>
    </row>
    <row r="9495" spans="1:3">
      <c r="A9495">
        <v>957335</v>
      </c>
      <c r="B9495">
        <v>1597346</v>
      </c>
      <c r="C9495">
        <v>1016229</v>
      </c>
    </row>
    <row r="9496" spans="1:3">
      <c r="A9496">
        <v>957354</v>
      </c>
      <c r="B9496">
        <v>1597383</v>
      </c>
      <c r="C9496">
        <v>1016235</v>
      </c>
    </row>
    <row r="9497" spans="1:3">
      <c r="A9497">
        <v>957494</v>
      </c>
      <c r="B9497">
        <v>1597664</v>
      </c>
      <c r="C9497">
        <v>1016280</v>
      </c>
    </row>
    <row r="9498" spans="1:3">
      <c r="A9498">
        <v>957598</v>
      </c>
      <c r="B9498">
        <v>1597871</v>
      </c>
      <c r="C9498">
        <v>1016310</v>
      </c>
    </row>
    <row r="9499" spans="1:3">
      <c r="A9499">
        <v>957656</v>
      </c>
      <c r="B9499">
        <v>1597990</v>
      </c>
      <c r="C9499">
        <v>1016327</v>
      </c>
    </row>
    <row r="9500" spans="1:3">
      <c r="A9500">
        <v>957665</v>
      </c>
      <c r="B9500">
        <v>1598006</v>
      </c>
      <c r="C9500">
        <v>1016331</v>
      </c>
    </row>
    <row r="9501" spans="1:3">
      <c r="A9501">
        <v>957917</v>
      </c>
      <c r="B9501">
        <v>1598517</v>
      </c>
      <c r="C9501">
        <v>1016411</v>
      </c>
    </row>
    <row r="9502" spans="1:3">
      <c r="A9502">
        <v>957964</v>
      </c>
      <c r="B9502">
        <v>1598613</v>
      </c>
      <c r="C9502">
        <v>1016424</v>
      </c>
    </row>
    <row r="9503" spans="1:3">
      <c r="A9503">
        <v>957990</v>
      </c>
      <c r="B9503">
        <v>1598665</v>
      </c>
      <c r="C9503">
        <v>1016433</v>
      </c>
    </row>
    <row r="9504" spans="1:3">
      <c r="A9504">
        <v>958072</v>
      </c>
      <c r="B9504">
        <v>1598833</v>
      </c>
      <c r="C9504">
        <v>1016461</v>
      </c>
    </row>
    <row r="9505" spans="1:3">
      <c r="A9505">
        <v>958339</v>
      </c>
      <c r="B9505">
        <v>1599377</v>
      </c>
      <c r="C9505">
        <v>1016543</v>
      </c>
    </row>
    <row r="9506" spans="1:3">
      <c r="A9506">
        <v>958392</v>
      </c>
      <c r="B9506">
        <v>1599483</v>
      </c>
      <c r="C9506">
        <v>1016557</v>
      </c>
    </row>
    <row r="9507" spans="1:3">
      <c r="A9507">
        <v>958467</v>
      </c>
      <c r="B9507">
        <v>1599638</v>
      </c>
      <c r="C9507">
        <v>1016580</v>
      </c>
    </row>
    <row r="9508" spans="1:3">
      <c r="A9508">
        <v>958471</v>
      </c>
      <c r="B9508">
        <v>1599646</v>
      </c>
      <c r="C9508">
        <v>1016584</v>
      </c>
    </row>
    <row r="9509" spans="1:3">
      <c r="A9509">
        <v>958537</v>
      </c>
      <c r="B9509">
        <v>1599782</v>
      </c>
      <c r="C9509">
        <v>1016604</v>
      </c>
    </row>
    <row r="9510" spans="1:3">
      <c r="A9510">
        <v>958613</v>
      </c>
      <c r="B9510">
        <v>1599938</v>
      </c>
      <c r="C9510">
        <v>1016626</v>
      </c>
    </row>
    <row r="9511" spans="1:3">
      <c r="A9511">
        <v>958620</v>
      </c>
      <c r="B9511">
        <v>1599953</v>
      </c>
      <c r="C9511">
        <v>1016628</v>
      </c>
    </row>
    <row r="9512" spans="1:3">
      <c r="A9512">
        <v>958725</v>
      </c>
      <c r="B9512">
        <v>1600174</v>
      </c>
      <c r="C9512">
        <v>1016664</v>
      </c>
    </row>
    <row r="9513" spans="1:3">
      <c r="A9513">
        <v>958750</v>
      </c>
      <c r="B9513">
        <v>1600224</v>
      </c>
      <c r="C9513">
        <v>1016671</v>
      </c>
    </row>
    <row r="9514" spans="1:3">
      <c r="A9514">
        <v>958920</v>
      </c>
      <c r="B9514">
        <v>1600586</v>
      </c>
      <c r="C9514">
        <v>1016728</v>
      </c>
    </row>
    <row r="9515" spans="1:3">
      <c r="A9515">
        <v>958972</v>
      </c>
      <c r="B9515">
        <v>1600694</v>
      </c>
      <c r="C9515">
        <v>1016741</v>
      </c>
    </row>
    <row r="9516" spans="1:3">
      <c r="A9516">
        <v>959105</v>
      </c>
      <c r="B9516">
        <v>1600973</v>
      </c>
      <c r="C9516">
        <v>1016787</v>
      </c>
    </row>
    <row r="9517" spans="1:3">
      <c r="A9517">
        <v>959193</v>
      </c>
      <c r="B9517">
        <v>1601155</v>
      </c>
      <c r="C9517">
        <v>1016812</v>
      </c>
    </row>
    <row r="9518" spans="1:3">
      <c r="A9518">
        <v>959371</v>
      </c>
      <c r="B9518">
        <v>1601531</v>
      </c>
      <c r="C9518">
        <v>1016870</v>
      </c>
    </row>
    <row r="9519" spans="1:3">
      <c r="A9519">
        <v>959375</v>
      </c>
      <c r="B9519">
        <v>1601539</v>
      </c>
      <c r="C9519">
        <v>1016871</v>
      </c>
    </row>
    <row r="9520" spans="1:3">
      <c r="A9520">
        <v>959426</v>
      </c>
      <c r="B9520">
        <v>1601646</v>
      </c>
      <c r="C9520">
        <v>1016888</v>
      </c>
    </row>
    <row r="9521" spans="1:3">
      <c r="A9521">
        <v>959438</v>
      </c>
      <c r="B9521">
        <v>1601669</v>
      </c>
      <c r="C9521">
        <v>1016890</v>
      </c>
    </row>
    <row r="9522" spans="1:3">
      <c r="A9522">
        <v>959527</v>
      </c>
      <c r="B9522">
        <v>1601859</v>
      </c>
      <c r="C9522">
        <v>1016923</v>
      </c>
    </row>
    <row r="9523" spans="1:3">
      <c r="A9523">
        <v>959633</v>
      </c>
      <c r="B9523">
        <v>1602080</v>
      </c>
      <c r="C9523">
        <v>1016954</v>
      </c>
    </row>
    <row r="9524" spans="1:3">
      <c r="A9524">
        <v>959707</v>
      </c>
      <c r="B9524">
        <v>1602237</v>
      </c>
      <c r="C9524">
        <v>1016981</v>
      </c>
    </row>
    <row r="9525" spans="1:3">
      <c r="A9525">
        <v>959809</v>
      </c>
      <c r="B9525">
        <v>1602454</v>
      </c>
      <c r="C9525">
        <v>1017011</v>
      </c>
    </row>
    <row r="9526" spans="1:3">
      <c r="A9526">
        <v>959907</v>
      </c>
      <c r="B9526">
        <v>1602661</v>
      </c>
      <c r="C9526">
        <v>1017045</v>
      </c>
    </row>
    <row r="9527" spans="1:3">
      <c r="A9527">
        <v>959924</v>
      </c>
      <c r="B9527">
        <v>1602699</v>
      </c>
      <c r="C9527">
        <v>1017050</v>
      </c>
    </row>
    <row r="9528" spans="1:3">
      <c r="A9528">
        <v>959930</v>
      </c>
      <c r="B9528">
        <v>1602710</v>
      </c>
      <c r="C9528">
        <v>1017052</v>
      </c>
    </row>
    <row r="9529" spans="1:3">
      <c r="A9529">
        <v>960029</v>
      </c>
      <c r="B9529">
        <v>1602919</v>
      </c>
      <c r="C9529">
        <v>1017083</v>
      </c>
    </row>
    <row r="9530" spans="1:3">
      <c r="A9530">
        <v>960046</v>
      </c>
      <c r="B9530">
        <v>1602959</v>
      </c>
      <c r="C9530">
        <v>1017087</v>
      </c>
    </row>
    <row r="9531" spans="1:3">
      <c r="A9531">
        <v>960079</v>
      </c>
      <c r="B9531">
        <v>1603026</v>
      </c>
      <c r="C9531">
        <v>1017103</v>
      </c>
    </row>
    <row r="9532" spans="1:3">
      <c r="A9532">
        <v>960107</v>
      </c>
      <c r="B9532">
        <v>1603088</v>
      </c>
      <c r="C9532">
        <v>1017110</v>
      </c>
    </row>
    <row r="9533" spans="1:3">
      <c r="A9533">
        <v>960251</v>
      </c>
      <c r="B9533">
        <v>1603402</v>
      </c>
      <c r="C9533">
        <v>1017157</v>
      </c>
    </row>
    <row r="9534" spans="1:3">
      <c r="A9534">
        <v>960394</v>
      </c>
      <c r="B9534">
        <v>1603704</v>
      </c>
      <c r="C9534">
        <v>1017205</v>
      </c>
    </row>
    <row r="9535" spans="1:3">
      <c r="A9535">
        <v>960423</v>
      </c>
      <c r="B9535">
        <v>1603766</v>
      </c>
      <c r="C9535">
        <v>1017213</v>
      </c>
    </row>
    <row r="9536" spans="1:3">
      <c r="A9536">
        <v>960424</v>
      </c>
      <c r="B9536">
        <v>1603768</v>
      </c>
      <c r="C9536">
        <v>1017213</v>
      </c>
    </row>
    <row r="9537" spans="1:3">
      <c r="A9537">
        <v>960450</v>
      </c>
      <c r="B9537">
        <v>1603824</v>
      </c>
      <c r="C9537">
        <v>1017222</v>
      </c>
    </row>
    <row r="9538" spans="1:3">
      <c r="A9538">
        <v>960677</v>
      </c>
      <c r="B9538">
        <v>1604305</v>
      </c>
      <c r="C9538">
        <v>1017301</v>
      </c>
    </row>
    <row r="9539" spans="1:3">
      <c r="A9539">
        <v>961009</v>
      </c>
      <c r="B9539">
        <v>1605001</v>
      </c>
      <c r="C9539">
        <v>1017405</v>
      </c>
    </row>
    <row r="9540" spans="1:3">
      <c r="A9540">
        <v>961210</v>
      </c>
      <c r="B9540">
        <v>1605413</v>
      </c>
      <c r="C9540">
        <v>1017469</v>
      </c>
    </row>
    <row r="9541" spans="1:3">
      <c r="A9541">
        <v>961216</v>
      </c>
      <c r="B9541">
        <v>1605424</v>
      </c>
      <c r="C9541">
        <v>1017469</v>
      </c>
    </row>
    <row r="9542" spans="1:3">
      <c r="A9542">
        <v>961476</v>
      </c>
      <c r="B9542">
        <v>1605947</v>
      </c>
      <c r="C9542">
        <v>1017555</v>
      </c>
    </row>
    <row r="9543" spans="1:3">
      <c r="A9543">
        <v>961477</v>
      </c>
      <c r="B9543">
        <v>1605948</v>
      </c>
      <c r="C9543">
        <v>1017555</v>
      </c>
    </row>
    <row r="9544" spans="1:3">
      <c r="A9544">
        <v>961538</v>
      </c>
      <c r="B9544">
        <v>1606073</v>
      </c>
      <c r="C9544">
        <v>1017572</v>
      </c>
    </row>
    <row r="9545" spans="1:3">
      <c r="A9545">
        <v>961571</v>
      </c>
      <c r="B9545">
        <v>1606142</v>
      </c>
      <c r="C9545">
        <v>1017583</v>
      </c>
    </row>
    <row r="9546" spans="1:3">
      <c r="A9546">
        <v>961589</v>
      </c>
      <c r="B9546">
        <v>1606177</v>
      </c>
      <c r="C9546">
        <v>1017589</v>
      </c>
    </row>
    <row r="9547" spans="1:3">
      <c r="A9547">
        <v>961637</v>
      </c>
      <c r="B9547">
        <v>1606273</v>
      </c>
      <c r="C9547">
        <v>1017603</v>
      </c>
    </row>
    <row r="9548" spans="1:3">
      <c r="A9548">
        <v>961639</v>
      </c>
      <c r="B9548">
        <v>1606278</v>
      </c>
      <c r="C9548">
        <v>1017603</v>
      </c>
    </row>
    <row r="9549" spans="1:3">
      <c r="A9549">
        <v>961837</v>
      </c>
      <c r="B9549">
        <v>1606682</v>
      </c>
      <c r="C9549">
        <v>1017665</v>
      </c>
    </row>
    <row r="9550" spans="1:3">
      <c r="A9550">
        <v>961838</v>
      </c>
      <c r="B9550">
        <v>1606683</v>
      </c>
      <c r="C9550">
        <v>1017666</v>
      </c>
    </row>
    <row r="9551" spans="1:3">
      <c r="A9551">
        <v>961880</v>
      </c>
      <c r="B9551">
        <v>1606774</v>
      </c>
      <c r="C9551">
        <v>1017682</v>
      </c>
    </row>
    <row r="9552" spans="1:3">
      <c r="A9552">
        <v>961888</v>
      </c>
      <c r="B9552">
        <v>1606790</v>
      </c>
      <c r="C9552">
        <v>1017684</v>
      </c>
    </row>
    <row r="9553" spans="1:3">
      <c r="A9553">
        <v>961922</v>
      </c>
      <c r="B9553">
        <v>1606860</v>
      </c>
      <c r="C9553">
        <v>1017694</v>
      </c>
    </row>
    <row r="9554" spans="1:3">
      <c r="A9554">
        <v>961960</v>
      </c>
      <c r="B9554">
        <v>1606940</v>
      </c>
      <c r="C9554">
        <v>1017706</v>
      </c>
    </row>
    <row r="9555" spans="1:3">
      <c r="A9555">
        <v>961978</v>
      </c>
      <c r="B9555">
        <v>1606976</v>
      </c>
      <c r="C9555">
        <v>1017712</v>
      </c>
    </row>
    <row r="9556" spans="1:3">
      <c r="A9556">
        <v>961996</v>
      </c>
      <c r="B9556">
        <v>1607012</v>
      </c>
      <c r="C9556">
        <v>1017717</v>
      </c>
    </row>
    <row r="9557" spans="1:3">
      <c r="A9557">
        <v>962503</v>
      </c>
      <c r="B9557">
        <v>1608068</v>
      </c>
      <c r="C9557">
        <v>1017880</v>
      </c>
    </row>
    <row r="9558" spans="1:3">
      <c r="A9558">
        <v>962506</v>
      </c>
      <c r="B9558">
        <v>1608073</v>
      </c>
      <c r="C9558">
        <v>1017882</v>
      </c>
    </row>
    <row r="9559" spans="1:3">
      <c r="A9559">
        <v>962575</v>
      </c>
      <c r="B9559">
        <v>1608216</v>
      </c>
      <c r="C9559">
        <v>1017901</v>
      </c>
    </row>
    <row r="9560" spans="1:3">
      <c r="A9560">
        <v>962774</v>
      </c>
      <c r="B9560">
        <v>1608616</v>
      </c>
      <c r="C9560">
        <v>1017964</v>
      </c>
    </row>
    <row r="9561" spans="1:3">
      <c r="A9561">
        <v>962861</v>
      </c>
      <c r="B9561">
        <v>1608790</v>
      </c>
      <c r="C9561">
        <v>1017989</v>
      </c>
    </row>
    <row r="9562" spans="1:3">
      <c r="A9562">
        <v>962962</v>
      </c>
      <c r="B9562">
        <v>1608993</v>
      </c>
      <c r="C9562">
        <v>1018024</v>
      </c>
    </row>
    <row r="9563" spans="1:3">
      <c r="A9563">
        <v>963053</v>
      </c>
      <c r="B9563">
        <v>1609172</v>
      </c>
      <c r="C9563">
        <v>1018048</v>
      </c>
    </row>
    <row r="9564" spans="1:3">
      <c r="A9564">
        <v>963091</v>
      </c>
      <c r="B9564">
        <v>1609247</v>
      </c>
      <c r="C9564">
        <v>1018064</v>
      </c>
    </row>
    <row r="9565" spans="1:3">
      <c r="A9565">
        <v>963153</v>
      </c>
      <c r="B9565">
        <v>1609369</v>
      </c>
      <c r="C9565">
        <v>1018082</v>
      </c>
    </row>
    <row r="9566" spans="1:3">
      <c r="A9566">
        <v>963177</v>
      </c>
      <c r="B9566">
        <v>1609419</v>
      </c>
      <c r="C9566">
        <v>1018088</v>
      </c>
    </row>
    <row r="9567" spans="1:3">
      <c r="A9567">
        <v>963273</v>
      </c>
      <c r="B9567">
        <v>1609608</v>
      </c>
      <c r="C9567">
        <v>1018121</v>
      </c>
    </row>
    <row r="9568" spans="1:3">
      <c r="A9568">
        <v>963302</v>
      </c>
      <c r="B9568">
        <v>1609669</v>
      </c>
      <c r="C9568">
        <v>1018129</v>
      </c>
    </row>
    <row r="9569" spans="1:3">
      <c r="A9569">
        <v>963486</v>
      </c>
      <c r="B9569">
        <v>1610036</v>
      </c>
      <c r="C9569">
        <v>1018186</v>
      </c>
    </row>
    <row r="9570" spans="1:3">
      <c r="A9570">
        <v>963491</v>
      </c>
      <c r="B9570">
        <v>1610047</v>
      </c>
      <c r="C9570">
        <v>1018188</v>
      </c>
    </row>
    <row r="9571" spans="1:3">
      <c r="A9571">
        <v>963542</v>
      </c>
      <c r="B9571">
        <v>1610148</v>
      </c>
      <c r="C9571">
        <v>1018203</v>
      </c>
    </row>
    <row r="9572" spans="1:3">
      <c r="A9572">
        <v>963898</v>
      </c>
      <c r="B9572">
        <v>1610852</v>
      </c>
      <c r="C9572">
        <v>1018312</v>
      </c>
    </row>
    <row r="9573" spans="1:3">
      <c r="A9573">
        <v>963991</v>
      </c>
      <c r="B9573">
        <v>1611033</v>
      </c>
      <c r="C9573">
        <v>1018340</v>
      </c>
    </row>
    <row r="9574" spans="1:3">
      <c r="A9574">
        <v>964016</v>
      </c>
      <c r="B9574">
        <v>1611083</v>
      </c>
      <c r="C9574">
        <v>1018347</v>
      </c>
    </row>
    <row r="9575" spans="1:3">
      <c r="A9575">
        <v>964066</v>
      </c>
      <c r="B9575">
        <v>1611181</v>
      </c>
      <c r="C9575">
        <v>1018361</v>
      </c>
    </row>
    <row r="9576" spans="1:3">
      <c r="A9576">
        <v>964067</v>
      </c>
      <c r="B9576">
        <v>1611181</v>
      </c>
      <c r="C9576">
        <v>1018362</v>
      </c>
    </row>
    <row r="9577" spans="1:3">
      <c r="A9577">
        <v>964099</v>
      </c>
      <c r="B9577">
        <v>1611246</v>
      </c>
      <c r="C9577">
        <v>1018374</v>
      </c>
    </row>
    <row r="9578" spans="1:3">
      <c r="A9578">
        <v>964135</v>
      </c>
      <c r="B9578">
        <v>1611320</v>
      </c>
      <c r="C9578">
        <v>1018384</v>
      </c>
    </row>
    <row r="9579" spans="1:3">
      <c r="A9579">
        <v>964152</v>
      </c>
      <c r="B9579">
        <v>1611352</v>
      </c>
      <c r="C9579">
        <v>1018390</v>
      </c>
    </row>
    <row r="9580" spans="1:3">
      <c r="A9580">
        <v>964167</v>
      </c>
      <c r="B9580">
        <v>1611386</v>
      </c>
      <c r="C9580">
        <v>1018395</v>
      </c>
    </row>
    <row r="9581" spans="1:3">
      <c r="A9581">
        <v>964204</v>
      </c>
      <c r="B9581">
        <v>1611462</v>
      </c>
      <c r="C9581">
        <v>1018404</v>
      </c>
    </row>
    <row r="9582" spans="1:3">
      <c r="A9582">
        <v>964222</v>
      </c>
      <c r="B9582">
        <v>1611495</v>
      </c>
      <c r="C9582">
        <v>1018409</v>
      </c>
    </row>
    <row r="9583" spans="1:3">
      <c r="A9583">
        <v>964268</v>
      </c>
      <c r="B9583">
        <v>1611591</v>
      </c>
      <c r="C9583">
        <v>1018424</v>
      </c>
    </row>
    <row r="9584" spans="1:3">
      <c r="A9584">
        <v>964430</v>
      </c>
      <c r="B9584">
        <v>1611923</v>
      </c>
      <c r="C9584">
        <v>1018475</v>
      </c>
    </row>
    <row r="9585" spans="1:3">
      <c r="A9585">
        <v>964591</v>
      </c>
      <c r="B9585">
        <v>1612252</v>
      </c>
      <c r="C9585">
        <v>1018526</v>
      </c>
    </row>
    <row r="9586" spans="1:3">
      <c r="A9586">
        <v>964602</v>
      </c>
      <c r="B9586">
        <v>1612277</v>
      </c>
      <c r="C9586">
        <v>1018529</v>
      </c>
    </row>
    <row r="9587" spans="1:3">
      <c r="A9587">
        <v>964752</v>
      </c>
      <c r="B9587">
        <v>1612576</v>
      </c>
      <c r="C9587">
        <v>1018577</v>
      </c>
    </row>
    <row r="9588" spans="1:3">
      <c r="A9588">
        <v>964882</v>
      </c>
      <c r="B9588">
        <v>1612840</v>
      </c>
      <c r="C9588">
        <v>1018619</v>
      </c>
    </row>
    <row r="9589" spans="1:3">
      <c r="A9589">
        <v>965003</v>
      </c>
      <c r="B9589">
        <v>1613082</v>
      </c>
      <c r="C9589">
        <v>1018653</v>
      </c>
    </row>
    <row r="9590" spans="1:3">
      <c r="A9590">
        <v>965129</v>
      </c>
      <c r="B9590">
        <v>1613332</v>
      </c>
      <c r="C9590">
        <v>1018694</v>
      </c>
    </row>
    <row r="9591" spans="1:3">
      <c r="A9591">
        <v>965137</v>
      </c>
      <c r="B9591">
        <v>1613347</v>
      </c>
      <c r="C9591">
        <v>1018695</v>
      </c>
    </row>
    <row r="9592" spans="1:3">
      <c r="A9592">
        <v>965186</v>
      </c>
      <c r="B9592">
        <v>1613444</v>
      </c>
      <c r="C9592">
        <v>1018709</v>
      </c>
    </row>
    <row r="9593" spans="1:3">
      <c r="A9593">
        <v>965233</v>
      </c>
      <c r="B9593">
        <v>1613536</v>
      </c>
      <c r="C9593">
        <v>1018723</v>
      </c>
    </row>
    <row r="9594" spans="1:3">
      <c r="A9594">
        <v>965317</v>
      </c>
      <c r="B9594">
        <v>1613705</v>
      </c>
      <c r="C9594">
        <v>1018752</v>
      </c>
    </row>
    <row r="9595" spans="1:3">
      <c r="A9595">
        <v>965326</v>
      </c>
      <c r="B9595">
        <v>1613725</v>
      </c>
      <c r="C9595">
        <v>1018754</v>
      </c>
    </row>
    <row r="9596" spans="1:3">
      <c r="A9596">
        <v>965447</v>
      </c>
      <c r="B9596">
        <v>1613967</v>
      </c>
      <c r="C9596">
        <v>1018790</v>
      </c>
    </row>
    <row r="9597" spans="1:3">
      <c r="A9597">
        <v>965468</v>
      </c>
      <c r="B9597">
        <v>1614008</v>
      </c>
      <c r="C9597">
        <v>1018795</v>
      </c>
    </row>
    <row r="9598" spans="1:3">
      <c r="A9598">
        <v>965558</v>
      </c>
      <c r="B9598">
        <v>1614187</v>
      </c>
      <c r="C9598">
        <v>1018825</v>
      </c>
    </row>
    <row r="9599" spans="1:3">
      <c r="A9599">
        <v>965566</v>
      </c>
      <c r="B9599">
        <v>1614207</v>
      </c>
      <c r="C9599">
        <v>1018829</v>
      </c>
    </row>
    <row r="9600" spans="1:3">
      <c r="A9600">
        <v>965571</v>
      </c>
      <c r="B9600">
        <v>1614217</v>
      </c>
      <c r="C9600">
        <v>1018829</v>
      </c>
    </row>
    <row r="9601" spans="1:3">
      <c r="A9601">
        <v>965657</v>
      </c>
      <c r="B9601">
        <v>1614392</v>
      </c>
      <c r="C9601">
        <v>1018854</v>
      </c>
    </row>
    <row r="9602" spans="1:3">
      <c r="A9602">
        <v>965909</v>
      </c>
      <c r="B9602">
        <v>1614897</v>
      </c>
      <c r="C9602">
        <v>1018935</v>
      </c>
    </row>
    <row r="9603" spans="1:3">
      <c r="A9603">
        <v>965977</v>
      </c>
      <c r="B9603">
        <v>1615030</v>
      </c>
      <c r="C9603">
        <v>1018954</v>
      </c>
    </row>
    <row r="9604" spans="1:3">
      <c r="A9604">
        <v>966135</v>
      </c>
      <c r="B9604">
        <v>1615340</v>
      </c>
      <c r="C9604">
        <v>1019004</v>
      </c>
    </row>
    <row r="9605" spans="1:3">
      <c r="A9605">
        <v>966353</v>
      </c>
      <c r="B9605">
        <v>1615763</v>
      </c>
      <c r="C9605">
        <v>1019068</v>
      </c>
    </row>
    <row r="9606" spans="1:3">
      <c r="A9606">
        <v>966383</v>
      </c>
      <c r="B9606">
        <v>1615823</v>
      </c>
      <c r="C9606">
        <v>1019077</v>
      </c>
    </row>
    <row r="9607" spans="1:3">
      <c r="A9607">
        <v>966480</v>
      </c>
      <c r="B9607">
        <v>1616013</v>
      </c>
      <c r="C9607">
        <v>1019109</v>
      </c>
    </row>
    <row r="9608" spans="1:3">
      <c r="A9608">
        <v>966549</v>
      </c>
      <c r="B9608">
        <v>1616145</v>
      </c>
      <c r="C9608">
        <v>1019128</v>
      </c>
    </row>
    <row r="9609" spans="1:3">
      <c r="A9609">
        <v>966778</v>
      </c>
      <c r="B9609">
        <v>1616592</v>
      </c>
      <c r="C9609">
        <v>1019196</v>
      </c>
    </row>
    <row r="9610" spans="1:3">
      <c r="A9610">
        <v>966821</v>
      </c>
      <c r="B9610">
        <v>1616675</v>
      </c>
      <c r="C9610">
        <v>1019209</v>
      </c>
    </row>
    <row r="9611" spans="1:3">
      <c r="A9611">
        <v>966847</v>
      </c>
      <c r="B9611">
        <v>1616728</v>
      </c>
      <c r="C9611">
        <v>1019217</v>
      </c>
    </row>
    <row r="9612" spans="1:3">
      <c r="A9612">
        <v>966968</v>
      </c>
      <c r="B9612">
        <v>1616966</v>
      </c>
      <c r="C9612">
        <v>1019255</v>
      </c>
    </row>
    <row r="9613" spans="1:3">
      <c r="A9613">
        <v>967100</v>
      </c>
      <c r="B9613">
        <v>1617225</v>
      </c>
      <c r="C9613">
        <v>1019296</v>
      </c>
    </row>
    <row r="9614" spans="1:3">
      <c r="A9614">
        <v>967171</v>
      </c>
      <c r="B9614">
        <v>1617366</v>
      </c>
      <c r="C9614">
        <v>1019317</v>
      </c>
    </row>
    <row r="9615" spans="1:3">
      <c r="A9615">
        <v>967214</v>
      </c>
      <c r="B9615">
        <v>1617448</v>
      </c>
      <c r="C9615">
        <v>1019328</v>
      </c>
    </row>
    <row r="9616" spans="1:3">
      <c r="A9616">
        <v>967272</v>
      </c>
      <c r="B9616">
        <v>1617563</v>
      </c>
      <c r="C9616">
        <v>1019350</v>
      </c>
    </row>
    <row r="9617" spans="1:3">
      <c r="A9617">
        <v>967318</v>
      </c>
      <c r="B9617">
        <v>1617654</v>
      </c>
      <c r="C9617">
        <v>1019363</v>
      </c>
    </row>
    <row r="9618" spans="1:3">
      <c r="A9618">
        <v>967373</v>
      </c>
      <c r="B9618">
        <v>1617764</v>
      </c>
      <c r="C9618">
        <v>1019378</v>
      </c>
    </row>
    <row r="9619" spans="1:3">
      <c r="A9619">
        <v>967484</v>
      </c>
      <c r="B9619">
        <v>1617987</v>
      </c>
      <c r="C9619">
        <v>1019415</v>
      </c>
    </row>
    <row r="9620" spans="1:3">
      <c r="A9620">
        <v>967769</v>
      </c>
      <c r="B9620">
        <v>1618547</v>
      </c>
      <c r="C9620">
        <v>1019499</v>
      </c>
    </row>
    <row r="9621" spans="1:3">
      <c r="A9621">
        <v>967963</v>
      </c>
      <c r="B9621">
        <v>1618924</v>
      </c>
      <c r="C9621">
        <v>1019558</v>
      </c>
    </row>
    <row r="9622" spans="1:3">
      <c r="A9622">
        <v>967992</v>
      </c>
      <c r="B9622">
        <v>1618977</v>
      </c>
      <c r="C9622">
        <v>1019567</v>
      </c>
    </row>
    <row r="9623" spans="1:3">
      <c r="A9623">
        <v>968051</v>
      </c>
      <c r="B9623">
        <v>1619093</v>
      </c>
      <c r="C9623">
        <v>1019584</v>
      </c>
    </row>
    <row r="9624" spans="1:3">
      <c r="A9624">
        <v>968139</v>
      </c>
      <c r="B9624">
        <v>1619264</v>
      </c>
      <c r="C9624">
        <v>1019612</v>
      </c>
    </row>
    <row r="9625" spans="1:3">
      <c r="A9625">
        <v>968231</v>
      </c>
      <c r="B9625">
        <v>1619442</v>
      </c>
      <c r="C9625">
        <v>1019638</v>
      </c>
    </row>
    <row r="9626" spans="1:3">
      <c r="A9626">
        <v>968277</v>
      </c>
      <c r="B9626">
        <v>1619533</v>
      </c>
      <c r="C9626">
        <v>1019656</v>
      </c>
    </row>
    <row r="9627" spans="1:3">
      <c r="A9627">
        <v>968405</v>
      </c>
      <c r="B9627">
        <v>1619785</v>
      </c>
      <c r="C9627">
        <v>1019692</v>
      </c>
    </row>
    <row r="9628" spans="1:3">
      <c r="A9628">
        <v>968672</v>
      </c>
      <c r="B9628">
        <v>1620306</v>
      </c>
      <c r="C9628">
        <v>1019775</v>
      </c>
    </row>
    <row r="9629" spans="1:3">
      <c r="A9629">
        <v>968677</v>
      </c>
      <c r="B9629">
        <v>1620316</v>
      </c>
      <c r="C9629">
        <v>1019776</v>
      </c>
    </row>
    <row r="9630" spans="1:3">
      <c r="A9630">
        <v>968870</v>
      </c>
      <c r="B9630">
        <v>1620691</v>
      </c>
      <c r="C9630">
        <v>1019835</v>
      </c>
    </row>
    <row r="9631" spans="1:3">
      <c r="A9631">
        <v>968879</v>
      </c>
      <c r="B9631">
        <v>1620707</v>
      </c>
      <c r="C9631">
        <v>1019837</v>
      </c>
    </row>
    <row r="9632" spans="1:3">
      <c r="A9632">
        <v>969004</v>
      </c>
      <c r="B9632">
        <v>1620956</v>
      </c>
      <c r="C9632">
        <v>1019873</v>
      </c>
    </row>
    <row r="9633" spans="1:3">
      <c r="A9633">
        <v>969025</v>
      </c>
      <c r="B9633">
        <v>1620995</v>
      </c>
      <c r="C9633">
        <v>1019878</v>
      </c>
    </row>
    <row r="9634" spans="1:3">
      <c r="A9634">
        <v>969061</v>
      </c>
      <c r="B9634">
        <v>1621066</v>
      </c>
      <c r="C9634">
        <v>1019889</v>
      </c>
    </row>
    <row r="9635" spans="1:3">
      <c r="A9635">
        <v>969094</v>
      </c>
      <c r="B9635">
        <v>1621132</v>
      </c>
      <c r="C9635">
        <v>1019903</v>
      </c>
    </row>
    <row r="9636" spans="1:3">
      <c r="A9636">
        <v>969295</v>
      </c>
      <c r="B9636">
        <v>1621526</v>
      </c>
      <c r="C9636">
        <v>1019963</v>
      </c>
    </row>
    <row r="9637" spans="1:3">
      <c r="A9637">
        <v>969328</v>
      </c>
      <c r="B9637">
        <v>1621591</v>
      </c>
      <c r="C9637">
        <v>1019972</v>
      </c>
    </row>
    <row r="9638" spans="1:3">
      <c r="A9638">
        <v>969446</v>
      </c>
      <c r="B9638">
        <v>1621823</v>
      </c>
      <c r="C9638">
        <v>1020007</v>
      </c>
    </row>
    <row r="9639" spans="1:3">
      <c r="A9639">
        <v>969863</v>
      </c>
      <c r="B9639">
        <v>1622622</v>
      </c>
      <c r="C9639">
        <v>1020131</v>
      </c>
    </row>
    <row r="9640" spans="1:3">
      <c r="A9640">
        <v>969879</v>
      </c>
      <c r="B9640">
        <v>1622646</v>
      </c>
      <c r="C9640">
        <v>1020138</v>
      </c>
    </row>
    <row r="9641" spans="1:3">
      <c r="A9641">
        <v>969901</v>
      </c>
      <c r="B9641">
        <v>1622683</v>
      </c>
      <c r="C9641">
        <v>1020143</v>
      </c>
    </row>
    <row r="9642" spans="1:3">
      <c r="A9642">
        <v>969915</v>
      </c>
      <c r="B9642">
        <v>1622703</v>
      </c>
      <c r="C9642">
        <v>1020149</v>
      </c>
    </row>
    <row r="9643" spans="1:3">
      <c r="A9643">
        <v>969950</v>
      </c>
      <c r="B9643">
        <v>1622761</v>
      </c>
      <c r="C9643">
        <v>1020158</v>
      </c>
    </row>
    <row r="9644" spans="1:3">
      <c r="A9644">
        <v>970031</v>
      </c>
      <c r="B9644">
        <v>1622907</v>
      </c>
      <c r="C9644">
        <v>1020180</v>
      </c>
    </row>
    <row r="9645" spans="1:3">
      <c r="A9645">
        <v>970167</v>
      </c>
      <c r="B9645">
        <v>1623159</v>
      </c>
      <c r="C9645">
        <v>1020219</v>
      </c>
    </row>
    <row r="9646" spans="1:3">
      <c r="A9646">
        <v>970309</v>
      </c>
      <c r="B9646">
        <v>1623419</v>
      </c>
      <c r="C9646">
        <v>1020261</v>
      </c>
    </row>
    <row r="9647" spans="1:3">
      <c r="A9647">
        <v>970386</v>
      </c>
      <c r="B9647">
        <v>1623561</v>
      </c>
      <c r="C9647">
        <v>1020283</v>
      </c>
    </row>
    <row r="9648" spans="1:3">
      <c r="A9648">
        <v>970503</v>
      </c>
      <c r="B9648">
        <v>1623779</v>
      </c>
      <c r="C9648">
        <v>1020319</v>
      </c>
    </row>
    <row r="9649" spans="1:3">
      <c r="A9649">
        <v>970516</v>
      </c>
      <c r="B9649">
        <v>1623802</v>
      </c>
      <c r="C9649">
        <v>1020323</v>
      </c>
    </row>
    <row r="9650" spans="1:3">
      <c r="A9650">
        <v>970629</v>
      </c>
      <c r="B9650">
        <v>1624018</v>
      </c>
      <c r="C9650">
        <v>1020354</v>
      </c>
    </row>
    <row r="9651" spans="1:3">
      <c r="A9651">
        <v>970785</v>
      </c>
      <c r="B9651">
        <v>1624313</v>
      </c>
      <c r="C9651">
        <v>1020402</v>
      </c>
    </row>
    <row r="9652" spans="1:3">
      <c r="A9652">
        <v>970805</v>
      </c>
      <c r="B9652">
        <v>1624353</v>
      </c>
      <c r="C9652">
        <v>1020407</v>
      </c>
    </row>
    <row r="9653" spans="1:3">
      <c r="A9653">
        <v>970955</v>
      </c>
      <c r="B9653">
        <v>1624638</v>
      </c>
      <c r="C9653">
        <v>1020453</v>
      </c>
    </row>
    <row r="9654" spans="1:3">
      <c r="A9654">
        <v>971056</v>
      </c>
      <c r="B9654">
        <v>1624833</v>
      </c>
      <c r="C9654">
        <v>1020482</v>
      </c>
    </row>
    <row r="9655" spans="1:3">
      <c r="A9655">
        <v>971246</v>
      </c>
      <c r="B9655">
        <v>1625195</v>
      </c>
      <c r="C9655">
        <v>1020538</v>
      </c>
    </row>
    <row r="9656" spans="1:3">
      <c r="A9656">
        <v>971460</v>
      </c>
      <c r="B9656">
        <v>1625594</v>
      </c>
      <c r="C9656">
        <v>1020602</v>
      </c>
    </row>
    <row r="9657" spans="1:3">
      <c r="A9657">
        <v>971532</v>
      </c>
      <c r="B9657">
        <v>1625727</v>
      </c>
      <c r="C9657">
        <v>1020624</v>
      </c>
    </row>
    <row r="9658" spans="1:3">
      <c r="A9658">
        <v>971565</v>
      </c>
      <c r="B9658">
        <v>1625789</v>
      </c>
      <c r="C9658">
        <v>1020634</v>
      </c>
    </row>
    <row r="9659" spans="1:3">
      <c r="A9659">
        <v>971572</v>
      </c>
      <c r="B9659">
        <v>1625803</v>
      </c>
      <c r="C9659">
        <v>1020635</v>
      </c>
    </row>
    <row r="9660" spans="1:3">
      <c r="A9660">
        <v>971695</v>
      </c>
      <c r="B9660">
        <v>1626035</v>
      </c>
      <c r="C9660">
        <v>1020673</v>
      </c>
    </row>
    <row r="9661" spans="1:3">
      <c r="A9661">
        <v>971818</v>
      </c>
      <c r="B9661">
        <v>1626267</v>
      </c>
      <c r="C9661">
        <v>1020707</v>
      </c>
    </row>
    <row r="9662" spans="1:3">
      <c r="A9662">
        <v>972434</v>
      </c>
      <c r="B9662">
        <v>1627403</v>
      </c>
      <c r="C9662">
        <v>1020888</v>
      </c>
    </row>
    <row r="9663" spans="1:3">
      <c r="A9663">
        <v>972508</v>
      </c>
      <c r="B9663">
        <v>1627538</v>
      </c>
      <c r="C9663">
        <v>1020912</v>
      </c>
    </row>
    <row r="9664" spans="1:3">
      <c r="A9664">
        <v>972529</v>
      </c>
      <c r="B9664">
        <v>1627580</v>
      </c>
      <c r="C9664">
        <v>1020918</v>
      </c>
    </row>
    <row r="9665" spans="1:3">
      <c r="A9665">
        <v>972558</v>
      </c>
      <c r="B9665">
        <v>1627631</v>
      </c>
      <c r="C9665">
        <v>1020925</v>
      </c>
    </row>
    <row r="9666" spans="1:3">
      <c r="A9666">
        <v>972849</v>
      </c>
      <c r="B9666">
        <v>1628170</v>
      </c>
      <c r="C9666">
        <v>1021009</v>
      </c>
    </row>
    <row r="9667" spans="1:3">
      <c r="A9667">
        <v>973055</v>
      </c>
      <c r="B9667">
        <v>1628546</v>
      </c>
      <c r="C9667">
        <v>1021069</v>
      </c>
    </row>
    <row r="9668" spans="1:3">
      <c r="A9668">
        <v>973109</v>
      </c>
      <c r="B9668">
        <v>1628646</v>
      </c>
      <c r="C9668">
        <v>1021087</v>
      </c>
    </row>
    <row r="9669" spans="1:3">
      <c r="A9669">
        <v>973167</v>
      </c>
      <c r="B9669">
        <v>1628755</v>
      </c>
      <c r="C9669">
        <v>1021103</v>
      </c>
    </row>
    <row r="9670" spans="1:3">
      <c r="A9670">
        <v>973249</v>
      </c>
      <c r="B9670">
        <v>1628906</v>
      </c>
      <c r="C9670">
        <v>1021125</v>
      </c>
    </row>
    <row r="9671" spans="1:3">
      <c r="A9671">
        <v>973258</v>
      </c>
      <c r="B9671">
        <v>1628921</v>
      </c>
      <c r="C9671">
        <v>1021128</v>
      </c>
    </row>
    <row r="9672" spans="1:3">
      <c r="A9672">
        <v>973319</v>
      </c>
      <c r="B9672">
        <v>1629033</v>
      </c>
      <c r="C9672">
        <v>1021149</v>
      </c>
    </row>
    <row r="9673" spans="1:3">
      <c r="A9673">
        <v>973326</v>
      </c>
      <c r="B9673">
        <v>1629052</v>
      </c>
      <c r="C9673">
        <v>1021150</v>
      </c>
    </row>
    <row r="9674" spans="1:3">
      <c r="A9674">
        <v>973466</v>
      </c>
      <c r="B9674">
        <v>1629316</v>
      </c>
      <c r="C9674">
        <v>1021190</v>
      </c>
    </row>
    <row r="9675" spans="1:3">
      <c r="A9675">
        <v>973483</v>
      </c>
      <c r="B9675">
        <v>1629350</v>
      </c>
      <c r="C9675">
        <v>1021199</v>
      </c>
    </row>
    <row r="9676" spans="1:3">
      <c r="A9676">
        <v>973627</v>
      </c>
      <c r="B9676">
        <v>1629625</v>
      </c>
      <c r="C9676">
        <v>1021239</v>
      </c>
    </row>
    <row r="9677" spans="1:3">
      <c r="A9677">
        <v>973663</v>
      </c>
      <c r="B9677">
        <v>1629696</v>
      </c>
      <c r="C9677">
        <v>1021249</v>
      </c>
    </row>
    <row r="9678" spans="1:3">
      <c r="A9678">
        <v>973678</v>
      </c>
      <c r="B9678">
        <v>1629726</v>
      </c>
      <c r="C9678">
        <v>1021257</v>
      </c>
    </row>
    <row r="9679" spans="1:3">
      <c r="A9679">
        <v>973747</v>
      </c>
      <c r="B9679">
        <v>1629866</v>
      </c>
      <c r="C9679">
        <v>1021278</v>
      </c>
    </row>
    <row r="9680" spans="1:3">
      <c r="A9680">
        <v>973841</v>
      </c>
      <c r="B9680">
        <v>1630058</v>
      </c>
      <c r="C9680">
        <v>1021304</v>
      </c>
    </row>
    <row r="9681" spans="1:3">
      <c r="A9681">
        <v>974034</v>
      </c>
      <c r="B9681">
        <v>1630438</v>
      </c>
      <c r="C9681">
        <v>1021364</v>
      </c>
    </row>
    <row r="9682" spans="1:3">
      <c r="A9682">
        <v>974048</v>
      </c>
      <c r="B9682">
        <v>1630470</v>
      </c>
      <c r="C9682">
        <v>1021369</v>
      </c>
    </row>
    <row r="9683" spans="1:3">
      <c r="A9683">
        <v>974245</v>
      </c>
      <c r="B9683">
        <v>1630859</v>
      </c>
      <c r="C9683">
        <v>1021428</v>
      </c>
    </row>
    <row r="9684" spans="1:3">
      <c r="A9684">
        <v>974316</v>
      </c>
      <c r="B9684">
        <v>1630994</v>
      </c>
      <c r="C9684">
        <v>1021453</v>
      </c>
    </row>
    <row r="9685" spans="1:3">
      <c r="A9685">
        <v>974390</v>
      </c>
      <c r="B9685">
        <v>1631141</v>
      </c>
      <c r="C9685">
        <v>1021473</v>
      </c>
    </row>
    <row r="9686" spans="1:3">
      <c r="A9686">
        <v>974408</v>
      </c>
      <c r="B9686">
        <v>1631179</v>
      </c>
      <c r="C9686">
        <v>1021478</v>
      </c>
    </row>
    <row r="9687" spans="1:3">
      <c r="A9687">
        <v>974661</v>
      </c>
      <c r="B9687">
        <v>1631671</v>
      </c>
      <c r="C9687">
        <v>1021554</v>
      </c>
    </row>
    <row r="9688" spans="1:3">
      <c r="A9688">
        <v>974778</v>
      </c>
      <c r="B9688">
        <v>1631897</v>
      </c>
      <c r="C9688">
        <v>1021591</v>
      </c>
    </row>
    <row r="9689" spans="1:3">
      <c r="A9689">
        <v>974919</v>
      </c>
      <c r="B9689">
        <v>1632166</v>
      </c>
      <c r="C9689">
        <v>1021634</v>
      </c>
    </row>
    <row r="9690" spans="1:3">
      <c r="A9690">
        <v>974944</v>
      </c>
      <c r="B9690">
        <v>1632215</v>
      </c>
      <c r="C9690">
        <v>1021642</v>
      </c>
    </row>
    <row r="9691" spans="1:3">
      <c r="A9691">
        <v>975084</v>
      </c>
      <c r="B9691">
        <v>1632488</v>
      </c>
      <c r="C9691">
        <v>1021684</v>
      </c>
    </row>
    <row r="9692" spans="1:3">
      <c r="A9692">
        <v>975321</v>
      </c>
      <c r="B9692">
        <v>1632947</v>
      </c>
      <c r="C9692">
        <v>1021757</v>
      </c>
    </row>
    <row r="9693" spans="1:3">
      <c r="A9693">
        <v>975365</v>
      </c>
      <c r="B9693">
        <v>1633029</v>
      </c>
      <c r="C9693">
        <v>1021768</v>
      </c>
    </row>
    <row r="9694" spans="1:3">
      <c r="A9694">
        <v>975585</v>
      </c>
      <c r="B9694">
        <v>1633456</v>
      </c>
      <c r="C9694">
        <v>1021834</v>
      </c>
    </row>
    <row r="9695" spans="1:3">
      <c r="A9695">
        <v>975800</v>
      </c>
      <c r="B9695">
        <v>1633878</v>
      </c>
      <c r="C9695">
        <v>1021899</v>
      </c>
    </row>
    <row r="9696" spans="1:3">
      <c r="A9696">
        <v>975873</v>
      </c>
      <c r="B9696">
        <v>1634018</v>
      </c>
      <c r="C9696">
        <v>1021924</v>
      </c>
    </row>
    <row r="9697" spans="1:3">
      <c r="A9697">
        <v>975906</v>
      </c>
      <c r="B9697">
        <v>1634082</v>
      </c>
      <c r="C9697">
        <v>1021933</v>
      </c>
    </row>
    <row r="9698" spans="1:3">
      <c r="A9698">
        <v>975946</v>
      </c>
      <c r="B9698">
        <v>1634162</v>
      </c>
      <c r="C9698">
        <v>1021945</v>
      </c>
    </row>
    <row r="9699" spans="1:3">
      <c r="A9699">
        <v>975981</v>
      </c>
      <c r="B9699">
        <v>1634230</v>
      </c>
      <c r="C9699">
        <v>1021954</v>
      </c>
    </row>
    <row r="9700" spans="1:3">
      <c r="A9700">
        <v>976015</v>
      </c>
      <c r="B9700">
        <v>1634300</v>
      </c>
      <c r="C9700">
        <v>1021965</v>
      </c>
    </row>
    <row r="9701" spans="1:3">
      <c r="A9701">
        <v>976120</v>
      </c>
      <c r="B9701">
        <v>1634510</v>
      </c>
      <c r="C9701">
        <v>1021998</v>
      </c>
    </row>
    <row r="9702" spans="1:3">
      <c r="A9702">
        <v>976130</v>
      </c>
      <c r="B9702">
        <v>1634531</v>
      </c>
      <c r="C9702">
        <v>1022002</v>
      </c>
    </row>
    <row r="9703" spans="1:3">
      <c r="A9703">
        <v>976196</v>
      </c>
      <c r="B9703">
        <v>1634661</v>
      </c>
      <c r="C9703">
        <v>1022021</v>
      </c>
    </row>
    <row r="9704" spans="1:3">
      <c r="A9704">
        <v>976280</v>
      </c>
      <c r="B9704">
        <v>1634835</v>
      </c>
      <c r="C9704">
        <v>1022049</v>
      </c>
    </row>
    <row r="9705" spans="1:3">
      <c r="A9705">
        <v>976441</v>
      </c>
      <c r="B9705">
        <v>1635161</v>
      </c>
      <c r="C9705">
        <v>1022096</v>
      </c>
    </row>
    <row r="9706" spans="1:3">
      <c r="A9706">
        <v>976486</v>
      </c>
      <c r="B9706">
        <v>1635251</v>
      </c>
      <c r="C9706">
        <v>1022114</v>
      </c>
    </row>
    <row r="9707" spans="1:3">
      <c r="A9707">
        <v>976492</v>
      </c>
      <c r="B9707">
        <v>1635263</v>
      </c>
      <c r="C9707">
        <v>1022114</v>
      </c>
    </row>
    <row r="9708" spans="1:3">
      <c r="A9708">
        <v>976548</v>
      </c>
      <c r="B9708">
        <v>1635375</v>
      </c>
      <c r="C9708">
        <v>1022132</v>
      </c>
    </row>
    <row r="9709" spans="1:3">
      <c r="A9709">
        <v>976617</v>
      </c>
      <c r="B9709">
        <v>1635518</v>
      </c>
      <c r="C9709">
        <v>1022151</v>
      </c>
    </row>
    <row r="9710" spans="1:3">
      <c r="A9710">
        <v>976624</v>
      </c>
      <c r="B9710">
        <v>1635533</v>
      </c>
      <c r="C9710">
        <v>1022153</v>
      </c>
    </row>
    <row r="9711" spans="1:3">
      <c r="A9711">
        <v>976639</v>
      </c>
      <c r="B9711">
        <v>1635561</v>
      </c>
      <c r="C9711">
        <v>1022158</v>
      </c>
    </row>
    <row r="9712" spans="1:3">
      <c r="A9712">
        <v>977075</v>
      </c>
      <c r="B9712">
        <v>1636454</v>
      </c>
      <c r="C9712">
        <v>1022298</v>
      </c>
    </row>
    <row r="9713" spans="1:3">
      <c r="A9713">
        <v>977081</v>
      </c>
      <c r="B9713">
        <v>1636471</v>
      </c>
      <c r="C9713">
        <v>1022300</v>
      </c>
    </row>
    <row r="9714" spans="1:3">
      <c r="A9714">
        <v>977182</v>
      </c>
      <c r="B9714">
        <v>1636671</v>
      </c>
      <c r="C9714">
        <v>1022330</v>
      </c>
    </row>
    <row r="9715" spans="1:3">
      <c r="A9715">
        <v>977198</v>
      </c>
      <c r="B9715">
        <v>1636701</v>
      </c>
      <c r="C9715">
        <v>1022334</v>
      </c>
    </row>
    <row r="9716" spans="1:3">
      <c r="A9716">
        <v>977261</v>
      </c>
      <c r="B9716">
        <v>1636832</v>
      </c>
      <c r="C9716">
        <v>1022353</v>
      </c>
    </row>
    <row r="9717" spans="1:3">
      <c r="A9717">
        <v>977277</v>
      </c>
      <c r="B9717">
        <v>1636863</v>
      </c>
      <c r="C9717">
        <v>1022362</v>
      </c>
    </row>
    <row r="9718" spans="1:3">
      <c r="A9718">
        <v>977289</v>
      </c>
      <c r="B9718">
        <v>1636890</v>
      </c>
      <c r="C9718">
        <v>1022364</v>
      </c>
    </row>
    <row r="9719" spans="1:3">
      <c r="A9719">
        <v>977309</v>
      </c>
      <c r="B9719">
        <v>1636928</v>
      </c>
      <c r="C9719">
        <v>1022369</v>
      </c>
    </row>
    <row r="9720" spans="1:3">
      <c r="A9720">
        <v>977419</v>
      </c>
      <c r="B9720">
        <v>1637159</v>
      </c>
      <c r="C9720">
        <v>1022404</v>
      </c>
    </row>
    <row r="9721" spans="1:3">
      <c r="A9721">
        <v>977605</v>
      </c>
      <c r="B9721">
        <v>1637543</v>
      </c>
      <c r="C9721">
        <v>1022462</v>
      </c>
    </row>
    <row r="9722" spans="1:3">
      <c r="A9722">
        <v>977660</v>
      </c>
      <c r="B9722">
        <v>1637653</v>
      </c>
      <c r="C9722">
        <v>1022478</v>
      </c>
    </row>
    <row r="9723" spans="1:3">
      <c r="A9723">
        <v>977769</v>
      </c>
      <c r="B9723">
        <v>1637877</v>
      </c>
      <c r="C9723">
        <v>1022515</v>
      </c>
    </row>
    <row r="9724" spans="1:3">
      <c r="A9724">
        <v>977800</v>
      </c>
      <c r="B9724">
        <v>1637942</v>
      </c>
      <c r="C9724">
        <v>1022523</v>
      </c>
    </row>
    <row r="9725" spans="1:3">
      <c r="A9725">
        <v>977846</v>
      </c>
      <c r="B9725">
        <v>1638034</v>
      </c>
      <c r="C9725">
        <v>1022536</v>
      </c>
    </row>
    <row r="9726" spans="1:3">
      <c r="A9726">
        <v>978042</v>
      </c>
      <c r="B9726">
        <v>1638434</v>
      </c>
      <c r="C9726">
        <v>1022597</v>
      </c>
    </row>
    <row r="9727" spans="1:3">
      <c r="A9727">
        <v>978064</v>
      </c>
      <c r="B9727">
        <v>1638477</v>
      </c>
      <c r="C9727">
        <v>1022603</v>
      </c>
    </row>
    <row r="9728" spans="1:3">
      <c r="A9728">
        <v>978433</v>
      </c>
      <c r="B9728">
        <v>1639223</v>
      </c>
      <c r="C9728">
        <v>1022720</v>
      </c>
    </row>
    <row r="9729" spans="1:3">
      <c r="A9729">
        <v>978552</v>
      </c>
      <c r="B9729">
        <v>1639460</v>
      </c>
      <c r="C9729">
        <v>1022758</v>
      </c>
    </row>
    <row r="9730" spans="1:3">
      <c r="A9730">
        <v>978579</v>
      </c>
      <c r="B9730">
        <v>1639514</v>
      </c>
      <c r="C9730">
        <v>1022767</v>
      </c>
    </row>
    <row r="9731" spans="1:3">
      <c r="A9731">
        <v>978599</v>
      </c>
      <c r="B9731">
        <v>1639553</v>
      </c>
      <c r="C9731">
        <v>1022772</v>
      </c>
    </row>
    <row r="9732" spans="1:3">
      <c r="A9732">
        <v>978691</v>
      </c>
      <c r="B9732">
        <v>1639739</v>
      </c>
      <c r="C9732">
        <v>1022803</v>
      </c>
    </row>
    <row r="9733" spans="1:3">
      <c r="A9733">
        <v>979049</v>
      </c>
      <c r="B9733">
        <v>1640443</v>
      </c>
      <c r="C9733">
        <v>1022908</v>
      </c>
    </row>
    <row r="9734" spans="1:3">
      <c r="A9734">
        <v>979072</v>
      </c>
      <c r="B9734">
        <v>1640485</v>
      </c>
      <c r="C9734">
        <v>1022918</v>
      </c>
    </row>
    <row r="9735" spans="1:3">
      <c r="A9735">
        <v>979518</v>
      </c>
      <c r="B9735">
        <v>1641349</v>
      </c>
      <c r="C9735">
        <v>1023052</v>
      </c>
    </row>
    <row r="9736" spans="1:3">
      <c r="A9736">
        <v>979570</v>
      </c>
      <c r="B9736">
        <v>1641452</v>
      </c>
      <c r="C9736">
        <v>1023067</v>
      </c>
    </row>
    <row r="9737" spans="1:3">
      <c r="A9737">
        <v>979623</v>
      </c>
      <c r="B9737">
        <v>1641553</v>
      </c>
      <c r="C9737">
        <v>1023081</v>
      </c>
    </row>
    <row r="9738" spans="1:3">
      <c r="A9738">
        <v>979719</v>
      </c>
      <c r="B9738">
        <v>1641737</v>
      </c>
      <c r="C9738">
        <v>1023113</v>
      </c>
    </row>
    <row r="9739" spans="1:3">
      <c r="A9739">
        <v>979868</v>
      </c>
      <c r="B9739">
        <v>1642027</v>
      </c>
      <c r="C9739">
        <v>1023154</v>
      </c>
    </row>
    <row r="9740" spans="1:3">
      <c r="A9740">
        <v>979906</v>
      </c>
      <c r="B9740">
        <v>1642101</v>
      </c>
      <c r="C9740">
        <v>1023170</v>
      </c>
    </row>
    <row r="9741" spans="1:3">
      <c r="A9741">
        <v>979918</v>
      </c>
      <c r="B9741">
        <v>1642124</v>
      </c>
      <c r="C9741">
        <v>1023173</v>
      </c>
    </row>
    <row r="9742" spans="1:3">
      <c r="A9742">
        <v>980016</v>
      </c>
      <c r="B9742">
        <v>1642318</v>
      </c>
      <c r="C9742">
        <v>1023201</v>
      </c>
    </row>
    <row r="9743" spans="1:3">
      <c r="A9743">
        <v>980093</v>
      </c>
      <c r="B9743">
        <v>1642471</v>
      </c>
      <c r="C9743">
        <v>1023226</v>
      </c>
    </row>
    <row r="9744" spans="1:3">
      <c r="A9744">
        <v>980137</v>
      </c>
      <c r="B9744">
        <v>1642558</v>
      </c>
      <c r="C9744">
        <v>1023240</v>
      </c>
    </row>
    <row r="9745" spans="1:3">
      <c r="A9745">
        <v>980265</v>
      </c>
      <c r="B9745">
        <v>1642813</v>
      </c>
      <c r="C9745">
        <v>1023276</v>
      </c>
    </row>
    <row r="9746" spans="1:3">
      <c r="A9746">
        <v>980697</v>
      </c>
      <c r="B9746">
        <v>1643668</v>
      </c>
      <c r="C9746">
        <v>1023412</v>
      </c>
    </row>
    <row r="9747" spans="1:3">
      <c r="A9747">
        <v>981138</v>
      </c>
      <c r="B9747">
        <v>1644515</v>
      </c>
      <c r="C9747">
        <v>1023543</v>
      </c>
    </row>
    <row r="9748" spans="1:3">
      <c r="A9748">
        <v>981229</v>
      </c>
      <c r="B9748">
        <v>1644686</v>
      </c>
      <c r="C9748">
        <v>1023569</v>
      </c>
    </row>
    <row r="9749" spans="1:3">
      <c r="A9749">
        <v>981345</v>
      </c>
      <c r="B9749">
        <v>1644908</v>
      </c>
      <c r="C9749">
        <v>1023605</v>
      </c>
    </row>
    <row r="9750" spans="1:3">
      <c r="A9750">
        <v>981356</v>
      </c>
      <c r="B9750">
        <v>1644928</v>
      </c>
      <c r="C9750">
        <v>1023608</v>
      </c>
    </row>
    <row r="9751" spans="1:3">
      <c r="A9751">
        <v>981390</v>
      </c>
      <c r="B9751">
        <v>1644994</v>
      </c>
      <c r="C9751">
        <v>1023617</v>
      </c>
    </row>
    <row r="9752" spans="1:3">
      <c r="A9752">
        <v>981518</v>
      </c>
      <c r="B9752">
        <v>1645241</v>
      </c>
      <c r="C9752">
        <v>1023658</v>
      </c>
    </row>
    <row r="9753" spans="1:3">
      <c r="A9753">
        <v>981562</v>
      </c>
      <c r="B9753">
        <v>1645330</v>
      </c>
      <c r="C9753">
        <v>1023670</v>
      </c>
    </row>
    <row r="9754" spans="1:3">
      <c r="A9754">
        <v>981720</v>
      </c>
      <c r="B9754">
        <v>1645640</v>
      </c>
      <c r="C9754">
        <v>1023720</v>
      </c>
    </row>
    <row r="9755" spans="1:3">
      <c r="A9755">
        <v>981951</v>
      </c>
      <c r="B9755">
        <v>1646083</v>
      </c>
      <c r="C9755">
        <v>1023787</v>
      </c>
    </row>
    <row r="9756" spans="1:3">
      <c r="A9756">
        <v>982200</v>
      </c>
      <c r="B9756">
        <v>1646565</v>
      </c>
      <c r="C9756">
        <v>1023861</v>
      </c>
    </row>
    <row r="9757" spans="1:3">
      <c r="A9757">
        <v>982347</v>
      </c>
      <c r="B9757">
        <v>1646843</v>
      </c>
      <c r="C9757">
        <v>1023906</v>
      </c>
    </row>
    <row r="9758" spans="1:3">
      <c r="A9758">
        <v>982350</v>
      </c>
      <c r="B9758">
        <v>1646850</v>
      </c>
      <c r="C9758">
        <v>1023907</v>
      </c>
    </row>
    <row r="9759" spans="1:3">
      <c r="A9759">
        <v>982470</v>
      </c>
      <c r="B9759">
        <v>1647080</v>
      </c>
      <c r="C9759">
        <v>1023945</v>
      </c>
    </row>
    <row r="9760" spans="1:3">
      <c r="A9760">
        <v>982476</v>
      </c>
      <c r="B9760">
        <v>1647091</v>
      </c>
      <c r="C9760">
        <v>1023947</v>
      </c>
    </row>
    <row r="9761" spans="1:3">
      <c r="A9761">
        <v>982532</v>
      </c>
      <c r="B9761">
        <v>1647203</v>
      </c>
      <c r="C9761">
        <v>1023962</v>
      </c>
    </row>
    <row r="9762" spans="1:3">
      <c r="A9762">
        <v>982537</v>
      </c>
      <c r="B9762">
        <v>1647213</v>
      </c>
      <c r="C9762">
        <v>1023964</v>
      </c>
    </row>
    <row r="9763" spans="1:3">
      <c r="A9763">
        <v>982551</v>
      </c>
      <c r="B9763">
        <v>1647238</v>
      </c>
      <c r="C9763">
        <v>1023968</v>
      </c>
    </row>
    <row r="9764" spans="1:3">
      <c r="A9764">
        <v>982568</v>
      </c>
      <c r="B9764">
        <v>1647274</v>
      </c>
      <c r="C9764">
        <v>1023973</v>
      </c>
    </row>
    <row r="9765" spans="1:3">
      <c r="A9765">
        <v>982578</v>
      </c>
      <c r="B9765">
        <v>1647293</v>
      </c>
      <c r="C9765">
        <v>1023976</v>
      </c>
    </row>
    <row r="9766" spans="1:3">
      <c r="A9766">
        <v>982726</v>
      </c>
      <c r="B9766">
        <v>1647591</v>
      </c>
      <c r="C9766">
        <v>1024022</v>
      </c>
    </row>
    <row r="9767" spans="1:3">
      <c r="A9767">
        <v>982897</v>
      </c>
      <c r="B9767">
        <v>1647933</v>
      </c>
      <c r="C9767">
        <v>1024076</v>
      </c>
    </row>
    <row r="9768" spans="1:3">
      <c r="A9768">
        <v>982978</v>
      </c>
      <c r="B9768">
        <v>1648093</v>
      </c>
      <c r="C9768">
        <v>1024099</v>
      </c>
    </row>
    <row r="9769" spans="1:3">
      <c r="A9769">
        <v>983134</v>
      </c>
      <c r="B9769">
        <v>1648402</v>
      </c>
      <c r="C9769">
        <v>1024147</v>
      </c>
    </row>
    <row r="9770" spans="1:3">
      <c r="A9770">
        <v>983427</v>
      </c>
      <c r="B9770">
        <v>1648974</v>
      </c>
      <c r="C9770">
        <v>1024235</v>
      </c>
    </row>
    <row r="9771" spans="1:3">
      <c r="A9771">
        <v>983478</v>
      </c>
      <c r="B9771">
        <v>1649071</v>
      </c>
      <c r="C9771">
        <v>1024253</v>
      </c>
    </row>
    <row r="9772" spans="1:3">
      <c r="A9772">
        <v>983498</v>
      </c>
      <c r="B9772">
        <v>1649111</v>
      </c>
      <c r="C9772">
        <v>1024259</v>
      </c>
    </row>
    <row r="9773" spans="1:3">
      <c r="A9773">
        <v>983797</v>
      </c>
      <c r="B9773">
        <v>1649687</v>
      </c>
      <c r="C9773">
        <v>1024346</v>
      </c>
    </row>
    <row r="9774" spans="1:3">
      <c r="A9774">
        <v>983934</v>
      </c>
      <c r="B9774">
        <v>1649953</v>
      </c>
      <c r="C9774">
        <v>1024389</v>
      </c>
    </row>
    <row r="9775" spans="1:3">
      <c r="A9775">
        <v>983992</v>
      </c>
      <c r="B9775">
        <v>1650062</v>
      </c>
      <c r="C9775">
        <v>1024405</v>
      </c>
    </row>
    <row r="9776" spans="1:3">
      <c r="A9776">
        <v>984188</v>
      </c>
      <c r="B9776">
        <v>1650442</v>
      </c>
      <c r="C9776">
        <v>1024464</v>
      </c>
    </row>
    <row r="9777" spans="1:3">
      <c r="A9777">
        <v>984369</v>
      </c>
      <c r="B9777">
        <v>1650792</v>
      </c>
      <c r="C9777">
        <v>1024519</v>
      </c>
    </row>
    <row r="9778" spans="1:3">
      <c r="A9778">
        <v>984384</v>
      </c>
      <c r="B9778">
        <v>1650818</v>
      </c>
      <c r="C9778">
        <v>1024523</v>
      </c>
    </row>
    <row r="9779" spans="1:3">
      <c r="A9779">
        <v>984386</v>
      </c>
      <c r="B9779">
        <v>1650823</v>
      </c>
      <c r="C9779">
        <v>1024524</v>
      </c>
    </row>
    <row r="9780" spans="1:3">
      <c r="A9780">
        <v>984528</v>
      </c>
      <c r="B9780">
        <v>1651099</v>
      </c>
      <c r="C9780">
        <v>1024568</v>
      </c>
    </row>
    <row r="9781" spans="1:3">
      <c r="A9781">
        <v>984760</v>
      </c>
      <c r="B9781">
        <v>1651541</v>
      </c>
      <c r="C9781">
        <v>1024636</v>
      </c>
    </row>
    <row r="9782" spans="1:3">
      <c r="A9782">
        <v>984792</v>
      </c>
      <c r="B9782">
        <v>1651599</v>
      </c>
      <c r="C9782">
        <v>1024645</v>
      </c>
    </row>
    <row r="9783" spans="1:3">
      <c r="A9783">
        <v>984938</v>
      </c>
      <c r="B9783">
        <v>1651884</v>
      </c>
      <c r="C9783">
        <v>1024690</v>
      </c>
    </row>
    <row r="9784" spans="1:3">
      <c r="A9784">
        <v>985209</v>
      </c>
      <c r="B9784">
        <v>1652406</v>
      </c>
      <c r="C9784">
        <v>1024770</v>
      </c>
    </row>
    <row r="9785" spans="1:3">
      <c r="A9785">
        <v>985210</v>
      </c>
      <c r="B9785">
        <v>1652408</v>
      </c>
      <c r="C9785">
        <v>1024771</v>
      </c>
    </row>
    <row r="9786" spans="1:3">
      <c r="A9786">
        <v>985273</v>
      </c>
      <c r="B9786">
        <v>1652527</v>
      </c>
      <c r="C9786">
        <v>1024792</v>
      </c>
    </row>
    <row r="9787" spans="1:3">
      <c r="A9787">
        <v>985348</v>
      </c>
      <c r="B9787">
        <v>1652673</v>
      </c>
      <c r="C9787">
        <v>1024813</v>
      </c>
    </row>
    <row r="9788" spans="1:3">
      <c r="A9788">
        <v>985398</v>
      </c>
      <c r="B9788">
        <v>1652770</v>
      </c>
      <c r="C9788">
        <v>1024828</v>
      </c>
    </row>
    <row r="9789" spans="1:3">
      <c r="A9789">
        <v>985450</v>
      </c>
      <c r="B9789">
        <v>1652875</v>
      </c>
      <c r="C9789">
        <v>1024842</v>
      </c>
    </row>
    <row r="9790" spans="1:3">
      <c r="A9790">
        <v>985478</v>
      </c>
      <c r="B9790">
        <v>1652926</v>
      </c>
      <c r="C9790">
        <v>1024855</v>
      </c>
    </row>
    <row r="9791" spans="1:3">
      <c r="A9791">
        <v>985500</v>
      </c>
      <c r="B9791">
        <v>1652972</v>
      </c>
      <c r="C9791">
        <v>1024861</v>
      </c>
    </row>
    <row r="9792" spans="1:3">
      <c r="A9792">
        <v>985544</v>
      </c>
      <c r="B9792">
        <v>1653058</v>
      </c>
      <c r="C9792">
        <v>1024873</v>
      </c>
    </row>
    <row r="9793" spans="1:3">
      <c r="A9793">
        <v>985704</v>
      </c>
      <c r="B9793">
        <v>1653377</v>
      </c>
      <c r="C9793">
        <v>1024923</v>
      </c>
    </row>
    <row r="9794" spans="1:3">
      <c r="A9794">
        <v>985898</v>
      </c>
      <c r="B9794">
        <v>1653760</v>
      </c>
      <c r="C9794">
        <v>1024982</v>
      </c>
    </row>
    <row r="9795" spans="1:3">
      <c r="A9795">
        <v>985993</v>
      </c>
      <c r="B9795">
        <v>1653946</v>
      </c>
      <c r="C9795">
        <v>1025009</v>
      </c>
    </row>
    <row r="9796" spans="1:3">
      <c r="A9796">
        <v>986462</v>
      </c>
      <c r="B9796">
        <v>1654854</v>
      </c>
      <c r="C9796">
        <v>1025148</v>
      </c>
    </row>
    <row r="9797" spans="1:3">
      <c r="A9797">
        <v>986566</v>
      </c>
      <c r="B9797">
        <v>1655053</v>
      </c>
      <c r="C9797">
        <v>1025182</v>
      </c>
    </row>
    <row r="9798" spans="1:3">
      <c r="A9798">
        <v>986625</v>
      </c>
      <c r="B9798">
        <v>1655163</v>
      </c>
      <c r="C9798">
        <v>1025199</v>
      </c>
    </row>
    <row r="9799" spans="1:3">
      <c r="A9799">
        <v>986841</v>
      </c>
      <c r="B9799">
        <v>1655575</v>
      </c>
      <c r="C9799">
        <v>1025263</v>
      </c>
    </row>
    <row r="9800" spans="1:3">
      <c r="A9800">
        <v>986909</v>
      </c>
      <c r="B9800">
        <v>1655702</v>
      </c>
      <c r="C9800">
        <v>1025286</v>
      </c>
    </row>
    <row r="9801" spans="1:3">
      <c r="A9801">
        <v>986981</v>
      </c>
      <c r="B9801">
        <v>1655839</v>
      </c>
      <c r="C9801">
        <v>1025305</v>
      </c>
    </row>
    <row r="9802" spans="1:3">
      <c r="A9802">
        <v>987353</v>
      </c>
      <c r="B9802">
        <v>1656538</v>
      </c>
      <c r="C9802">
        <v>1025418</v>
      </c>
    </row>
    <row r="9803" spans="1:3">
      <c r="A9803">
        <v>987590</v>
      </c>
      <c r="B9803">
        <v>1656978</v>
      </c>
      <c r="C9803">
        <v>1025486</v>
      </c>
    </row>
    <row r="9804" spans="1:3">
      <c r="A9804">
        <v>987786</v>
      </c>
      <c r="B9804">
        <v>1657275</v>
      </c>
      <c r="C9804">
        <v>1025536</v>
      </c>
    </row>
    <row r="9805" spans="1:3">
      <c r="A9805">
        <v>987808</v>
      </c>
      <c r="B9805">
        <v>1657309</v>
      </c>
      <c r="C9805">
        <v>1025542</v>
      </c>
    </row>
    <row r="9806" spans="1:3">
      <c r="A9806">
        <v>987899</v>
      </c>
      <c r="B9806">
        <v>1657449</v>
      </c>
      <c r="C9806">
        <v>1025567</v>
      </c>
    </row>
    <row r="9807" spans="1:3">
      <c r="A9807">
        <v>988055</v>
      </c>
      <c r="B9807">
        <v>1657688</v>
      </c>
      <c r="C9807">
        <v>1025605</v>
      </c>
    </row>
    <row r="9808" spans="1:3">
      <c r="A9808">
        <v>988173</v>
      </c>
      <c r="B9808">
        <v>1657869</v>
      </c>
      <c r="C9808">
        <v>1025637</v>
      </c>
    </row>
    <row r="9809" spans="1:3">
      <c r="A9809">
        <v>988191</v>
      </c>
      <c r="B9809">
        <v>1657895</v>
      </c>
      <c r="C9809">
        <v>1025642</v>
      </c>
    </row>
    <row r="9810" spans="1:3">
      <c r="A9810">
        <v>988220</v>
      </c>
      <c r="B9810">
        <v>1657941</v>
      </c>
      <c r="C9810">
        <v>1025649</v>
      </c>
    </row>
    <row r="9811" spans="1:3">
      <c r="A9811">
        <v>988234</v>
      </c>
      <c r="B9811">
        <v>1657962</v>
      </c>
      <c r="C9811">
        <v>1025653</v>
      </c>
    </row>
    <row r="9812" spans="1:3">
      <c r="A9812">
        <v>988393</v>
      </c>
      <c r="B9812">
        <v>1658214</v>
      </c>
      <c r="C9812">
        <v>1025697</v>
      </c>
    </row>
    <row r="9813" spans="1:3">
      <c r="A9813">
        <v>988408</v>
      </c>
      <c r="B9813">
        <v>1658239</v>
      </c>
      <c r="C9813">
        <v>1025699</v>
      </c>
    </row>
    <row r="9814" spans="1:3">
      <c r="A9814">
        <v>988638</v>
      </c>
      <c r="B9814">
        <v>1658655</v>
      </c>
      <c r="C9814">
        <v>1025766</v>
      </c>
    </row>
    <row r="9815" spans="1:3">
      <c r="A9815">
        <v>988664</v>
      </c>
      <c r="B9815">
        <v>1658703</v>
      </c>
      <c r="C9815">
        <v>1025772</v>
      </c>
    </row>
    <row r="9816" spans="1:3">
      <c r="A9816">
        <v>988986</v>
      </c>
      <c r="B9816">
        <v>1659287</v>
      </c>
      <c r="C9816">
        <v>1025868</v>
      </c>
    </row>
    <row r="9817" spans="1:3">
      <c r="A9817">
        <v>989044</v>
      </c>
      <c r="B9817">
        <v>1659394</v>
      </c>
      <c r="C9817">
        <v>1025883</v>
      </c>
    </row>
    <row r="9818" spans="1:3">
      <c r="A9818">
        <v>989183</v>
      </c>
      <c r="B9818">
        <v>1659645</v>
      </c>
      <c r="C9818">
        <v>1025925</v>
      </c>
    </row>
    <row r="9819" spans="1:3">
      <c r="A9819">
        <v>989228</v>
      </c>
      <c r="B9819">
        <v>1659726</v>
      </c>
      <c r="C9819">
        <v>1025937</v>
      </c>
    </row>
    <row r="9820" spans="1:3">
      <c r="A9820">
        <v>989406</v>
      </c>
      <c r="B9820">
        <v>1660055</v>
      </c>
      <c r="C9820">
        <v>1025989</v>
      </c>
    </row>
    <row r="9821" spans="1:3">
      <c r="A9821">
        <v>989525</v>
      </c>
      <c r="B9821">
        <v>1660272</v>
      </c>
      <c r="C9821">
        <v>1026024</v>
      </c>
    </row>
    <row r="9822" spans="1:3">
      <c r="A9822">
        <v>989593</v>
      </c>
      <c r="B9822">
        <v>1660394</v>
      </c>
      <c r="C9822">
        <v>1026043</v>
      </c>
    </row>
    <row r="9823" spans="1:3">
      <c r="A9823">
        <v>989609</v>
      </c>
      <c r="B9823">
        <v>1660426</v>
      </c>
      <c r="C9823">
        <v>1026048</v>
      </c>
    </row>
    <row r="9824" spans="1:3">
      <c r="A9824">
        <v>989667</v>
      </c>
      <c r="B9824">
        <v>1660532</v>
      </c>
      <c r="C9824">
        <v>1026063</v>
      </c>
    </row>
    <row r="9825" spans="1:3">
      <c r="A9825">
        <v>990014</v>
      </c>
      <c r="B9825">
        <v>1661169</v>
      </c>
      <c r="C9825">
        <v>1026166</v>
      </c>
    </row>
    <row r="9826" spans="1:3">
      <c r="A9826">
        <v>990020</v>
      </c>
      <c r="B9826">
        <v>1661178</v>
      </c>
      <c r="C9826">
        <v>1026167</v>
      </c>
    </row>
    <row r="9827" spans="1:3">
      <c r="A9827">
        <v>990069</v>
      </c>
      <c r="B9827">
        <v>1661268</v>
      </c>
      <c r="C9827">
        <v>1026185</v>
      </c>
    </row>
    <row r="9828" spans="1:3">
      <c r="A9828">
        <v>990098</v>
      </c>
      <c r="B9828">
        <v>1661322</v>
      </c>
      <c r="C9828">
        <v>1026192</v>
      </c>
    </row>
    <row r="9829" spans="1:3">
      <c r="A9829">
        <v>990158</v>
      </c>
      <c r="B9829">
        <v>1661430</v>
      </c>
      <c r="C9829">
        <v>1026209</v>
      </c>
    </row>
    <row r="9830" spans="1:3">
      <c r="A9830">
        <v>990182</v>
      </c>
      <c r="B9830">
        <v>1661477</v>
      </c>
      <c r="C9830">
        <v>1026216</v>
      </c>
    </row>
    <row r="9831" spans="1:3">
      <c r="A9831">
        <v>990465</v>
      </c>
      <c r="B9831">
        <v>1662004</v>
      </c>
      <c r="C9831">
        <v>1026297</v>
      </c>
    </row>
    <row r="9832" spans="1:3">
      <c r="A9832">
        <v>990511</v>
      </c>
      <c r="B9832">
        <v>1662089</v>
      </c>
      <c r="C9832">
        <v>1026314</v>
      </c>
    </row>
    <row r="9833" spans="1:3">
      <c r="A9833">
        <v>990656</v>
      </c>
      <c r="B9833">
        <v>1662360</v>
      </c>
      <c r="C9833">
        <v>1026353</v>
      </c>
    </row>
    <row r="9834" spans="1:3">
      <c r="A9834">
        <v>990690</v>
      </c>
      <c r="B9834">
        <v>1662424</v>
      </c>
      <c r="C9834">
        <v>1026367</v>
      </c>
    </row>
    <row r="9835" spans="1:3">
      <c r="A9835">
        <v>990779</v>
      </c>
      <c r="B9835">
        <v>1662590</v>
      </c>
      <c r="C9835">
        <v>1026391</v>
      </c>
    </row>
    <row r="9836" spans="1:3">
      <c r="A9836">
        <v>990814</v>
      </c>
      <c r="B9836">
        <v>1662656</v>
      </c>
      <c r="C9836">
        <v>1026401</v>
      </c>
    </row>
    <row r="9837" spans="1:3">
      <c r="A9837">
        <v>990974</v>
      </c>
      <c r="B9837">
        <v>1662956</v>
      </c>
      <c r="C9837">
        <v>1026448</v>
      </c>
    </row>
    <row r="9838" spans="1:3">
      <c r="A9838">
        <v>991234</v>
      </c>
      <c r="B9838">
        <v>1663437</v>
      </c>
      <c r="C9838">
        <v>1026524</v>
      </c>
    </row>
    <row r="9839" spans="1:3">
      <c r="A9839">
        <v>991470</v>
      </c>
      <c r="B9839">
        <v>1663873</v>
      </c>
      <c r="C9839">
        <v>1026596</v>
      </c>
    </row>
    <row r="9840" spans="1:3">
      <c r="A9840">
        <v>991677</v>
      </c>
      <c r="B9840">
        <v>1664252</v>
      </c>
      <c r="C9840">
        <v>1026657</v>
      </c>
    </row>
    <row r="9841" spans="1:3">
      <c r="A9841">
        <v>991824</v>
      </c>
      <c r="B9841">
        <v>1664523</v>
      </c>
      <c r="C9841">
        <v>1026697</v>
      </c>
    </row>
    <row r="9842" spans="1:3">
      <c r="A9842">
        <v>991828</v>
      </c>
      <c r="B9842">
        <v>1664530</v>
      </c>
      <c r="C9842">
        <v>1026697</v>
      </c>
    </row>
    <row r="9843" spans="1:3">
      <c r="A9843">
        <v>992020</v>
      </c>
      <c r="B9843">
        <v>1664885</v>
      </c>
      <c r="C9843">
        <v>1026754</v>
      </c>
    </row>
    <row r="9844" spans="1:3">
      <c r="A9844">
        <v>992057</v>
      </c>
      <c r="B9844">
        <v>1664954</v>
      </c>
      <c r="C9844">
        <v>1026763</v>
      </c>
    </row>
    <row r="9845" spans="1:3">
      <c r="A9845">
        <v>992290</v>
      </c>
      <c r="B9845">
        <v>1665386</v>
      </c>
      <c r="C9845">
        <v>1026836</v>
      </c>
    </row>
    <row r="9846" spans="1:3">
      <c r="A9846">
        <v>992327</v>
      </c>
      <c r="B9846">
        <v>1665454</v>
      </c>
      <c r="C9846">
        <v>1026846</v>
      </c>
    </row>
    <row r="9847" spans="1:3">
      <c r="A9847">
        <v>992333</v>
      </c>
      <c r="B9847">
        <v>1665466</v>
      </c>
      <c r="C9847">
        <v>1026848</v>
      </c>
    </row>
    <row r="9848" spans="1:3">
      <c r="A9848">
        <v>992445</v>
      </c>
      <c r="B9848">
        <v>1665675</v>
      </c>
      <c r="C9848">
        <v>1026877</v>
      </c>
    </row>
    <row r="9849" spans="1:3">
      <c r="A9849">
        <v>992562</v>
      </c>
      <c r="B9849">
        <v>1665893</v>
      </c>
      <c r="C9849">
        <v>1026914</v>
      </c>
    </row>
    <row r="9850" spans="1:3">
      <c r="A9850">
        <v>992867</v>
      </c>
      <c r="B9850">
        <v>1666453</v>
      </c>
      <c r="C9850">
        <v>1027001</v>
      </c>
    </row>
    <row r="9851" spans="1:3">
      <c r="A9851">
        <v>992879</v>
      </c>
      <c r="B9851">
        <v>1666474</v>
      </c>
      <c r="C9851">
        <v>1027008</v>
      </c>
    </row>
    <row r="9852" spans="1:3">
      <c r="A9852">
        <v>993131</v>
      </c>
      <c r="B9852">
        <v>1666932</v>
      </c>
      <c r="C9852">
        <v>1027081</v>
      </c>
    </row>
    <row r="9853" spans="1:3">
      <c r="A9853">
        <v>993298</v>
      </c>
      <c r="B9853">
        <v>1667232</v>
      </c>
      <c r="C9853">
        <v>1027128</v>
      </c>
    </row>
    <row r="9854" spans="1:3">
      <c r="A9854">
        <v>993322</v>
      </c>
      <c r="B9854">
        <v>1667278</v>
      </c>
      <c r="C9854">
        <v>1027135</v>
      </c>
    </row>
    <row r="9855" spans="1:3">
      <c r="A9855">
        <v>993424</v>
      </c>
      <c r="B9855">
        <v>1667460</v>
      </c>
      <c r="C9855">
        <v>1027162</v>
      </c>
    </row>
    <row r="9856" spans="1:3">
      <c r="A9856">
        <v>993430</v>
      </c>
      <c r="B9856">
        <v>1667471</v>
      </c>
      <c r="C9856">
        <v>1027165</v>
      </c>
    </row>
    <row r="9857" spans="1:3">
      <c r="A9857">
        <v>993441</v>
      </c>
      <c r="B9857">
        <v>1667493</v>
      </c>
      <c r="C9857">
        <v>1027167</v>
      </c>
    </row>
    <row r="9858" spans="1:3">
      <c r="A9858">
        <v>993481</v>
      </c>
      <c r="B9858">
        <v>1667568</v>
      </c>
      <c r="C9858">
        <v>1027182</v>
      </c>
    </row>
    <row r="9859" spans="1:3">
      <c r="A9859">
        <v>993510</v>
      </c>
      <c r="B9859">
        <v>1667618</v>
      </c>
      <c r="C9859">
        <v>1027191</v>
      </c>
    </row>
    <row r="9860" spans="1:3">
      <c r="A9860">
        <v>993519</v>
      </c>
      <c r="B9860">
        <v>1667634</v>
      </c>
      <c r="C9860">
        <v>1027193</v>
      </c>
    </row>
    <row r="9861" spans="1:3">
      <c r="A9861">
        <v>993628</v>
      </c>
      <c r="B9861">
        <v>1667843</v>
      </c>
      <c r="C9861">
        <v>1027222</v>
      </c>
    </row>
    <row r="9862" spans="1:3">
      <c r="A9862">
        <v>993635</v>
      </c>
      <c r="B9862">
        <v>1667855</v>
      </c>
      <c r="C9862">
        <v>1027225</v>
      </c>
    </row>
    <row r="9863" spans="1:3">
      <c r="A9863">
        <v>993841</v>
      </c>
      <c r="B9863">
        <v>1668249</v>
      </c>
      <c r="C9863">
        <v>1027287</v>
      </c>
    </row>
    <row r="9864" spans="1:3">
      <c r="A9864">
        <v>993846</v>
      </c>
      <c r="B9864">
        <v>1668259</v>
      </c>
      <c r="C9864">
        <v>1027288</v>
      </c>
    </row>
    <row r="9865" spans="1:3">
      <c r="A9865">
        <v>993893</v>
      </c>
      <c r="B9865">
        <v>1668348</v>
      </c>
      <c r="C9865">
        <v>1027304</v>
      </c>
    </row>
    <row r="9866" spans="1:3">
      <c r="A9866">
        <v>994019</v>
      </c>
      <c r="B9866">
        <v>1668586</v>
      </c>
      <c r="C9866">
        <v>1027340</v>
      </c>
    </row>
    <row r="9867" spans="1:3">
      <c r="A9867">
        <v>994059</v>
      </c>
      <c r="B9867">
        <v>1668662</v>
      </c>
      <c r="C9867">
        <v>1027351</v>
      </c>
    </row>
    <row r="9868" spans="1:3">
      <c r="A9868">
        <v>994100</v>
      </c>
      <c r="B9868">
        <v>1668740</v>
      </c>
      <c r="C9868">
        <v>1027366</v>
      </c>
    </row>
    <row r="9869" spans="1:3">
      <c r="A9869">
        <v>994208</v>
      </c>
      <c r="B9869">
        <v>1668946</v>
      </c>
      <c r="C9869">
        <v>1027397</v>
      </c>
    </row>
    <row r="9870" spans="1:3">
      <c r="A9870">
        <v>994297</v>
      </c>
      <c r="B9870">
        <v>1669114</v>
      </c>
      <c r="C9870">
        <v>1027425</v>
      </c>
    </row>
    <row r="9871" spans="1:3">
      <c r="A9871">
        <v>994318</v>
      </c>
      <c r="B9871">
        <v>1669152</v>
      </c>
      <c r="C9871">
        <v>1027430</v>
      </c>
    </row>
    <row r="9872" spans="1:3">
      <c r="A9872">
        <v>994348</v>
      </c>
      <c r="B9872">
        <v>1669211</v>
      </c>
      <c r="C9872">
        <v>1027439</v>
      </c>
    </row>
    <row r="9873" spans="1:3">
      <c r="A9873">
        <v>994381</v>
      </c>
      <c r="B9873">
        <v>1669274</v>
      </c>
      <c r="C9873">
        <v>1027447</v>
      </c>
    </row>
    <row r="9874" spans="1:3">
      <c r="A9874">
        <v>994445</v>
      </c>
      <c r="B9874">
        <v>1669403</v>
      </c>
      <c r="C9874">
        <v>1027466</v>
      </c>
    </row>
    <row r="9875" spans="1:3">
      <c r="A9875">
        <v>994449</v>
      </c>
      <c r="B9875">
        <v>1669411</v>
      </c>
      <c r="C9875">
        <v>1027468</v>
      </c>
    </row>
    <row r="9876" spans="1:3">
      <c r="A9876">
        <v>994612</v>
      </c>
      <c r="B9876">
        <v>1669739</v>
      </c>
      <c r="C9876">
        <v>1027519</v>
      </c>
    </row>
    <row r="9877" spans="1:3">
      <c r="A9877">
        <v>994677</v>
      </c>
      <c r="B9877">
        <v>1669868</v>
      </c>
      <c r="C9877">
        <v>1027542</v>
      </c>
    </row>
    <row r="9878" spans="1:3">
      <c r="A9878">
        <v>995101</v>
      </c>
      <c r="B9878">
        <v>1670717</v>
      </c>
      <c r="C9878">
        <v>1027673</v>
      </c>
    </row>
    <row r="9879" spans="1:3">
      <c r="A9879">
        <v>995138</v>
      </c>
      <c r="B9879">
        <v>1670791</v>
      </c>
      <c r="C9879">
        <v>1027682</v>
      </c>
    </row>
    <row r="9880" spans="1:3">
      <c r="A9880">
        <v>995512</v>
      </c>
      <c r="B9880">
        <v>1671520</v>
      </c>
      <c r="C9880">
        <v>1027796</v>
      </c>
    </row>
    <row r="9881" spans="1:3">
      <c r="A9881">
        <v>995649</v>
      </c>
      <c r="B9881">
        <v>1671785</v>
      </c>
      <c r="C9881">
        <v>1027835</v>
      </c>
    </row>
    <row r="9882" spans="1:3">
      <c r="A9882">
        <v>995739</v>
      </c>
      <c r="B9882">
        <v>1671958</v>
      </c>
      <c r="C9882">
        <v>1027865</v>
      </c>
    </row>
    <row r="9883" spans="1:3">
      <c r="A9883">
        <v>995758</v>
      </c>
      <c r="B9883">
        <v>1671994</v>
      </c>
      <c r="C9883">
        <v>1027869</v>
      </c>
    </row>
    <row r="9884" spans="1:3">
      <c r="A9884">
        <v>995885</v>
      </c>
      <c r="B9884">
        <v>1672244</v>
      </c>
      <c r="C9884">
        <v>1027910</v>
      </c>
    </row>
    <row r="9885" spans="1:3">
      <c r="A9885">
        <v>996185</v>
      </c>
      <c r="B9885">
        <v>1672817</v>
      </c>
      <c r="C9885">
        <v>1027997</v>
      </c>
    </row>
    <row r="9886" spans="1:3">
      <c r="A9886">
        <v>996206</v>
      </c>
      <c r="B9886">
        <v>1672858</v>
      </c>
      <c r="C9886">
        <v>1028003</v>
      </c>
    </row>
    <row r="9887" spans="1:3">
      <c r="A9887">
        <v>996289</v>
      </c>
      <c r="B9887">
        <v>1673017</v>
      </c>
      <c r="C9887">
        <v>1028031</v>
      </c>
    </row>
    <row r="9888" spans="1:3">
      <c r="A9888">
        <v>996513</v>
      </c>
      <c r="B9888">
        <v>1673442</v>
      </c>
      <c r="C9888">
        <v>1028097</v>
      </c>
    </row>
    <row r="9889" spans="1:3">
      <c r="A9889">
        <v>996560</v>
      </c>
      <c r="B9889">
        <v>1673519</v>
      </c>
      <c r="C9889">
        <v>1028109</v>
      </c>
    </row>
    <row r="9890" spans="1:3">
      <c r="A9890">
        <v>996574</v>
      </c>
      <c r="B9890">
        <v>1673541</v>
      </c>
      <c r="C9890">
        <v>1028112</v>
      </c>
    </row>
    <row r="9891" spans="1:3">
      <c r="A9891">
        <v>996575</v>
      </c>
      <c r="B9891">
        <v>1673543</v>
      </c>
      <c r="C9891">
        <v>1028113</v>
      </c>
    </row>
    <row r="9892" spans="1:3">
      <c r="A9892">
        <v>996691</v>
      </c>
      <c r="B9892">
        <v>1673761</v>
      </c>
      <c r="C9892">
        <v>1028148</v>
      </c>
    </row>
    <row r="9893" spans="1:3">
      <c r="A9893">
        <v>996730</v>
      </c>
      <c r="B9893">
        <v>1673834</v>
      </c>
      <c r="C9893">
        <v>1028159</v>
      </c>
    </row>
    <row r="9894" spans="1:3">
      <c r="A9894">
        <v>996750</v>
      </c>
      <c r="B9894">
        <v>1673870</v>
      </c>
      <c r="C9894">
        <v>1028164</v>
      </c>
    </row>
    <row r="9895" spans="1:3">
      <c r="A9895">
        <v>996828</v>
      </c>
      <c r="B9895">
        <v>1674019</v>
      </c>
      <c r="C9895">
        <v>1028186</v>
      </c>
    </row>
    <row r="9896" spans="1:3">
      <c r="A9896">
        <v>996910</v>
      </c>
      <c r="B9896">
        <v>1674177</v>
      </c>
      <c r="C9896">
        <v>1028213</v>
      </c>
    </row>
    <row r="9897" spans="1:3">
      <c r="A9897">
        <v>996971</v>
      </c>
      <c r="B9897">
        <v>1674301</v>
      </c>
      <c r="C9897">
        <v>1028230</v>
      </c>
    </row>
    <row r="9898" spans="1:3">
      <c r="A9898">
        <v>996973</v>
      </c>
      <c r="B9898">
        <v>1674306</v>
      </c>
      <c r="C9898">
        <v>1028231</v>
      </c>
    </row>
    <row r="9899" spans="1:3">
      <c r="A9899">
        <v>997153</v>
      </c>
      <c r="B9899">
        <v>1674668</v>
      </c>
      <c r="C9899">
        <v>1028288</v>
      </c>
    </row>
    <row r="9900" spans="1:3">
      <c r="A9900">
        <v>997173</v>
      </c>
      <c r="B9900">
        <v>1674710</v>
      </c>
      <c r="C9900">
        <v>1028293</v>
      </c>
    </row>
    <row r="9901" spans="1:3">
      <c r="A9901">
        <v>997238</v>
      </c>
      <c r="B9901">
        <v>1674839</v>
      </c>
      <c r="C9901">
        <v>1028311</v>
      </c>
    </row>
    <row r="9902" spans="1:3">
      <c r="A9902">
        <v>997475</v>
      </c>
      <c r="B9902">
        <v>1675314</v>
      </c>
      <c r="C9902">
        <v>1028390</v>
      </c>
    </row>
    <row r="9903" spans="1:3">
      <c r="A9903">
        <v>997604</v>
      </c>
      <c r="B9903">
        <v>1675568</v>
      </c>
      <c r="C9903">
        <v>1028425</v>
      </c>
    </row>
    <row r="9904" spans="1:3">
      <c r="A9904">
        <v>997653</v>
      </c>
      <c r="B9904">
        <v>1675663</v>
      </c>
      <c r="C9904">
        <v>1028439</v>
      </c>
    </row>
    <row r="9905" spans="1:3">
      <c r="A9905">
        <v>997696</v>
      </c>
      <c r="B9905">
        <v>1675748</v>
      </c>
      <c r="C9905">
        <v>1028455</v>
      </c>
    </row>
    <row r="9906" spans="1:3">
      <c r="A9906">
        <v>997776</v>
      </c>
      <c r="B9906">
        <v>1675904</v>
      </c>
      <c r="C9906">
        <v>1028478</v>
      </c>
    </row>
    <row r="9907" spans="1:3">
      <c r="A9907">
        <v>997804</v>
      </c>
      <c r="B9907">
        <v>1675960</v>
      </c>
      <c r="C9907">
        <v>1028487</v>
      </c>
    </row>
    <row r="9908" spans="1:3">
      <c r="A9908">
        <v>997905</v>
      </c>
      <c r="B9908">
        <v>1676159</v>
      </c>
      <c r="C9908">
        <v>1028520</v>
      </c>
    </row>
    <row r="9909" spans="1:3">
      <c r="A9909">
        <v>998047</v>
      </c>
      <c r="B9909">
        <v>1676442</v>
      </c>
      <c r="C9909">
        <v>1028561</v>
      </c>
    </row>
    <row r="9910" spans="1:3">
      <c r="A9910">
        <v>998068</v>
      </c>
      <c r="B9910">
        <v>1676482</v>
      </c>
      <c r="C9910">
        <v>1028567</v>
      </c>
    </row>
    <row r="9911" spans="1:3">
      <c r="A9911">
        <v>998110</v>
      </c>
      <c r="B9911">
        <v>1676565</v>
      </c>
      <c r="C9911">
        <v>1028583</v>
      </c>
    </row>
    <row r="9912" spans="1:3">
      <c r="A9912">
        <v>998205</v>
      </c>
      <c r="B9912">
        <v>1676757</v>
      </c>
      <c r="C9912">
        <v>1028608</v>
      </c>
    </row>
    <row r="9913" spans="1:3">
      <c r="A9913">
        <v>998290</v>
      </c>
      <c r="B9913">
        <v>1676923</v>
      </c>
      <c r="C9913">
        <v>1028638</v>
      </c>
    </row>
    <row r="9914" spans="1:3">
      <c r="A9914">
        <v>998684</v>
      </c>
      <c r="B9914">
        <v>1677691</v>
      </c>
      <c r="C9914">
        <v>1028756</v>
      </c>
    </row>
    <row r="9915" spans="1:3">
      <c r="A9915">
        <v>998746</v>
      </c>
      <c r="B9915">
        <v>1677809</v>
      </c>
      <c r="C9915">
        <v>1028774</v>
      </c>
    </row>
    <row r="9916" spans="1:3">
      <c r="A9916">
        <v>998810</v>
      </c>
      <c r="B9916">
        <v>1677935</v>
      </c>
      <c r="C9916">
        <v>1028792</v>
      </c>
    </row>
    <row r="9917" spans="1:3">
      <c r="A9917">
        <v>998817</v>
      </c>
      <c r="B9917">
        <v>1677947</v>
      </c>
      <c r="C9917">
        <v>1028793</v>
      </c>
    </row>
    <row r="9918" spans="1:3">
      <c r="A9918">
        <v>999034</v>
      </c>
      <c r="B9918">
        <v>1678372</v>
      </c>
      <c r="C9918">
        <v>1028859</v>
      </c>
    </row>
    <row r="9919" spans="1:3">
      <c r="A9919">
        <v>999136</v>
      </c>
      <c r="B9919">
        <v>1678574</v>
      </c>
      <c r="C9919">
        <v>1028892</v>
      </c>
    </row>
    <row r="9920" spans="1:3">
      <c r="A9920">
        <v>999192</v>
      </c>
      <c r="B9920">
        <v>1678682</v>
      </c>
      <c r="C9920">
        <v>1028909</v>
      </c>
    </row>
    <row r="9921" spans="1:3">
      <c r="A9921">
        <v>999257</v>
      </c>
      <c r="B9921">
        <v>1678812</v>
      </c>
      <c r="C9921">
        <v>1028927</v>
      </c>
    </row>
    <row r="9922" spans="1:3">
      <c r="A9922">
        <v>999394</v>
      </c>
      <c r="B9922">
        <v>1679080</v>
      </c>
      <c r="C9922">
        <v>1028971</v>
      </c>
    </row>
    <row r="9923" spans="1:3">
      <c r="A9923">
        <v>999423</v>
      </c>
      <c r="B9923">
        <v>1679138</v>
      </c>
      <c r="C9923">
        <v>1028978</v>
      </c>
    </row>
    <row r="9924" spans="1:3">
      <c r="A9924">
        <v>999465</v>
      </c>
      <c r="B9924">
        <v>1679221</v>
      </c>
      <c r="C9924">
        <v>1028990</v>
      </c>
    </row>
    <row r="9925" spans="1:3">
      <c r="A9925">
        <v>999470</v>
      </c>
      <c r="B9925">
        <v>1679230</v>
      </c>
      <c r="C9925">
        <v>1028996</v>
      </c>
    </row>
    <row r="9926" spans="1:3">
      <c r="A9926">
        <v>999472</v>
      </c>
      <c r="B9926">
        <v>1679233</v>
      </c>
      <c r="C9926">
        <v>1028996</v>
      </c>
    </row>
    <row r="9927" spans="1:3">
      <c r="A9927">
        <v>999557</v>
      </c>
      <c r="B9927">
        <v>1679404</v>
      </c>
      <c r="C9927">
        <v>1029022</v>
      </c>
    </row>
    <row r="9928" spans="1:3">
      <c r="A9928">
        <v>999721</v>
      </c>
      <c r="B9928">
        <v>1679733</v>
      </c>
      <c r="C9928">
        <v>1029073</v>
      </c>
    </row>
    <row r="9929" spans="1:3">
      <c r="A9929">
        <v>999883</v>
      </c>
      <c r="B9929">
        <v>1680053</v>
      </c>
      <c r="C9929">
        <v>1029123</v>
      </c>
    </row>
    <row r="9930" spans="1:3">
      <c r="A9930">
        <v>999939</v>
      </c>
      <c r="B9930">
        <v>1680160</v>
      </c>
      <c r="C9930">
        <v>1029138</v>
      </c>
    </row>
    <row r="9931" spans="1:3">
      <c r="A9931">
        <v>1000001</v>
      </c>
      <c r="B9931">
        <v>1680286</v>
      </c>
      <c r="C9931">
        <v>1029156</v>
      </c>
    </row>
    <row r="9932" spans="1:3">
      <c r="A9932">
        <v>1000004</v>
      </c>
      <c r="B9932">
        <v>1680292</v>
      </c>
      <c r="C9932">
        <v>1029157</v>
      </c>
    </row>
    <row r="9933" spans="1:3">
      <c r="A9933">
        <v>1000029</v>
      </c>
      <c r="B9933">
        <v>1680338</v>
      </c>
      <c r="C9933">
        <v>1029164</v>
      </c>
    </row>
    <row r="9934" spans="1:3">
      <c r="A9934">
        <v>1000067</v>
      </c>
      <c r="B9934">
        <v>1680417</v>
      </c>
      <c r="C9934">
        <v>1029176</v>
      </c>
    </row>
    <row r="9935" spans="1:3">
      <c r="A9935">
        <v>1000341</v>
      </c>
      <c r="B9935">
        <v>1680966</v>
      </c>
      <c r="C9935">
        <v>1029262</v>
      </c>
    </row>
    <row r="9936" spans="1:3">
      <c r="A9936">
        <v>1000428</v>
      </c>
      <c r="B9936">
        <v>1681140</v>
      </c>
      <c r="C9936">
        <v>1029287</v>
      </c>
    </row>
    <row r="9937" spans="1:3">
      <c r="A9937">
        <v>1000521</v>
      </c>
      <c r="B9937">
        <v>1681328</v>
      </c>
      <c r="C9937">
        <v>1029318</v>
      </c>
    </row>
    <row r="9938" spans="1:3">
      <c r="A9938">
        <v>1000559</v>
      </c>
      <c r="B9938">
        <v>1681399</v>
      </c>
      <c r="C9938">
        <v>1029329</v>
      </c>
    </row>
    <row r="9939" spans="1:3">
      <c r="A9939">
        <v>1000708</v>
      </c>
      <c r="B9939">
        <v>1681698</v>
      </c>
      <c r="C9939">
        <v>1029376</v>
      </c>
    </row>
    <row r="9940" spans="1:3">
      <c r="A9940">
        <v>1000815</v>
      </c>
      <c r="B9940">
        <v>1681911</v>
      </c>
      <c r="C9940">
        <v>1029406</v>
      </c>
    </row>
    <row r="9941" spans="1:3">
      <c r="A9941">
        <v>1000835</v>
      </c>
      <c r="B9941">
        <v>1681948</v>
      </c>
      <c r="C9941">
        <v>1029412</v>
      </c>
    </row>
    <row r="9942" spans="1:3">
      <c r="A9942">
        <v>1000876</v>
      </c>
      <c r="B9942">
        <v>1682029</v>
      </c>
      <c r="C9942">
        <v>1029427</v>
      </c>
    </row>
    <row r="9943" spans="1:3">
      <c r="A9943">
        <v>1000928</v>
      </c>
      <c r="B9943">
        <v>1682137</v>
      </c>
      <c r="C9943">
        <v>1029443</v>
      </c>
    </row>
    <row r="9944" spans="1:3">
      <c r="A9944">
        <v>1001032</v>
      </c>
      <c r="B9944">
        <v>1682339</v>
      </c>
      <c r="C9944">
        <v>1029472</v>
      </c>
    </row>
    <row r="9945" spans="1:3">
      <c r="A9945">
        <v>1001046</v>
      </c>
      <c r="B9945">
        <v>1682370</v>
      </c>
      <c r="C9945">
        <v>1029477</v>
      </c>
    </row>
    <row r="9946" spans="1:3">
      <c r="A9946">
        <v>1001119</v>
      </c>
      <c r="B9946">
        <v>1682511</v>
      </c>
      <c r="C9946">
        <v>1029502</v>
      </c>
    </row>
    <row r="9947" spans="1:3">
      <c r="A9947">
        <v>1001125</v>
      </c>
      <c r="B9947">
        <v>1682526</v>
      </c>
      <c r="C9947">
        <v>1029503</v>
      </c>
    </row>
    <row r="9948" spans="1:3">
      <c r="A9948">
        <v>1001396</v>
      </c>
      <c r="B9948">
        <v>1683061</v>
      </c>
      <c r="C9948">
        <v>1029585</v>
      </c>
    </row>
    <row r="9949" spans="1:3">
      <c r="A9949">
        <v>1001455</v>
      </c>
      <c r="B9949">
        <v>1683180</v>
      </c>
      <c r="C9949">
        <v>1029603</v>
      </c>
    </row>
    <row r="9950" spans="1:3">
      <c r="A9950">
        <v>1001520</v>
      </c>
      <c r="B9950">
        <v>1683309</v>
      </c>
      <c r="C9950">
        <v>1029624</v>
      </c>
    </row>
    <row r="9951" spans="1:3">
      <c r="A9951">
        <v>1001628</v>
      </c>
      <c r="B9951">
        <v>1683516</v>
      </c>
      <c r="C9951">
        <v>1029654</v>
      </c>
    </row>
    <row r="9952" spans="1:3">
      <c r="A9952">
        <v>1001847</v>
      </c>
      <c r="B9952">
        <v>1683940</v>
      </c>
      <c r="C9952">
        <v>1029720</v>
      </c>
    </row>
    <row r="9953" spans="1:3">
      <c r="A9953">
        <v>1002259</v>
      </c>
      <c r="B9953">
        <v>1684717</v>
      </c>
      <c r="C9953">
        <v>1029842</v>
      </c>
    </row>
    <row r="9954" spans="1:3">
      <c r="A9954">
        <v>1002309</v>
      </c>
      <c r="B9954">
        <v>1684808</v>
      </c>
      <c r="C9954">
        <v>1029859</v>
      </c>
    </row>
    <row r="9955" spans="1:3">
      <c r="A9955">
        <v>1002329</v>
      </c>
      <c r="B9955">
        <v>1684848</v>
      </c>
      <c r="C9955">
        <v>1029864</v>
      </c>
    </row>
    <row r="9956" spans="1:3">
      <c r="A9956">
        <v>1002398</v>
      </c>
      <c r="B9956">
        <v>1684976</v>
      </c>
      <c r="C9956">
        <v>1029884</v>
      </c>
    </row>
    <row r="9957" spans="1:3">
      <c r="A9957">
        <v>1002434</v>
      </c>
      <c r="B9957">
        <v>1685044</v>
      </c>
      <c r="C9957">
        <v>1029895</v>
      </c>
    </row>
    <row r="9958" spans="1:3">
      <c r="A9958">
        <v>1002467</v>
      </c>
      <c r="B9958">
        <v>1685108</v>
      </c>
      <c r="C9958">
        <v>1029903</v>
      </c>
    </row>
    <row r="9959" spans="1:3">
      <c r="A9959">
        <v>1002489</v>
      </c>
      <c r="B9959">
        <v>1685152</v>
      </c>
      <c r="C9959">
        <v>1029913</v>
      </c>
    </row>
    <row r="9960" spans="1:3">
      <c r="A9960">
        <v>1002592</v>
      </c>
      <c r="B9960">
        <v>1685347</v>
      </c>
      <c r="C9960">
        <v>1029943</v>
      </c>
    </row>
    <row r="9961" spans="1:3">
      <c r="A9961">
        <v>1002806</v>
      </c>
      <c r="B9961">
        <v>1685763</v>
      </c>
      <c r="C9961">
        <v>1030006</v>
      </c>
    </row>
    <row r="9962" spans="1:3">
      <c r="A9962">
        <v>1003064</v>
      </c>
      <c r="B9962">
        <v>1686252</v>
      </c>
      <c r="C9962">
        <v>1030082</v>
      </c>
    </row>
    <row r="9963" spans="1:3">
      <c r="A9963">
        <v>1003219</v>
      </c>
      <c r="B9963">
        <v>1686545</v>
      </c>
      <c r="C9963">
        <v>1030129</v>
      </c>
    </row>
    <row r="9964" spans="1:3">
      <c r="A9964">
        <v>1003315</v>
      </c>
      <c r="B9964">
        <v>1686724</v>
      </c>
      <c r="C9964">
        <v>1030160</v>
      </c>
    </row>
    <row r="9965" spans="1:3">
      <c r="A9965">
        <v>1003438</v>
      </c>
      <c r="B9965">
        <v>1686956</v>
      </c>
      <c r="C9965">
        <v>1030194</v>
      </c>
    </row>
    <row r="9966" spans="1:3">
      <c r="A9966">
        <v>1003540</v>
      </c>
      <c r="B9966">
        <v>1687150</v>
      </c>
      <c r="C9966">
        <v>1030227</v>
      </c>
    </row>
    <row r="9967" spans="1:3">
      <c r="A9967">
        <v>1003621</v>
      </c>
      <c r="B9967">
        <v>1687304</v>
      </c>
      <c r="C9967">
        <v>1030248</v>
      </c>
    </row>
    <row r="9968" spans="1:3">
      <c r="A9968">
        <v>1003622</v>
      </c>
      <c r="B9968">
        <v>1687306</v>
      </c>
      <c r="C9968">
        <v>1030249</v>
      </c>
    </row>
    <row r="9969" spans="1:3">
      <c r="A9969">
        <v>1003913</v>
      </c>
      <c r="B9969">
        <v>1687859</v>
      </c>
      <c r="C9969">
        <v>1030338</v>
      </c>
    </row>
    <row r="9970" spans="1:3">
      <c r="A9970">
        <v>1003940</v>
      </c>
      <c r="B9970">
        <v>1687913</v>
      </c>
      <c r="C9970">
        <v>1030345</v>
      </c>
    </row>
    <row r="9971" spans="1:3">
      <c r="A9971">
        <v>1004041</v>
      </c>
      <c r="B9971">
        <v>1688107</v>
      </c>
      <c r="C9971">
        <v>1030373</v>
      </c>
    </row>
    <row r="9972" spans="1:3">
      <c r="A9972">
        <v>1004127</v>
      </c>
      <c r="B9972">
        <v>1688270</v>
      </c>
      <c r="C9972">
        <v>1030402</v>
      </c>
    </row>
    <row r="9973" spans="1:3">
      <c r="A9973">
        <v>1004138</v>
      </c>
      <c r="B9973">
        <v>1688292</v>
      </c>
      <c r="C9973">
        <v>1030405</v>
      </c>
    </row>
    <row r="9974" spans="1:3">
      <c r="A9974">
        <v>1004467</v>
      </c>
      <c r="B9974">
        <v>1688924</v>
      </c>
      <c r="C9974">
        <v>1030502</v>
      </c>
    </row>
    <row r="9975" spans="1:3">
      <c r="A9975">
        <v>1004469</v>
      </c>
      <c r="B9975">
        <v>1688927</v>
      </c>
      <c r="C9975">
        <v>1030506</v>
      </c>
    </row>
    <row r="9976" spans="1:3">
      <c r="A9976">
        <v>1004478</v>
      </c>
      <c r="B9976">
        <v>1688942</v>
      </c>
      <c r="C9976">
        <v>1030508</v>
      </c>
    </row>
    <row r="9977" spans="1:3">
      <c r="A9977">
        <v>1004500</v>
      </c>
      <c r="B9977">
        <v>1688988</v>
      </c>
      <c r="C9977">
        <v>1030514</v>
      </c>
    </row>
    <row r="9978" spans="1:3">
      <c r="A9978">
        <v>1004563</v>
      </c>
      <c r="B9978">
        <v>1689111</v>
      </c>
      <c r="C9978">
        <v>1030531</v>
      </c>
    </row>
    <row r="9979" spans="1:3">
      <c r="A9979">
        <v>1004652</v>
      </c>
      <c r="B9979">
        <v>1689285</v>
      </c>
      <c r="C9979">
        <v>1030558</v>
      </c>
    </row>
    <row r="9980" spans="1:3">
      <c r="A9980">
        <v>1004796</v>
      </c>
      <c r="B9980">
        <v>1689564</v>
      </c>
      <c r="C9980">
        <v>1030602</v>
      </c>
    </row>
    <row r="9981" spans="1:3">
      <c r="A9981">
        <v>1004942</v>
      </c>
      <c r="B9981">
        <v>1689851</v>
      </c>
      <c r="C9981">
        <v>1030648</v>
      </c>
    </row>
    <row r="9982" spans="1:3">
      <c r="A9982">
        <v>1004983</v>
      </c>
      <c r="B9982">
        <v>1689931</v>
      </c>
      <c r="C9982">
        <v>1030659</v>
      </c>
    </row>
    <row r="9983" spans="1:3">
      <c r="A9983">
        <v>1004985</v>
      </c>
      <c r="B9983">
        <v>1689935</v>
      </c>
      <c r="C9983">
        <v>1030660</v>
      </c>
    </row>
    <row r="9984" spans="1:3">
      <c r="A9984">
        <v>1004991</v>
      </c>
      <c r="B9984">
        <v>1689947</v>
      </c>
      <c r="C9984">
        <v>1030662</v>
      </c>
    </row>
    <row r="9985" spans="1:3">
      <c r="A9985">
        <v>1005168</v>
      </c>
      <c r="B9985">
        <v>1690298</v>
      </c>
      <c r="C9985">
        <v>1030716</v>
      </c>
    </row>
    <row r="9986" spans="1:3">
      <c r="A9986">
        <v>1005262</v>
      </c>
      <c r="B9986">
        <v>1690481</v>
      </c>
      <c r="C9986">
        <v>1030744</v>
      </c>
    </row>
    <row r="9987" spans="1:3">
      <c r="A9987">
        <v>1005268</v>
      </c>
      <c r="B9987">
        <v>1690492</v>
      </c>
      <c r="C9987">
        <v>1030744</v>
      </c>
    </row>
    <row r="9988" spans="1:3">
      <c r="A9988">
        <v>1005286</v>
      </c>
      <c r="B9988">
        <v>1690530</v>
      </c>
      <c r="C9988">
        <v>1030754</v>
      </c>
    </row>
    <row r="9989" spans="1:3">
      <c r="A9989">
        <v>1005708</v>
      </c>
      <c r="B9989">
        <v>1691369</v>
      </c>
      <c r="C9989">
        <v>1030883</v>
      </c>
    </row>
    <row r="9990" spans="1:3">
      <c r="A9990">
        <v>1005748</v>
      </c>
      <c r="B9990">
        <v>1691449</v>
      </c>
      <c r="C9990">
        <v>1030894</v>
      </c>
    </row>
    <row r="9991" spans="1:3">
      <c r="A9991">
        <v>1006015</v>
      </c>
      <c r="B9991">
        <v>1691974</v>
      </c>
      <c r="C9991">
        <v>1030975</v>
      </c>
    </row>
    <row r="9992" spans="1:3">
      <c r="A9992">
        <v>1006156</v>
      </c>
      <c r="B9992">
        <v>1692246</v>
      </c>
      <c r="C9992">
        <v>1031017</v>
      </c>
    </row>
    <row r="9993" spans="1:3">
      <c r="A9993">
        <v>1006190</v>
      </c>
      <c r="B9993">
        <v>1692313</v>
      </c>
      <c r="C9993">
        <v>1031028</v>
      </c>
    </row>
    <row r="9994" spans="1:3">
      <c r="A9994">
        <v>1006199</v>
      </c>
      <c r="B9994">
        <v>1692330</v>
      </c>
      <c r="C9994">
        <v>1031031</v>
      </c>
    </row>
    <row r="9995" spans="1:3">
      <c r="A9995">
        <v>1006317</v>
      </c>
      <c r="B9995">
        <v>1692561</v>
      </c>
      <c r="C9995">
        <v>1031067</v>
      </c>
    </row>
    <row r="9996" spans="1:3">
      <c r="A9996">
        <v>1006498</v>
      </c>
      <c r="B9996">
        <v>1692918</v>
      </c>
      <c r="C9996">
        <v>1031123</v>
      </c>
    </row>
    <row r="9997" spans="1:3">
      <c r="A9997">
        <v>1006514</v>
      </c>
      <c r="B9997">
        <v>1692948</v>
      </c>
      <c r="C9997">
        <v>1031128</v>
      </c>
    </row>
    <row r="9998" spans="1:3">
      <c r="A9998">
        <v>1006685</v>
      </c>
      <c r="B9998">
        <v>1693290</v>
      </c>
      <c r="C9998">
        <v>1031181</v>
      </c>
    </row>
    <row r="9999" spans="1:3">
      <c r="A9999">
        <v>1006794</v>
      </c>
      <c r="B9999">
        <v>1693504</v>
      </c>
      <c r="C9999">
        <v>1031212</v>
      </c>
    </row>
    <row r="10000" spans="1:3">
      <c r="A10000">
        <v>1006795</v>
      </c>
      <c r="B10000">
        <v>1693505</v>
      </c>
      <c r="C10000">
        <v>1031212</v>
      </c>
    </row>
    <row r="10001" spans="1:3">
      <c r="A10001">
        <v>1006844</v>
      </c>
      <c r="B10001">
        <v>1693607</v>
      </c>
      <c r="C10001">
        <v>1031227</v>
      </c>
    </row>
    <row r="10002" spans="1:3">
      <c r="A10002">
        <v>1006866</v>
      </c>
      <c r="B10002">
        <v>1693648</v>
      </c>
      <c r="C10002">
        <v>1031233</v>
      </c>
    </row>
    <row r="10003" spans="1:3">
      <c r="A10003">
        <v>1006969</v>
      </c>
      <c r="B10003">
        <v>1693859</v>
      </c>
      <c r="C10003">
        <v>1031267</v>
      </c>
    </row>
    <row r="10004" spans="1:3">
      <c r="A10004">
        <v>1007023</v>
      </c>
      <c r="B10004">
        <v>1693967</v>
      </c>
      <c r="C10004">
        <v>1031281</v>
      </c>
    </row>
    <row r="10005" spans="1:3">
      <c r="A10005">
        <v>1007136</v>
      </c>
      <c r="B10005">
        <v>1694197</v>
      </c>
      <c r="C10005">
        <v>1031318</v>
      </c>
    </row>
    <row r="10006" spans="1:3">
      <c r="A10006">
        <v>1007147</v>
      </c>
      <c r="B10006">
        <v>1694217</v>
      </c>
      <c r="C10006">
        <v>1031322</v>
      </c>
    </row>
    <row r="10007" spans="1:3">
      <c r="A10007">
        <v>1007250</v>
      </c>
      <c r="B10007">
        <v>1694431</v>
      </c>
      <c r="C10007">
        <v>1031354</v>
      </c>
    </row>
    <row r="10008" spans="1:3">
      <c r="A10008">
        <v>1007463</v>
      </c>
      <c r="B10008">
        <v>1694863</v>
      </c>
      <c r="C10008">
        <v>1031419</v>
      </c>
    </row>
    <row r="10009" spans="1:3">
      <c r="A10009">
        <v>1007561</v>
      </c>
      <c r="B10009">
        <v>1695062</v>
      </c>
      <c r="C10009">
        <v>1031451</v>
      </c>
    </row>
    <row r="10010" spans="1:3">
      <c r="A10010">
        <v>1007644</v>
      </c>
      <c r="B10010">
        <v>1695226</v>
      </c>
      <c r="C10010">
        <v>1031475</v>
      </c>
    </row>
    <row r="10011" spans="1:3">
      <c r="A10011">
        <v>1008040</v>
      </c>
      <c r="B10011">
        <v>1695996</v>
      </c>
      <c r="C10011">
        <v>1031594</v>
      </c>
    </row>
    <row r="10012" spans="1:3">
      <c r="A10012">
        <v>1008066</v>
      </c>
      <c r="B10012">
        <v>1696043</v>
      </c>
      <c r="C10012">
        <v>1031601</v>
      </c>
    </row>
    <row r="10013" spans="1:3">
      <c r="A10013">
        <v>1008093</v>
      </c>
      <c r="B10013">
        <v>1696097</v>
      </c>
      <c r="C10013">
        <v>1031612</v>
      </c>
    </row>
    <row r="10014" spans="1:3">
      <c r="A10014">
        <v>1008284</v>
      </c>
      <c r="B10014">
        <v>1696466</v>
      </c>
      <c r="C10014">
        <v>1031671</v>
      </c>
    </row>
    <row r="10015" spans="1:3">
      <c r="A10015">
        <v>1008328</v>
      </c>
      <c r="B10015">
        <v>1696551</v>
      </c>
      <c r="C10015">
        <v>1031683</v>
      </c>
    </row>
    <row r="10016" spans="1:3">
      <c r="A10016">
        <v>1008350</v>
      </c>
      <c r="B10016">
        <v>1696591</v>
      </c>
      <c r="C10016">
        <v>1031690</v>
      </c>
    </row>
    <row r="10017" spans="1:3">
      <c r="A10017">
        <v>1008464</v>
      </c>
      <c r="B10017">
        <v>1696813</v>
      </c>
      <c r="C10017">
        <v>1031722</v>
      </c>
    </row>
    <row r="10018" spans="1:3">
      <c r="A10018">
        <v>1008494</v>
      </c>
      <c r="B10018">
        <v>1696872</v>
      </c>
      <c r="C10018">
        <v>1031734</v>
      </c>
    </row>
    <row r="10019" spans="1:3">
      <c r="A10019">
        <v>1008596</v>
      </c>
      <c r="B10019">
        <v>1697069</v>
      </c>
      <c r="C10019">
        <v>1031763</v>
      </c>
    </row>
    <row r="10020" spans="1:3">
      <c r="A10020">
        <v>1008712</v>
      </c>
      <c r="B10020">
        <v>1697296</v>
      </c>
      <c r="C10020">
        <v>1031800</v>
      </c>
    </row>
    <row r="10021" spans="1:3">
      <c r="A10021">
        <v>1008724</v>
      </c>
      <c r="B10021">
        <v>1697322</v>
      </c>
      <c r="C10021">
        <v>1031804</v>
      </c>
    </row>
    <row r="10022" spans="1:3">
      <c r="A10022">
        <v>1009025</v>
      </c>
      <c r="B10022">
        <v>1697903</v>
      </c>
      <c r="C10022">
        <v>1031892</v>
      </c>
    </row>
    <row r="10023" spans="1:3">
      <c r="A10023">
        <v>1009172</v>
      </c>
      <c r="B10023">
        <v>1698186</v>
      </c>
      <c r="C10023">
        <v>1031938</v>
      </c>
    </row>
    <row r="10024" spans="1:3">
      <c r="A10024">
        <v>1009229</v>
      </c>
      <c r="B10024">
        <v>1698295</v>
      </c>
      <c r="C10024">
        <v>1031954</v>
      </c>
    </row>
    <row r="10025" spans="1:3">
      <c r="A10025">
        <v>1009678</v>
      </c>
      <c r="B10025">
        <v>1699154</v>
      </c>
      <c r="C10025">
        <v>1032091</v>
      </c>
    </row>
    <row r="10026" spans="1:3">
      <c r="A10026">
        <v>1009774</v>
      </c>
      <c r="B10026">
        <v>1699340</v>
      </c>
      <c r="C10026">
        <v>1032117</v>
      </c>
    </row>
    <row r="10027" spans="1:3">
      <c r="A10027">
        <v>1009882</v>
      </c>
      <c r="B10027">
        <v>1699545</v>
      </c>
      <c r="C10027">
        <v>1032151</v>
      </c>
    </row>
    <row r="10028" spans="1:3">
      <c r="A10028">
        <v>1010127</v>
      </c>
      <c r="B10028">
        <v>1700011</v>
      </c>
      <c r="C10028">
        <v>1032224</v>
      </c>
    </row>
    <row r="10029" spans="1:3">
      <c r="A10029">
        <v>1010131</v>
      </c>
      <c r="B10029">
        <v>1700019</v>
      </c>
      <c r="C10029">
        <v>1032225</v>
      </c>
    </row>
    <row r="10030" spans="1:3">
      <c r="A10030">
        <v>1010374</v>
      </c>
      <c r="B10030">
        <v>1700479</v>
      </c>
      <c r="C10030">
        <v>1032297</v>
      </c>
    </row>
    <row r="10031" spans="1:3">
      <c r="A10031">
        <v>1010417</v>
      </c>
      <c r="B10031">
        <v>1700561</v>
      </c>
      <c r="C10031">
        <v>1032308</v>
      </c>
    </row>
    <row r="10032" spans="1:3">
      <c r="A10032">
        <v>1010501</v>
      </c>
      <c r="B10032">
        <v>1700720</v>
      </c>
      <c r="C10032">
        <v>1032336</v>
      </c>
    </row>
    <row r="10033" spans="1:3">
      <c r="A10033">
        <v>1010667</v>
      </c>
      <c r="B10033">
        <v>1701036</v>
      </c>
      <c r="C10033">
        <v>1032382</v>
      </c>
    </row>
    <row r="10034" spans="1:3">
      <c r="A10034">
        <v>1010699</v>
      </c>
      <c r="B10034">
        <v>1701097</v>
      </c>
      <c r="C10034">
        <v>1032396</v>
      </c>
    </row>
    <row r="10035" spans="1:3">
      <c r="A10035">
        <v>1010718</v>
      </c>
      <c r="B10035">
        <v>1701131</v>
      </c>
      <c r="C10035">
        <v>1032401</v>
      </c>
    </row>
    <row r="10036" spans="1:3">
      <c r="A10036">
        <v>1010730</v>
      </c>
      <c r="B10036">
        <v>1701157</v>
      </c>
      <c r="C10036">
        <v>1032403</v>
      </c>
    </row>
    <row r="10037" spans="1:3">
      <c r="A10037">
        <v>1010824</v>
      </c>
      <c r="B10037">
        <v>1701338</v>
      </c>
      <c r="C10037">
        <v>1032430</v>
      </c>
    </row>
    <row r="10038" spans="1:3">
      <c r="A10038">
        <v>1010885</v>
      </c>
      <c r="B10038">
        <v>1701459</v>
      </c>
      <c r="C10038">
        <v>1032452</v>
      </c>
    </row>
    <row r="10039" spans="1:3">
      <c r="A10039">
        <v>1011320</v>
      </c>
      <c r="B10039">
        <v>1702295</v>
      </c>
      <c r="C10039">
        <v>1032581</v>
      </c>
    </row>
    <row r="10040" spans="1:3">
      <c r="A10040">
        <v>1011425</v>
      </c>
      <c r="B10040">
        <v>1702488</v>
      </c>
      <c r="C10040">
        <v>1032609</v>
      </c>
    </row>
    <row r="10041" spans="1:3">
      <c r="A10041">
        <v>1011436</v>
      </c>
      <c r="B10041">
        <v>1702509</v>
      </c>
      <c r="C10041">
        <v>1032614</v>
      </c>
    </row>
    <row r="10042" spans="1:3">
      <c r="A10042">
        <v>1011444</v>
      </c>
      <c r="B10042">
        <v>1702528</v>
      </c>
      <c r="C10042">
        <v>1032615</v>
      </c>
    </row>
    <row r="10043" spans="1:3">
      <c r="A10043">
        <v>1011532</v>
      </c>
      <c r="B10043">
        <v>1702695</v>
      </c>
      <c r="C10043">
        <v>1032643</v>
      </c>
    </row>
    <row r="10044" spans="1:3">
      <c r="A10044">
        <v>1011599</v>
      </c>
      <c r="B10044">
        <v>1702821</v>
      </c>
      <c r="C10044">
        <v>1032663</v>
      </c>
    </row>
    <row r="10045" spans="1:3">
      <c r="A10045">
        <v>1011611</v>
      </c>
      <c r="B10045">
        <v>1702847</v>
      </c>
      <c r="C10045">
        <v>1032666</v>
      </c>
    </row>
    <row r="10046" spans="1:3">
      <c r="A10046">
        <v>1011649</v>
      </c>
      <c r="B10046">
        <v>1702921</v>
      </c>
      <c r="C10046">
        <v>1032677</v>
      </c>
    </row>
    <row r="10047" spans="1:3">
      <c r="A10047">
        <v>1011704</v>
      </c>
      <c r="B10047">
        <v>1703028</v>
      </c>
      <c r="C10047">
        <v>1032696</v>
      </c>
    </row>
    <row r="10048" spans="1:3">
      <c r="A10048">
        <v>1011760</v>
      </c>
      <c r="B10048">
        <v>1703141</v>
      </c>
      <c r="C10048">
        <v>1032712</v>
      </c>
    </row>
    <row r="10049" spans="1:3">
      <c r="A10049">
        <v>1011777</v>
      </c>
      <c r="B10049">
        <v>1703175</v>
      </c>
      <c r="C10049">
        <v>1032717</v>
      </c>
    </row>
    <row r="10050" spans="1:3">
      <c r="A10050">
        <v>1011819</v>
      </c>
      <c r="B10050">
        <v>1703257</v>
      </c>
      <c r="C10050">
        <v>1032729</v>
      </c>
    </row>
    <row r="10051" spans="1:3">
      <c r="A10051">
        <v>1011854</v>
      </c>
      <c r="B10051">
        <v>1703328</v>
      </c>
      <c r="C10051">
        <v>1032740</v>
      </c>
    </row>
    <row r="10052" spans="1:3">
      <c r="A10052">
        <v>1011900</v>
      </c>
      <c r="B10052">
        <v>1703420</v>
      </c>
      <c r="C10052">
        <v>1032756</v>
      </c>
    </row>
    <row r="10053" spans="1:3">
      <c r="A10053">
        <v>1011903</v>
      </c>
      <c r="B10053">
        <v>1703426</v>
      </c>
      <c r="C10053">
        <v>1032758</v>
      </c>
    </row>
    <row r="10054" spans="1:3">
      <c r="A10054">
        <v>1011918</v>
      </c>
      <c r="B10054">
        <v>1703455</v>
      </c>
      <c r="C10054">
        <v>1032762</v>
      </c>
    </row>
    <row r="10055" spans="1:3">
      <c r="A10055">
        <v>1012118</v>
      </c>
      <c r="B10055">
        <v>1703861</v>
      </c>
      <c r="C10055">
        <v>1032824</v>
      </c>
    </row>
    <row r="10056" spans="1:3">
      <c r="A10056">
        <v>1012216</v>
      </c>
      <c r="B10056">
        <v>1704062</v>
      </c>
      <c r="C10056">
        <v>1032853</v>
      </c>
    </row>
    <row r="10057" spans="1:3">
      <c r="A10057">
        <v>1012247</v>
      </c>
      <c r="B10057">
        <v>1704127</v>
      </c>
      <c r="C10057">
        <v>1032861</v>
      </c>
    </row>
    <row r="10058" spans="1:3">
      <c r="A10058">
        <v>1012320</v>
      </c>
      <c r="B10058">
        <v>1704275</v>
      </c>
      <c r="C10058">
        <v>1032887</v>
      </c>
    </row>
    <row r="10059" spans="1:3">
      <c r="A10059">
        <v>1012375</v>
      </c>
      <c r="B10059">
        <v>1704383</v>
      </c>
      <c r="C10059">
        <v>1032904</v>
      </c>
    </row>
    <row r="10060" spans="1:3">
      <c r="A10060">
        <v>1012382</v>
      </c>
      <c r="B10060">
        <v>1704397</v>
      </c>
      <c r="C10060">
        <v>1032905</v>
      </c>
    </row>
    <row r="10061" spans="1:3">
      <c r="A10061">
        <v>1012387</v>
      </c>
      <c r="B10061">
        <v>1704406</v>
      </c>
      <c r="C10061">
        <v>1032906</v>
      </c>
    </row>
    <row r="10062" spans="1:3">
      <c r="A10062">
        <v>1012450</v>
      </c>
      <c r="B10062">
        <v>1704537</v>
      </c>
      <c r="C10062">
        <v>1032924</v>
      </c>
    </row>
    <row r="10063" spans="1:3">
      <c r="A10063">
        <v>1012480</v>
      </c>
      <c r="B10063">
        <v>1704598</v>
      </c>
      <c r="C10063">
        <v>1032938</v>
      </c>
    </row>
    <row r="10064" spans="1:3">
      <c r="A10064">
        <v>1012621</v>
      </c>
      <c r="B10064">
        <v>1704883</v>
      </c>
      <c r="C10064">
        <v>1032979</v>
      </c>
    </row>
    <row r="10065" spans="1:3">
      <c r="A10065">
        <v>1012852</v>
      </c>
      <c r="B10065">
        <v>1705347</v>
      </c>
      <c r="C10065">
        <v>1033049</v>
      </c>
    </row>
    <row r="10066" spans="1:3">
      <c r="A10066">
        <v>1012945</v>
      </c>
      <c r="B10066">
        <v>1705530</v>
      </c>
      <c r="C10066">
        <v>1033080</v>
      </c>
    </row>
    <row r="10067" spans="1:3">
      <c r="A10067">
        <v>1013027</v>
      </c>
      <c r="B10067">
        <v>1705692</v>
      </c>
      <c r="C10067">
        <v>1033103</v>
      </c>
    </row>
    <row r="10068" spans="1:3">
      <c r="A10068">
        <v>1013050</v>
      </c>
      <c r="B10068">
        <v>1705740</v>
      </c>
      <c r="C10068">
        <v>1033110</v>
      </c>
    </row>
    <row r="10069" spans="1:3">
      <c r="A10069">
        <v>1013211</v>
      </c>
      <c r="B10069">
        <v>1706057</v>
      </c>
      <c r="C10069">
        <v>1033160</v>
      </c>
    </row>
    <row r="10070" spans="1:3">
      <c r="A10070">
        <v>1013235</v>
      </c>
      <c r="B10070">
        <v>1706103</v>
      </c>
      <c r="C10070">
        <v>1033167</v>
      </c>
    </row>
    <row r="10071" spans="1:3">
      <c r="A10071">
        <v>1013331</v>
      </c>
      <c r="B10071">
        <v>1706296</v>
      </c>
      <c r="C10071">
        <v>1033198</v>
      </c>
    </row>
    <row r="10072" spans="1:3">
      <c r="A10072">
        <v>1013375</v>
      </c>
      <c r="B10072">
        <v>1706385</v>
      </c>
      <c r="C10072">
        <v>1033211</v>
      </c>
    </row>
    <row r="10073" spans="1:3">
      <c r="A10073">
        <v>1013406</v>
      </c>
      <c r="B10073">
        <v>1706448</v>
      </c>
      <c r="C10073">
        <v>1033220</v>
      </c>
    </row>
    <row r="10074" spans="1:3">
      <c r="A10074">
        <v>1013501</v>
      </c>
      <c r="B10074">
        <v>1706638</v>
      </c>
      <c r="C10074">
        <v>1033251</v>
      </c>
    </row>
    <row r="10075" spans="1:3">
      <c r="A10075">
        <v>1013641</v>
      </c>
      <c r="B10075">
        <v>1706923</v>
      </c>
      <c r="C10075">
        <v>1033293</v>
      </c>
    </row>
    <row r="10076" spans="1:3">
      <c r="A10076">
        <v>1013654</v>
      </c>
      <c r="B10076">
        <v>1706948</v>
      </c>
      <c r="C10076">
        <v>1033295</v>
      </c>
    </row>
    <row r="10077" spans="1:3">
      <c r="A10077">
        <v>1013683</v>
      </c>
      <c r="B10077">
        <v>1707008</v>
      </c>
      <c r="C10077">
        <v>1033309</v>
      </c>
    </row>
    <row r="10078" spans="1:3">
      <c r="A10078">
        <v>1013754</v>
      </c>
      <c r="B10078">
        <v>1707149</v>
      </c>
      <c r="C10078">
        <v>1033329</v>
      </c>
    </row>
    <row r="10079" spans="1:3">
      <c r="A10079">
        <v>1013755</v>
      </c>
      <c r="B10079">
        <v>1707152</v>
      </c>
      <c r="C10079">
        <v>1033329</v>
      </c>
    </row>
    <row r="10080" spans="1:3">
      <c r="A10080">
        <v>1014022</v>
      </c>
      <c r="B10080">
        <v>1707699</v>
      </c>
      <c r="C10080">
        <v>1033411</v>
      </c>
    </row>
    <row r="10081" spans="1:3">
      <c r="A10081">
        <v>1014047</v>
      </c>
      <c r="B10081">
        <v>1707752</v>
      </c>
      <c r="C10081">
        <v>1033420</v>
      </c>
    </row>
    <row r="10082" spans="1:3">
      <c r="A10082">
        <v>1014215</v>
      </c>
      <c r="B10082">
        <v>1708090</v>
      </c>
      <c r="C10082">
        <v>1033471</v>
      </c>
    </row>
    <row r="10083" spans="1:3">
      <c r="A10083">
        <v>1014247</v>
      </c>
      <c r="B10083">
        <v>1708157</v>
      </c>
      <c r="C10083">
        <v>1033480</v>
      </c>
    </row>
    <row r="10084" spans="1:3">
      <c r="A10084">
        <v>1014369</v>
      </c>
      <c r="B10084">
        <v>1708404</v>
      </c>
      <c r="C10084">
        <v>1033519</v>
      </c>
    </row>
    <row r="10085" spans="1:3">
      <c r="A10085">
        <v>1014434</v>
      </c>
      <c r="B10085">
        <v>1708533</v>
      </c>
      <c r="C10085">
        <v>1033540</v>
      </c>
    </row>
    <row r="10086" spans="1:3">
      <c r="A10086">
        <v>1014595</v>
      </c>
      <c r="B10086">
        <v>1708857</v>
      </c>
      <c r="C10086">
        <v>1033590</v>
      </c>
    </row>
    <row r="10087" spans="1:3">
      <c r="A10087">
        <v>1014602</v>
      </c>
      <c r="B10087">
        <v>1708875</v>
      </c>
      <c r="C10087">
        <v>1033592</v>
      </c>
    </row>
    <row r="10088" spans="1:3">
      <c r="A10088">
        <v>1014859</v>
      </c>
      <c r="B10088">
        <v>1709390</v>
      </c>
      <c r="C10088">
        <v>1033669</v>
      </c>
    </row>
    <row r="10089" spans="1:3">
      <c r="A10089">
        <v>1015128</v>
      </c>
      <c r="B10089">
        <v>1709924</v>
      </c>
      <c r="C10089">
        <v>1033756</v>
      </c>
    </row>
    <row r="10090" spans="1:3">
      <c r="A10090">
        <v>1015207</v>
      </c>
      <c r="B10090">
        <v>1710078</v>
      </c>
      <c r="C10090">
        <v>1033777</v>
      </c>
    </row>
    <row r="10091" spans="1:3">
      <c r="A10091">
        <v>1015402</v>
      </c>
      <c r="B10091">
        <v>1710464</v>
      </c>
      <c r="C10091">
        <v>1033837</v>
      </c>
    </row>
    <row r="10092" spans="1:3">
      <c r="A10092">
        <v>1015531</v>
      </c>
      <c r="B10092">
        <v>1710714</v>
      </c>
      <c r="C10092">
        <v>1033877</v>
      </c>
    </row>
    <row r="10093" spans="1:3">
      <c r="A10093">
        <v>1015546</v>
      </c>
      <c r="B10093">
        <v>1710743</v>
      </c>
      <c r="C10093">
        <v>1033882</v>
      </c>
    </row>
    <row r="10094" spans="1:3">
      <c r="A10094">
        <v>1015670</v>
      </c>
      <c r="B10094">
        <v>1710987</v>
      </c>
      <c r="C10094">
        <v>1033922</v>
      </c>
    </row>
    <row r="10095" spans="1:3">
      <c r="A10095">
        <v>1015690</v>
      </c>
      <c r="B10095">
        <v>1711027</v>
      </c>
      <c r="C10095">
        <v>1033927</v>
      </c>
    </row>
    <row r="10096" spans="1:3">
      <c r="A10096">
        <v>1015796</v>
      </c>
      <c r="B10096">
        <v>1711233</v>
      </c>
      <c r="C10096">
        <v>1033957</v>
      </c>
    </row>
    <row r="10097" spans="1:3">
      <c r="A10097">
        <v>1015949</v>
      </c>
      <c r="B10097">
        <v>1711536</v>
      </c>
      <c r="C10097">
        <v>1034005</v>
      </c>
    </row>
    <row r="10098" spans="1:3">
      <c r="A10098">
        <v>1016218</v>
      </c>
      <c r="B10098">
        <v>1712061</v>
      </c>
      <c r="C10098">
        <v>1034085</v>
      </c>
    </row>
    <row r="10099" spans="1:3">
      <c r="A10099">
        <v>1016279</v>
      </c>
      <c r="B10099">
        <v>1712177</v>
      </c>
      <c r="C10099">
        <v>1034106</v>
      </c>
    </row>
    <row r="10100" spans="1:3">
      <c r="A10100">
        <v>1016359</v>
      </c>
      <c r="B10100">
        <v>1712331</v>
      </c>
      <c r="C10100">
        <v>1034128</v>
      </c>
    </row>
    <row r="10101" spans="1:3">
      <c r="A10101">
        <v>1016797</v>
      </c>
      <c r="B10101">
        <v>1713171</v>
      </c>
      <c r="C10101">
        <v>1034259</v>
      </c>
    </row>
    <row r="10102" spans="1:3">
      <c r="A10102">
        <v>1017017</v>
      </c>
      <c r="B10102">
        <v>1713588</v>
      </c>
      <c r="C10102">
        <v>1034325</v>
      </c>
    </row>
    <row r="10103" spans="1:3">
      <c r="A10103">
        <v>1017126</v>
      </c>
      <c r="B10103">
        <v>1713794</v>
      </c>
      <c r="C10103">
        <v>1034358</v>
      </c>
    </row>
    <row r="10104" spans="1:3">
      <c r="A10104">
        <v>1017406</v>
      </c>
      <c r="B10104">
        <v>1714321</v>
      </c>
      <c r="C10104">
        <v>1034440</v>
      </c>
    </row>
    <row r="10105" spans="1:3">
      <c r="A10105">
        <v>1017460</v>
      </c>
      <c r="B10105">
        <v>1714420</v>
      </c>
      <c r="C10105">
        <v>1034454</v>
      </c>
    </row>
    <row r="10106" spans="1:3">
      <c r="A10106">
        <v>1017559</v>
      </c>
      <c r="B10106">
        <v>1714604</v>
      </c>
      <c r="C10106">
        <v>1034485</v>
      </c>
    </row>
    <row r="10107" spans="1:3">
      <c r="A10107">
        <v>1017690</v>
      </c>
      <c r="B10107">
        <v>1714853</v>
      </c>
      <c r="C10107">
        <v>1034525</v>
      </c>
    </row>
    <row r="10108" spans="1:3">
      <c r="A10108">
        <v>1017850</v>
      </c>
      <c r="B10108">
        <v>1715156</v>
      </c>
      <c r="C10108">
        <v>1034569</v>
      </c>
    </row>
    <row r="10109" spans="1:3">
      <c r="A10109">
        <v>1017868</v>
      </c>
      <c r="B10109">
        <v>1715188</v>
      </c>
      <c r="C10109">
        <v>1034574</v>
      </c>
    </row>
    <row r="10110" spans="1:3">
      <c r="A10110">
        <v>1018141</v>
      </c>
      <c r="B10110">
        <v>1715707</v>
      </c>
      <c r="C10110">
        <v>1034659</v>
      </c>
    </row>
    <row r="10111" spans="1:3">
      <c r="A10111">
        <v>1018243</v>
      </c>
      <c r="B10111">
        <v>1715902</v>
      </c>
      <c r="C10111">
        <v>1034687</v>
      </c>
    </row>
    <row r="10112" spans="1:3">
      <c r="A10112">
        <v>1018421</v>
      </c>
      <c r="B10112">
        <v>1716239</v>
      </c>
      <c r="C10112">
        <v>1034740</v>
      </c>
    </row>
    <row r="10113" spans="1:3">
      <c r="A10113">
        <v>1018587</v>
      </c>
      <c r="B10113">
        <v>1716557</v>
      </c>
      <c r="C10113">
        <v>1034791</v>
      </c>
    </row>
    <row r="10114" spans="1:3">
      <c r="A10114">
        <v>1018683</v>
      </c>
      <c r="B10114">
        <v>1716743</v>
      </c>
      <c r="C10114">
        <v>1034821</v>
      </c>
    </row>
    <row r="10115" spans="1:3">
      <c r="A10115">
        <v>1018841</v>
      </c>
      <c r="B10115">
        <v>1716993</v>
      </c>
      <c r="C10115">
        <v>1034861</v>
      </c>
    </row>
    <row r="10116" spans="1:3">
      <c r="A10116">
        <v>1018867</v>
      </c>
      <c r="B10116">
        <v>1717032</v>
      </c>
      <c r="C10116">
        <v>1034867</v>
      </c>
    </row>
    <row r="10117" spans="1:3">
      <c r="A10117">
        <v>1018891</v>
      </c>
      <c r="B10117">
        <v>1717072</v>
      </c>
      <c r="C10117">
        <v>1034876</v>
      </c>
    </row>
    <row r="10118" spans="1:3">
      <c r="A10118">
        <v>1018906</v>
      </c>
      <c r="B10118">
        <v>1717098</v>
      </c>
      <c r="C10118">
        <v>1034881</v>
      </c>
    </row>
    <row r="10119" spans="1:3">
      <c r="A10119">
        <v>1018952</v>
      </c>
      <c r="B10119">
        <v>1717184</v>
      </c>
      <c r="C10119">
        <v>1034893</v>
      </c>
    </row>
    <row r="10120" spans="1:3">
      <c r="A10120">
        <v>1019092</v>
      </c>
      <c r="B10120">
        <v>1717447</v>
      </c>
      <c r="C10120">
        <v>1034936</v>
      </c>
    </row>
    <row r="10121" spans="1:3">
      <c r="A10121">
        <v>1019353</v>
      </c>
      <c r="B10121">
        <v>1717931</v>
      </c>
      <c r="C10121">
        <v>1035013</v>
      </c>
    </row>
    <row r="10122" spans="1:3">
      <c r="A10122">
        <v>1019434</v>
      </c>
      <c r="B10122">
        <v>1718081</v>
      </c>
      <c r="C10122">
        <v>1035035</v>
      </c>
    </row>
    <row r="10123" spans="1:3">
      <c r="A10123">
        <v>1019664</v>
      </c>
      <c r="B10123">
        <v>1718505</v>
      </c>
      <c r="C10123">
        <v>1035100</v>
      </c>
    </row>
    <row r="10124" spans="1:3">
      <c r="A10124">
        <v>1019674</v>
      </c>
      <c r="B10124">
        <v>1718522</v>
      </c>
      <c r="C10124">
        <v>1035107</v>
      </c>
    </row>
    <row r="10125" spans="1:3">
      <c r="A10125">
        <v>1020013</v>
      </c>
      <c r="B10125">
        <v>1719144</v>
      </c>
      <c r="C10125">
        <v>1035203</v>
      </c>
    </row>
    <row r="10126" spans="1:3">
      <c r="A10126">
        <v>1020110</v>
      </c>
      <c r="B10126">
        <v>1719317</v>
      </c>
      <c r="C10126">
        <v>1035233</v>
      </c>
    </row>
    <row r="10127" spans="1:3">
      <c r="A10127">
        <v>1020146</v>
      </c>
      <c r="B10127">
        <v>1719383</v>
      </c>
      <c r="C10127">
        <v>1035243</v>
      </c>
    </row>
    <row r="10128" spans="1:3">
      <c r="A10128">
        <v>1020426</v>
      </c>
      <c r="B10128">
        <v>1719886</v>
      </c>
      <c r="C10128">
        <v>1035322</v>
      </c>
    </row>
    <row r="10129" spans="1:3">
      <c r="A10129">
        <v>1020453</v>
      </c>
      <c r="B10129">
        <v>1719928</v>
      </c>
      <c r="C10129">
        <v>1035328</v>
      </c>
    </row>
    <row r="10130" spans="1:3">
      <c r="A10130">
        <v>1020473</v>
      </c>
      <c r="B10130">
        <v>1719957</v>
      </c>
      <c r="C10130">
        <v>1035337</v>
      </c>
    </row>
    <row r="10131" spans="1:3">
      <c r="A10131">
        <v>1020493</v>
      </c>
      <c r="B10131">
        <v>1719992</v>
      </c>
      <c r="C10131">
        <v>1035342</v>
      </c>
    </row>
    <row r="10132" spans="1:3">
      <c r="A10132">
        <v>1020582</v>
      </c>
      <c r="B10132">
        <v>1720132</v>
      </c>
      <c r="C10132">
        <v>1035364</v>
      </c>
    </row>
    <row r="10133" spans="1:3">
      <c r="A10133">
        <v>1020692</v>
      </c>
      <c r="B10133">
        <v>1720307</v>
      </c>
      <c r="C10133">
        <v>1035396</v>
      </c>
    </row>
    <row r="10134" spans="1:3">
      <c r="A10134">
        <v>1021433</v>
      </c>
      <c r="B10134">
        <v>1721442</v>
      </c>
      <c r="C10134">
        <v>1035586</v>
      </c>
    </row>
    <row r="10135" spans="1:3">
      <c r="A10135">
        <v>1021435</v>
      </c>
      <c r="B10135">
        <v>1721446</v>
      </c>
      <c r="C10135">
        <v>1035587</v>
      </c>
    </row>
    <row r="10136" spans="1:3">
      <c r="A10136">
        <v>1021663</v>
      </c>
      <c r="B10136">
        <v>1721792</v>
      </c>
      <c r="C10136">
        <v>1035645</v>
      </c>
    </row>
    <row r="10137" spans="1:3">
      <c r="A10137">
        <v>1021687</v>
      </c>
      <c r="B10137">
        <v>1721829</v>
      </c>
      <c r="C10137">
        <v>1035654</v>
      </c>
    </row>
    <row r="10138" spans="1:3">
      <c r="A10138">
        <v>1021920</v>
      </c>
      <c r="B10138">
        <v>1722184</v>
      </c>
      <c r="C10138">
        <v>1035714</v>
      </c>
    </row>
    <row r="10139" spans="1:3">
      <c r="A10139">
        <v>1021993</v>
      </c>
      <c r="B10139">
        <v>1722292</v>
      </c>
      <c r="C10139">
        <v>1035731</v>
      </c>
    </row>
    <row r="10140" spans="1:3">
      <c r="A10140">
        <v>1022018</v>
      </c>
      <c r="B10140">
        <v>1722332</v>
      </c>
      <c r="C10140">
        <v>1035738</v>
      </c>
    </row>
    <row r="10141" spans="1:3">
      <c r="A10141">
        <v>1022049</v>
      </c>
      <c r="B10141">
        <v>1722379</v>
      </c>
      <c r="C10141">
        <v>1035746</v>
      </c>
    </row>
    <row r="10142" spans="1:3">
      <c r="A10142">
        <v>1022243</v>
      </c>
      <c r="B10142">
        <v>1722683</v>
      </c>
      <c r="C10142">
        <v>1035798</v>
      </c>
    </row>
    <row r="10143" spans="1:3">
      <c r="A10143">
        <v>1022607</v>
      </c>
      <c r="B10143">
        <v>1723249</v>
      </c>
      <c r="C10143">
        <v>1035894</v>
      </c>
    </row>
    <row r="10144" spans="1:3">
      <c r="A10144">
        <v>1022661</v>
      </c>
      <c r="B10144">
        <v>1723332</v>
      </c>
      <c r="C10144">
        <v>1035907</v>
      </c>
    </row>
    <row r="10145" spans="1:3">
      <c r="A10145">
        <v>1022728</v>
      </c>
      <c r="B10145">
        <v>1723438</v>
      </c>
      <c r="C10145">
        <v>1035928</v>
      </c>
    </row>
    <row r="10146" spans="1:3">
      <c r="A10146">
        <v>1022787</v>
      </c>
      <c r="B10146">
        <v>1723529</v>
      </c>
      <c r="C10146">
        <v>1035941</v>
      </c>
    </row>
    <row r="10147" spans="1:3">
      <c r="A10147">
        <v>1022816</v>
      </c>
      <c r="B10147">
        <v>1723575</v>
      </c>
      <c r="C10147">
        <v>1035949</v>
      </c>
    </row>
    <row r="10148" spans="1:3">
      <c r="A10148">
        <v>1022843</v>
      </c>
      <c r="B10148">
        <v>1723619</v>
      </c>
      <c r="C10148">
        <v>1035956</v>
      </c>
    </row>
    <row r="10149" spans="1:3">
      <c r="A10149">
        <v>1022908</v>
      </c>
      <c r="B10149">
        <v>1723721</v>
      </c>
      <c r="C10149">
        <v>1035975</v>
      </c>
    </row>
    <row r="10150" spans="1:3">
      <c r="A10150">
        <v>1022986</v>
      </c>
      <c r="B10150">
        <v>1723862</v>
      </c>
      <c r="C10150">
        <v>1035997</v>
      </c>
    </row>
    <row r="10151" spans="1:3">
      <c r="A10151">
        <v>1023059</v>
      </c>
      <c r="B10151">
        <v>1723997</v>
      </c>
      <c r="C10151">
        <v>1036016</v>
      </c>
    </row>
    <row r="10152" spans="1:3">
      <c r="A10152">
        <v>1023088</v>
      </c>
      <c r="B10152">
        <v>1724050</v>
      </c>
      <c r="C10152">
        <v>1036029</v>
      </c>
    </row>
    <row r="10153" spans="1:3">
      <c r="A10153">
        <v>1023146</v>
      </c>
      <c r="B10153">
        <v>1724155</v>
      </c>
      <c r="C10153">
        <v>1036044</v>
      </c>
    </row>
    <row r="10154" spans="1:3">
      <c r="A10154">
        <v>1023176</v>
      </c>
      <c r="B10154">
        <v>1724211</v>
      </c>
      <c r="C10154">
        <v>1036051</v>
      </c>
    </row>
    <row r="10155" spans="1:3">
      <c r="A10155">
        <v>1023202</v>
      </c>
      <c r="B10155">
        <v>1724262</v>
      </c>
      <c r="C10155">
        <v>1036060</v>
      </c>
    </row>
    <row r="10156" spans="1:3">
      <c r="A10156">
        <v>1023240</v>
      </c>
      <c r="B10156">
        <v>1724334</v>
      </c>
      <c r="C10156">
        <v>1036070</v>
      </c>
    </row>
    <row r="10157" spans="1:3">
      <c r="A10157">
        <v>1023244</v>
      </c>
      <c r="B10157">
        <v>1724341</v>
      </c>
      <c r="C10157">
        <v>1036071</v>
      </c>
    </row>
    <row r="10158" spans="1:3">
      <c r="A10158">
        <v>1023756</v>
      </c>
      <c r="B10158">
        <v>1725291</v>
      </c>
      <c r="C10158">
        <v>1036223</v>
      </c>
    </row>
    <row r="10159" spans="1:3">
      <c r="A10159">
        <v>1023920</v>
      </c>
      <c r="B10159">
        <v>1725587</v>
      </c>
      <c r="C10159">
        <v>1036271</v>
      </c>
    </row>
    <row r="10160" spans="1:3">
      <c r="A10160">
        <v>1023997</v>
      </c>
      <c r="B10160">
        <v>1725721</v>
      </c>
      <c r="C10160">
        <v>1036292</v>
      </c>
    </row>
    <row r="10161" spans="1:3">
      <c r="A10161">
        <v>1024030</v>
      </c>
      <c r="B10161">
        <v>1725782</v>
      </c>
      <c r="C10161">
        <v>1036301</v>
      </c>
    </row>
    <row r="10162" spans="1:3">
      <c r="A10162">
        <v>1024036</v>
      </c>
      <c r="B10162">
        <v>1725792</v>
      </c>
      <c r="C10162">
        <v>1036302</v>
      </c>
    </row>
    <row r="10163" spans="1:3">
      <c r="A10163">
        <v>1024095</v>
      </c>
      <c r="B10163">
        <v>1725901</v>
      </c>
      <c r="C10163">
        <v>1036322</v>
      </c>
    </row>
    <row r="10164" spans="1:3">
      <c r="A10164">
        <v>1024139</v>
      </c>
      <c r="B10164">
        <v>1725980</v>
      </c>
      <c r="C10164">
        <v>1036334</v>
      </c>
    </row>
    <row r="10165" spans="1:3">
      <c r="A10165">
        <v>1024207</v>
      </c>
      <c r="B10165">
        <v>1726107</v>
      </c>
      <c r="C10165">
        <v>1036351</v>
      </c>
    </row>
    <row r="10166" spans="1:3">
      <c r="A10166">
        <v>1024348</v>
      </c>
      <c r="B10166">
        <v>1726366</v>
      </c>
      <c r="C10166">
        <v>1036394</v>
      </c>
    </row>
    <row r="10167" spans="1:3">
      <c r="A10167">
        <v>1024406</v>
      </c>
      <c r="B10167">
        <v>1726476</v>
      </c>
      <c r="C10167">
        <v>1036411</v>
      </c>
    </row>
    <row r="10168" spans="1:3">
      <c r="A10168">
        <v>1024480</v>
      </c>
      <c r="B10168">
        <v>1726614</v>
      </c>
      <c r="C10168">
        <v>1036435</v>
      </c>
    </row>
    <row r="10169" spans="1:3">
      <c r="A10169">
        <v>1024699</v>
      </c>
      <c r="B10169">
        <v>1727021</v>
      </c>
      <c r="C10169">
        <v>1036500</v>
      </c>
    </row>
    <row r="10170" spans="1:3">
      <c r="A10170">
        <v>1024791</v>
      </c>
      <c r="B10170">
        <v>1727189</v>
      </c>
      <c r="C10170">
        <v>1036524</v>
      </c>
    </row>
    <row r="10171" spans="1:3">
      <c r="A10171">
        <v>1024827</v>
      </c>
      <c r="B10171">
        <v>1727256</v>
      </c>
      <c r="C10171">
        <v>1036534</v>
      </c>
    </row>
    <row r="10172" spans="1:3">
      <c r="A10172">
        <v>1025019</v>
      </c>
      <c r="B10172">
        <v>1727612</v>
      </c>
      <c r="C10172">
        <v>1036590</v>
      </c>
    </row>
    <row r="10173" spans="1:3">
      <c r="A10173">
        <v>1025050</v>
      </c>
      <c r="B10173">
        <v>1727671</v>
      </c>
      <c r="C10173">
        <v>1036599</v>
      </c>
    </row>
    <row r="10174" spans="1:3">
      <c r="A10174">
        <v>1025090</v>
      </c>
      <c r="B10174">
        <v>1727744</v>
      </c>
      <c r="C10174">
        <v>1036614</v>
      </c>
    </row>
    <row r="10175" spans="1:3">
      <c r="A10175">
        <v>1025418</v>
      </c>
      <c r="B10175">
        <v>1728352</v>
      </c>
      <c r="C10175">
        <v>1036707</v>
      </c>
    </row>
    <row r="10176" spans="1:3">
      <c r="A10176">
        <v>1025450</v>
      </c>
      <c r="B10176">
        <v>1728410</v>
      </c>
      <c r="C10176">
        <v>1036716</v>
      </c>
    </row>
    <row r="10177" spans="1:3">
      <c r="A10177">
        <v>1025458</v>
      </c>
      <c r="B10177">
        <v>1728424</v>
      </c>
      <c r="C10177">
        <v>1036718</v>
      </c>
    </row>
    <row r="10178" spans="1:3">
      <c r="A10178">
        <v>1025593</v>
      </c>
      <c r="B10178">
        <v>1728669</v>
      </c>
      <c r="C10178">
        <v>1036758</v>
      </c>
    </row>
    <row r="10179" spans="1:3">
      <c r="A10179">
        <v>1025605</v>
      </c>
      <c r="B10179">
        <v>1728694</v>
      </c>
      <c r="C10179">
        <v>1036762</v>
      </c>
    </row>
    <row r="10180" spans="1:3">
      <c r="A10180">
        <v>1025651</v>
      </c>
      <c r="B10180">
        <v>1728778</v>
      </c>
      <c r="C10180">
        <v>1036775</v>
      </c>
    </row>
    <row r="10181" spans="1:3">
      <c r="A10181">
        <v>1025799</v>
      </c>
      <c r="B10181">
        <v>1729050</v>
      </c>
      <c r="C10181">
        <v>1036819</v>
      </c>
    </row>
    <row r="10182" spans="1:3">
      <c r="A10182">
        <v>1025871</v>
      </c>
      <c r="B10182">
        <v>1729185</v>
      </c>
      <c r="C10182">
        <v>1036843</v>
      </c>
    </row>
    <row r="10183" spans="1:3">
      <c r="A10183">
        <v>1025964</v>
      </c>
      <c r="B10183">
        <v>1729360</v>
      </c>
      <c r="C10183">
        <v>1036868</v>
      </c>
    </row>
    <row r="10184" spans="1:3">
      <c r="A10184">
        <v>1026011</v>
      </c>
      <c r="B10184">
        <v>1729447</v>
      </c>
      <c r="C10184">
        <v>1036881</v>
      </c>
    </row>
    <row r="10185" spans="1:3">
      <c r="A10185">
        <v>1026388</v>
      </c>
      <c r="B10185">
        <v>1730141</v>
      </c>
      <c r="C10185">
        <v>1036991</v>
      </c>
    </row>
    <row r="10186" spans="1:3">
      <c r="A10186">
        <v>1026417</v>
      </c>
      <c r="B10186">
        <v>1730195</v>
      </c>
      <c r="C10186">
        <v>1037000</v>
      </c>
    </row>
    <row r="10187" spans="1:3">
      <c r="A10187">
        <v>1026500</v>
      </c>
      <c r="B10187">
        <v>1730346</v>
      </c>
      <c r="C10187">
        <v>1037026</v>
      </c>
    </row>
    <row r="10188" spans="1:3">
      <c r="A10188">
        <v>1026502</v>
      </c>
      <c r="B10188">
        <v>1730349</v>
      </c>
      <c r="C10188">
        <v>1037027</v>
      </c>
    </row>
    <row r="10189" spans="1:3">
      <c r="A10189">
        <v>1026506</v>
      </c>
      <c r="B10189">
        <v>1730356</v>
      </c>
      <c r="C10189">
        <v>1037028</v>
      </c>
    </row>
    <row r="10190" spans="1:3">
      <c r="A10190">
        <v>1026549</v>
      </c>
      <c r="B10190">
        <v>1730436</v>
      </c>
      <c r="C10190">
        <v>1037040</v>
      </c>
    </row>
    <row r="10191" spans="1:3">
      <c r="A10191">
        <v>1026764</v>
      </c>
      <c r="B10191">
        <v>1730835</v>
      </c>
      <c r="C10191">
        <v>1037102</v>
      </c>
    </row>
    <row r="10192" spans="1:3">
      <c r="A10192">
        <v>1026879</v>
      </c>
      <c r="B10192">
        <v>1731044</v>
      </c>
      <c r="C10192">
        <v>1037137</v>
      </c>
    </row>
    <row r="10193" spans="1:3">
      <c r="A10193">
        <v>1026979</v>
      </c>
      <c r="B10193">
        <v>1731227</v>
      </c>
      <c r="C10193">
        <v>1037165</v>
      </c>
    </row>
    <row r="10194" spans="1:3">
      <c r="A10194">
        <v>1027267</v>
      </c>
      <c r="B10194">
        <v>1731752</v>
      </c>
      <c r="C10194">
        <v>1037246</v>
      </c>
    </row>
    <row r="10195" spans="1:3">
      <c r="A10195">
        <v>1027280</v>
      </c>
      <c r="B10195">
        <v>1731778</v>
      </c>
      <c r="C10195">
        <v>1037254</v>
      </c>
    </row>
    <row r="10196" spans="1:3">
      <c r="A10196">
        <v>1027627</v>
      </c>
      <c r="B10196">
        <v>1732406</v>
      </c>
      <c r="C10196">
        <v>1037351</v>
      </c>
    </row>
    <row r="10197" spans="1:3">
      <c r="A10197">
        <v>1027628</v>
      </c>
      <c r="B10197">
        <v>1732407</v>
      </c>
      <c r="C10197">
        <v>1037351</v>
      </c>
    </row>
    <row r="10198" spans="1:3">
      <c r="A10198">
        <v>1027885</v>
      </c>
      <c r="B10198">
        <v>1732873</v>
      </c>
      <c r="C10198">
        <v>1037429</v>
      </c>
    </row>
    <row r="10199" spans="1:3">
      <c r="A10199">
        <v>1028191</v>
      </c>
      <c r="B10199">
        <v>1733416</v>
      </c>
      <c r="C10199">
        <v>1037515</v>
      </c>
    </row>
    <row r="10200" spans="1:3">
      <c r="A10200">
        <v>1028408</v>
      </c>
      <c r="B10200">
        <v>1733800</v>
      </c>
      <c r="C10200">
        <v>1037575</v>
      </c>
    </row>
    <row r="10201" spans="1:3">
      <c r="A10201">
        <v>1028425</v>
      </c>
      <c r="B10201">
        <v>1733827</v>
      </c>
      <c r="C10201">
        <v>1037580</v>
      </c>
    </row>
    <row r="10202" spans="1:3">
      <c r="A10202">
        <v>1028439</v>
      </c>
      <c r="B10202">
        <v>1733852</v>
      </c>
      <c r="C10202">
        <v>1037583</v>
      </c>
    </row>
    <row r="10203" spans="1:3">
      <c r="A10203">
        <v>1028532</v>
      </c>
      <c r="B10203">
        <v>1734022</v>
      </c>
      <c r="C10203">
        <v>1037612</v>
      </c>
    </row>
    <row r="10204" spans="1:3">
      <c r="A10204">
        <v>1028570</v>
      </c>
      <c r="B10204">
        <v>1734090</v>
      </c>
      <c r="C10204">
        <v>1037622</v>
      </c>
    </row>
    <row r="10205" spans="1:3">
      <c r="A10205">
        <v>1028608</v>
      </c>
      <c r="B10205">
        <v>1734159</v>
      </c>
      <c r="C10205">
        <v>1037632</v>
      </c>
    </row>
    <row r="10206" spans="1:3">
      <c r="A10206">
        <v>1028609</v>
      </c>
      <c r="B10206">
        <v>1734161</v>
      </c>
      <c r="C10206">
        <v>1037633</v>
      </c>
    </row>
    <row r="10207" spans="1:3">
      <c r="A10207">
        <v>1028743</v>
      </c>
      <c r="B10207">
        <v>1734407</v>
      </c>
      <c r="C10207">
        <v>1037674</v>
      </c>
    </row>
    <row r="10208" spans="1:3">
      <c r="A10208">
        <v>1028769</v>
      </c>
      <c r="B10208">
        <v>1734458</v>
      </c>
      <c r="C10208">
        <v>1037681</v>
      </c>
    </row>
    <row r="10209" spans="1:3">
      <c r="A10209">
        <v>1028772</v>
      </c>
      <c r="B10209">
        <v>1734461</v>
      </c>
      <c r="C10209">
        <v>1037681</v>
      </c>
    </row>
    <row r="10210" spans="1:3">
      <c r="A10210">
        <v>1028836</v>
      </c>
      <c r="B10210">
        <v>1734581</v>
      </c>
      <c r="C10210">
        <v>1037699</v>
      </c>
    </row>
    <row r="10211" spans="1:3">
      <c r="A10211">
        <v>1028908</v>
      </c>
      <c r="B10211">
        <v>1734719</v>
      </c>
      <c r="C10211">
        <v>1037723</v>
      </c>
    </row>
    <row r="10212" spans="1:3">
      <c r="A10212">
        <v>1028911</v>
      </c>
      <c r="B10212">
        <v>1734723</v>
      </c>
      <c r="C10212">
        <v>1037723</v>
      </c>
    </row>
    <row r="10213" spans="1:3">
      <c r="A10213">
        <v>1028983</v>
      </c>
      <c r="B10213">
        <v>1734862</v>
      </c>
      <c r="C10213">
        <v>1037745</v>
      </c>
    </row>
    <row r="10214" spans="1:3">
      <c r="A10214">
        <v>1029044</v>
      </c>
      <c r="B10214">
        <v>1734980</v>
      </c>
      <c r="C10214">
        <v>1037762</v>
      </c>
    </row>
    <row r="10215" spans="1:3">
      <c r="A10215">
        <v>1029095</v>
      </c>
      <c r="B10215">
        <v>1735076</v>
      </c>
      <c r="C10215">
        <v>1037778</v>
      </c>
    </row>
    <row r="10216" spans="1:3">
      <c r="A10216">
        <v>1029220</v>
      </c>
      <c r="B10216">
        <v>1735313</v>
      </c>
      <c r="C10216">
        <v>1037814</v>
      </c>
    </row>
    <row r="10217" spans="1:3">
      <c r="A10217">
        <v>1029236</v>
      </c>
      <c r="B10217">
        <v>1735342</v>
      </c>
      <c r="C10217">
        <v>1037818</v>
      </c>
    </row>
    <row r="10218" spans="1:3">
      <c r="A10218">
        <v>1029341</v>
      </c>
      <c r="B10218">
        <v>1735543</v>
      </c>
      <c r="C10218">
        <v>1037852</v>
      </c>
    </row>
    <row r="10219" spans="1:3">
      <c r="A10219">
        <v>1029470</v>
      </c>
      <c r="B10219">
        <v>1735786</v>
      </c>
      <c r="C10219">
        <v>1037892</v>
      </c>
    </row>
    <row r="10220" spans="1:3">
      <c r="A10220">
        <v>1029576</v>
      </c>
      <c r="B10220">
        <v>1735986</v>
      </c>
      <c r="C10220">
        <v>1037921</v>
      </c>
    </row>
    <row r="10221" spans="1:3">
      <c r="A10221">
        <v>1029772</v>
      </c>
      <c r="B10221">
        <v>1736354</v>
      </c>
      <c r="C10221">
        <v>1037978</v>
      </c>
    </row>
    <row r="10222" spans="1:3">
      <c r="A10222">
        <v>1029871</v>
      </c>
      <c r="B10222">
        <v>1736539</v>
      </c>
      <c r="C10222">
        <v>1038010</v>
      </c>
    </row>
    <row r="10223" spans="1:3">
      <c r="A10223">
        <v>1029943</v>
      </c>
      <c r="B10223">
        <v>1736673</v>
      </c>
      <c r="C10223">
        <v>1038030</v>
      </c>
    </row>
    <row r="10224" spans="1:3">
      <c r="A10224">
        <v>1030058</v>
      </c>
      <c r="B10224">
        <v>1736891</v>
      </c>
      <c r="C10224">
        <v>1038062</v>
      </c>
    </row>
    <row r="10225" spans="1:3">
      <c r="A10225">
        <v>1030520</v>
      </c>
      <c r="B10225">
        <v>1737756</v>
      </c>
      <c r="C10225">
        <v>1038201</v>
      </c>
    </row>
    <row r="10226" spans="1:3">
      <c r="A10226">
        <v>1030594</v>
      </c>
      <c r="B10226">
        <v>1737889</v>
      </c>
      <c r="C10226">
        <v>1038220</v>
      </c>
    </row>
    <row r="10227" spans="1:3">
      <c r="A10227">
        <v>1030710</v>
      </c>
      <c r="B10227">
        <v>1738101</v>
      </c>
      <c r="C10227">
        <v>1038256</v>
      </c>
    </row>
    <row r="10228" spans="1:3">
      <c r="A10228">
        <v>1030945</v>
      </c>
      <c r="B10228">
        <v>1738532</v>
      </c>
      <c r="C10228">
        <v>1038324</v>
      </c>
    </row>
    <row r="10229" spans="1:3">
      <c r="A10229">
        <v>1030953</v>
      </c>
      <c r="B10229">
        <v>1738546</v>
      </c>
      <c r="C10229">
        <v>1038327</v>
      </c>
    </row>
    <row r="10230" spans="1:3">
      <c r="A10230">
        <v>1031007</v>
      </c>
      <c r="B10230">
        <v>1738647</v>
      </c>
      <c r="C10230">
        <v>1038341</v>
      </c>
    </row>
    <row r="10231" spans="1:3">
      <c r="A10231">
        <v>1031015</v>
      </c>
      <c r="B10231">
        <v>1738662</v>
      </c>
      <c r="C10231">
        <v>1038343</v>
      </c>
    </row>
    <row r="10232" spans="1:3">
      <c r="A10232">
        <v>1031089</v>
      </c>
      <c r="B10232">
        <v>1738801</v>
      </c>
      <c r="C10232">
        <v>1038367</v>
      </c>
    </row>
    <row r="10233" spans="1:3">
      <c r="A10233">
        <v>1031377</v>
      </c>
      <c r="B10233">
        <v>1739339</v>
      </c>
      <c r="C10233">
        <v>1038450</v>
      </c>
    </row>
    <row r="10234" spans="1:3">
      <c r="A10234">
        <v>1031507</v>
      </c>
      <c r="B10234">
        <v>1739580</v>
      </c>
      <c r="C10234">
        <v>1038491</v>
      </c>
    </row>
    <row r="10235" spans="1:3">
      <c r="A10235">
        <v>1031531</v>
      </c>
      <c r="B10235">
        <v>1739625</v>
      </c>
      <c r="C10235">
        <v>1038497</v>
      </c>
    </row>
    <row r="10236" spans="1:3">
      <c r="A10236">
        <v>1031634</v>
      </c>
      <c r="B10236">
        <v>1739818</v>
      </c>
      <c r="C10236">
        <v>1038525</v>
      </c>
    </row>
    <row r="10237" spans="1:3">
      <c r="A10237">
        <v>1031938</v>
      </c>
      <c r="B10237">
        <v>1740392</v>
      </c>
      <c r="C10237">
        <v>1038617</v>
      </c>
    </row>
    <row r="10238" spans="1:3">
      <c r="A10238">
        <v>1032069</v>
      </c>
      <c r="B10238">
        <v>1740634</v>
      </c>
      <c r="C10238">
        <v>1038657</v>
      </c>
    </row>
    <row r="10239" spans="1:3">
      <c r="A10239">
        <v>1032098</v>
      </c>
      <c r="B10239">
        <v>1740690</v>
      </c>
      <c r="C10239">
        <v>1038665</v>
      </c>
    </row>
    <row r="10240" spans="1:3">
      <c r="A10240">
        <v>1032428</v>
      </c>
      <c r="B10240">
        <v>1741299</v>
      </c>
      <c r="C10240">
        <v>1038759</v>
      </c>
    </row>
    <row r="10241" spans="1:3">
      <c r="A10241">
        <v>1032507</v>
      </c>
      <c r="B10241">
        <v>1741445</v>
      </c>
      <c r="C10241">
        <v>1038785</v>
      </c>
    </row>
    <row r="10242" spans="1:3">
      <c r="A10242">
        <v>1032616</v>
      </c>
      <c r="B10242">
        <v>1741647</v>
      </c>
      <c r="C10242">
        <v>1038814</v>
      </c>
    </row>
    <row r="10243" spans="1:3">
      <c r="A10243">
        <v>1032705</v>
      </c>
      <c r="B10243">
        <v>1741810</v>
      </c>
      <c r="C10243">
        <v>1038843</v>
      </c>
    </row>
    <row r="10244" spans="1:3">
      <c r="A10244">
        <v>1032780</v>
      </c>
      <c r="B10244">
        <v>1741949</v>
      </c>
      <c r="C10244">
        <v>1038863</v>
      </c>
    </row>
    <row r="10245" spans="1:3">
      <c r="A10245">
        <v>1032823</v>
      </c>
      <c r="B10245">
        <v>1742029</v>
      </c>
      <c r="C10245">
        <v>1038875</v>
      </c>
    </row>
    <row r="10246" spans="1:3">
      <c r="A10246">
        <v>1032841</v>
      </c>
      <c r="B10246">
        <v>1742064</v>
      </c>
      <c r="C10246">
        <v>1038880</v>
      </c>
    </row>
    <row r="10247" spans="1:3">
      <c r="A10247">
        <v>1032897</v>
      </c>
      <c r="B10247">
        <v>1742169</v>
      </c>
      <c r="C10247">
        <v>1038899</v>
      </c>
    </row>
    <row r="10248" spans="1:3">
      <c r="A10248">
        <v>1032912</v>
      </c>
      <c r="B10248">
        <v>1742196</v>
      </c>
      <c r="C10248">
        <v>1038904</v>
      </c>
    </row>
    <row r="10249" spans="1:3">
      <c r="A10249">
        <v>1032942</v>
      </c>
      <c r="B10249">
        <v>1742254</v>
      </c>
      <c r="C10249">
        <v>1038912</v>
      </c>
    </row>
    <row r="10250" spans="1:3">
      <c r="A10250">
        <v>1033034</v>
      </c>
      <c r="B10250">
        <v>1742429</v>
      </c>
      <c r="C10250">
        <v>1038937</v>
      </c>
    </row>
    <row r="10251" spans="1:3">
      <c r="A10251">
        <v>1033084</v>
      </c>
      <c r="B10251">
        <v>1742529</v>
      </c>
      <c r="C10251">
        <v>1038955</v>
      </c>
    </row>
    <row r="10252" spans="1:3">
      <c r="A10252">
        <v>1033158</v>
      </c>
      <c r="B10252">
        <v>1742674</v>
      </c>
      <c r="C10252">
        <v>1038977</v>
      </c>
    </row>
    <row r="10253" spans="1:3">
      <c r="A10253">
        <v>1033195</v>
      </c>
      <c r="B10253">
        <v>1742749</v>
      </c>
      <c r="C10253">
        <v>1038987</v>
      </c>
    </row>
    <row r="10254" spans="1:3">
      <c r="A10254">
        <v>1033285</v>
      </c>
      <c r="B10254">
        <v>1742934</v>
      </c>
      <c r="C10254">
        <v>1039017</v>
      </c>
    </row>
    <row r="10255" spans="1:3">
      <c r="A10255">
        <v>1033625</v>
      </c>
      <c r="B10255">
        <v>1743611</v>
      </c>
      <c r="C10255">
        <v>1039119</v>
      </c>
    </row>
    <row r="10256" spans="1:3">
      <c r="A10256">
        <v>1033689</v>
      </c>
      <c r="B10256">
        <v>1743740</v>
      </c>
      <c r="C10256">
        <v>1039142</v>
      </c>
    </row>
    <row r="10257" spans="1:3">
      <c r="A10257">
        <v>1033691</v>
      </c>
      <c r="B10257">
        <v>1743744</v>
      </c>
      <c r="C10257">
        <v>1039143</v>
      </c>
    </row>
    <row r="10258" spans="1:3">
      <c r="A10258">
        <v>1033716</v>
      </c>
      <c r="B10258">
        <v>1743792</v>
      </c>
      <c r="C10258">
        <v>1039149</v>
      </c>
    </row>
    <row r="10259" spans="1:3">
      <c r="A10259">
        <v>1033780</v>
      </c>
      <c r="B10259">
        <v>1743921</v>
      </c>
      <c r="C10259">
        <v>1039168</v>
      </c>
    </row>
    <row r="10260" spans="1:3">
      <c r="A10260">
        <v>1033796</v>
      </c>
      <c r="B10260">
        <v>1743952</v>
      </c>
      <c r="C10260">
        <v>1039173</v>
      </c>
    </row>
    <row r="10261" spans="1:3">
      <c r="A10261">
        <v>1033918</v>
      </c>
      <c r="B10261">
        <v>1744201</v>
      </c>
      <c r="C10261">
        <v>1039212</v>
      </c>
    </row>
    <row r="10262" spans="1:3">
      <c r="A10262">
        <v>1034073</v>
      </c>
      <c r="B10262">
        <v>1744513</v>
      </c>
      <c r="C10262">
        <v>1039261</v>
      </c>
    </row>
    <row r="10263" spans="1:3">
      <c r="A10263">
        <v>1034412</v>
      </c>
      <c r="B10263">
        <v>1745182</v>
      </c>
      <c r="C10263">
        <v>1039363</v>
      </c>
    </row>
    <row r="10264" spans="1:3">
      <c r="A10264">
        <v>1034551</v>
      </c>
      <c r="B10264">
        <v>1745449</v>
      </c>
      <c r="C10264">
        <v>1039405</v>
      </c>
    </row>
    <row r="10265" spans="1:3">
      <c r="A10265">
        <v>1034690</v>
      </c>
      <c r="B10265">
        <v>1745721</v>
      </c>
      <c r="C10265">
        <v>1039448</v>
      </c>
    </row>
    <row r="10266" spans="1:3">
      <c r="A10266">
        <v>1034902</v>
      </c>
      <c r="B10266">
        <v>1746128</v>
      </c>
      <c r="C10266">
        <v>1039512</v>
      </c>
    </row>
    <row r="10267" spans="1:3">
      <c r="A10267">
        <v>1034918</v>
      </c>
      <c r="B10267">
        <v>1746157</v>
      </c>
      <c r="C10267">
        <v>1039517</v>
      </c>
    </row>
    <row r="10268" spans="1:3">
      <c r="A10268">
        <v>1035037</v>
      </c>
      <c r="B10268">
        <v>1746384</v>
      </c>
      <c r="C10268">
        <v>1039549</v>
      </c>
    </row>
    <row r="10269" spans="1:3">
      <c r="A10269">
        <v>1035171</v>
      </c>
      <c r="B10269">
        <v>1746642</v>
      </c>
      <c r="C10269">
        <v>1039591</v>
      </c>
    </row>
    <row r="10270" spans="1:3">
      <c r="A10270">
        <v>1035279</v>
      </c>
      <c r="B10270">
        <v>1746846</v>
      </c>
      <c r="C10270">
        <v>1039625</v>
      </c>
    </row>
    <row r="10271" spans="1:3">
      <c r="A10271">
        <v>1035343</v>
      </c>
      <c r="B10271">
        <v>1746968</v>
      </c>
      <c r="C10271">
        <v>1039643</v>
      </c>
    </row>
    <row r="10272" spans="1:3">
      <c r="A10272">
        <v>1035402</v>
      </c>
      <c r="B10272">
        <v>1747084</v>
      </c>
      <c r="C10272">
        <v>1039659</v>
      </c>
    </row>
    <row r="10273" spans="1:3">
      <c r="A10273">
        <v>1035509</v>
      </c>
      <c r="B10273">
        <v>1747285</v>
      </c>
      <c r="C10273">
        <v>1039693</v>
      </c>
    </row>
    <row r="10274" spans="1:3">
      <c r="A10274">
        <v>1035606</v>
      </c>
      <c r="B10274">
        <v>1747475</v>
      </c>
      <c r="C10274">
        <v>1039720</v>
      </c>
    </row>
    <row r="10275" spans="1:3">
      <c r="A10275">
        <v>1035864</v>
      </c>
      <c r="B10275">
        <v>1747968</v>
      </c>
      <c r="C10275">
        <v>1039797</v>
      </c>
    </row>
    <row r="10276" spans="1:3">
      <c r="A10276">
        <v>1035893</v>
      </c>
      <c r="B10276">
        <v>1748026</v>
      </c>
      <c r="C10276">
        <v>1039809</v>
      </c>
    </row>
    <row r="10277" spans="1:3">
      <c r="A10277">
        <v>1035897</v>
      </c>
      <c r="B10277">
        <v>1748034</v>
      </c>
      <c r="C10277">
        <v>1039810</v>
      </c>
    </row>
    <row r="10278" spans="1:3">
      <c r="A10278">
        <v>1036051</v>
      </c>
      <c r="B10278">
        <v>1748333</v>
      </c>
      <c r="C10278">
        <v>1039853</v>
      </c>
    </row>
    <row r="10279" spans="1:3">
      <c r="A10279">
        <v>1036065</v>
      </c>
      <c r="B10279">
        <v>1748359</v>
      </c>
      <c r="C10279">
        <v>1039857</v>
      </c>
    </row>
    <row r="10280" spans="1:3">
      <c r="A10280">
        <v>1036156</v>
      </c>
      <c r="B10280">
        <v>1748536</v>
      </c>
      <c r="C10280">
        <v>1039886</v>
      </c>
    </row>
    <row r="10281" spans="1:3">
      <c r="A10281">
        <v>1036224</v>
      </c>
      <c r="B10281">
        <v>1748670</v>
      </c>
      <c r="C10281">
        <v>1039906</v>
      </c>
    </row>
    <row r="10282" spans="1:3">
      <c r="A10282">
        <v>1036345</v>
      </c>
      <c r="B10282">
        <v>1748908</v>
      </c>
      <c r="C10282">
        <v>1039945</v>
      </c>
    </row>
    <row r="10283" spans="1:3">
      <c r="A10283">
        <v>1036451</v>
      </c>
      <c r="B10283">
        <v>1749117</v>
      </c>
      <c r="C10283">
        <v>1039975</v>
      </c>
    </row>
    <row r="10284" spans="1:3">
      <c r="A10284">
        <v>1036586</v>
      </c>
      <c r="B10284">
        <v>1749381</v>
      </c>
      <c r="C10284">
        <v>1040017</v>
      </c>
    </row>
    <row r="10285" spans="1:3">
      <c r="A10285">
        <v>1036589</v>
      </c>
      <c r="B10285">
        <v>1749386</v>
      </c>
      <c r="C10285">
        <v>1040018</v>
      </c>
    </row>
    <row r="10286" spans="1:3">
      <c r="A10286">
        <v>1036596</v>
      </c>
      <c r="B10286">
        <v>1749399</v>
      </c>
      <c r="C10286">
        <v>1040020</v>
      </c>
    </row>
    <row r="10287" spans="1:3">
      <c r="A10287">
        <v>1036825</v>
      </c>
      <c r="B10287">
        <v>1749853</v>
      </c>
      <c r="C10287">
        <v>1040090</v>
      </c>
    </row>
    <row r="10288" spans="1:3">
      <c r="A10288">
        <v>1036838</v>
      </c>
      <c r="B10288">
        <v>1749878</v>
      </c>
      <c r="C10288">
        <v>1040093</v>
      </c>
    </row>
    <row r="10289" spans="1:3">
      <c r="A10289">
        <v>1036875</v>
      </c>
      <c r="B10289">
        <v>1749953</v>
      </c>
      <c r="C10289">
        <v>1040108</v>
      </c>
    </row>
    <row r="10290" spans="1:3">
      <c r="A10290">
        <v>1036984</v>
      </c>
      <c r="B10290">
        <v>1750171</v>
      </c>
      <c r="C10290">
        <v>1040140</v>
      </c>
    </row>
    <row r="10291" spans="1:3">
      <c r="A10291">
        <v>1037007</v>
      </c>
      <c r="B10291">
        <v>1750219</v>
      </c>
      <c r="C10291">
        <v>1040147</v>
      </c>
    </row>
    <row r="10292" spans="1:3">
      <c r="A10292">
        <v>1037026</v>
      </c>
      <c r="B10292">
        <v>1750257</v>
      </c>
      <c r="C10292">
        <v>1040152</v>
      </c>
    </row>
    <row r="10293" spans="1:3">
      <c r="A10293">
        <v>1037235</v>
      </c>
      <c r="B10293">
        <v>1750676</v>
      </c>
      <c r="C10293">
        <v>1040216</v>
      </c>
    </row>
    <row r="10294" spans="1:3">
      <c r="A10294">
        <v>1037258</v>
      </c>
      <c r="B10294">
        <v>1750725</v>
      </c>
      <c r="C10294">
        <v>1040222</v>
      </c>
    </row>
    <row r="10295" spans="1:3">
      <c r="A10295">
        <v>1037509</v>
      </c>
      <c r="B10295">
        <v>1751220</v>
      </c>
      <c r="C10295">
        <v>1040302</v>
      </c>
    </row>
    <row r="10296" spans="1:3">
      <c r="A10296">
        <v>1037755</v>
      </c>
      <c r="B10296">
        <v>1751695</v>
      </c>
      <c r="C10296">
        <v>1040376</v>
      </c>
    </row>
    <row r="10297" spans="1:3">
      <c r="A10297">
        <v>1037927</v>
      </c>
      <c r="B10297">
        <v>1752028</v>
      </c>
      <c r="C10297">
        <v>1040428</v>
      </c>
    </row>
    <row r="10298" spans="1:3">
      <c r="A10298">
        <v>1038038</v>
      </c>
      <c r="B10298">
        <v>1752238</v>
      </c>
      <c r="C10298">
        <v>1040459</v>
      </c>
    </row>
    <row r="10299" spans="1:3">
      <c r="A10299">
        <v>1038060</v>
      </c>
      <c r="B10299">
        <v>1752282</v>
      </c>
      <c r="C10299">
        <v>1040466</v>
      </c>
    </row>
    <row r="10300" spans="1:3">
      <c r="A10300">
        <v>1038131</v>
      </c>
      <c r="B10300">
        <v>1752420</v>
      </c>
      <c r="C10300">
        <v>1040489</v>
      </c>
    </row>
    <row r="10301" spans="1:3">
      <c r="A10301">
        <v>1038307</v>
      </c>
      <c r="B10301">
        <v>1752758</v>
      </c>
      <c r="C10301">
        <v>1040543</v>
      </c>
    </row>
    <row r="10302" spans="1:3">
      <c r="A10302">
        <v>1038370</v>
      </c>
      <c r="B10302">
        <v>1752880</v>
      </c>
      <c r="C10302">
        <v>1040560</v>
      </c>
    </row>
    <row r="10303" spans="1:3">
      <c r="A10303">
        <v>1038394</v>
      </c>
      <c r="B10303">
        <v>1752925</v>
      </c>
      <c r="C10303">
        <v>1040568</v>
      </c>
    </row>
    <row r="10304" spans="1:3">
      <c r="A10304">
        <v>1038556</v>
      </c>
      <c r="B10304">
        <v>1753239</v>
      </c>
      <c r="C10304">
        <v>1040618</v>
      </c>
    </row>
    <row r="10305" spans="1:3">
      <c r="A10305">
        <v>1038571</v>
      </c>
      <c r="B10305">
        <v>1753269</v>
      </c>
      <c r="C10305">
        <v>1040621</v>
      </c>
    </row>
    <row r="10306" spans="1:3">
      <c r="A10306">
        <v>1038775</v>
      </c>
      <c r="B10306">
        <v>1753666</v>
      </c>
      <c r="C10306">
        <v>1040683</v>
      </c>
    </row>
    <row r="10307" spans="1:3">
      <c r="A10307">
        <v>1038888</v>
      </c>
      <c r="B10307">
        <v>1753887</v>
      </c>
      <c r="C10307">
        <v>1040718</v>
      </c>
    </row>
    <row r="10308" spans="1:3">
      <c r="A10308">
        <v>1038933</v>
      </c>
      <c r="B10308">
        <v>1753973</v>
      </c>
      <c r="C10308">
        <v>1040731</v>
      </c>
    </row>
    <row r="10309" spans="1:3">
      <c r="A10309">
        <v>1038942</v>
      </c>
      <c r="B10309">
        <v>1753991</v>
      </c>
      <c r="C10309">
        <v>1040734</v>
      </c>
    </row>
    <row r="10310" spans="1:3">
      <c r="A10310">
        <v>1039072</v>
      </c>
      <c r="B10310">
        <v>1754245</v>
      </c>
      <c r="C10310">
        <v>1040774</v>
      </c>
    </row>
    <row r="10311" spans="1:3">
      <c r="A10311">
        <v>1039285</v>
      </c>
      <c r="B10311">
        <v>1754664</v>
      </c>
      <c r="C10311">
        <v>1040839</v>
      </c>
    </row>
    <row r="10312" spans="1:3">
      <c r="A10312">
        <v>1039356</v>
      </c>
      <c r="B10312">
        <v>1754800</v>
      </c>
      <c r="C10312">
        <v>1040859</v>
      </c>
    </row>
    <row r="10313" spans="1:3">
      <c r="A10313">
        <v>1039566</v>
      </c>
      <c r="B10313">
        <v>1755213</v>
      </c>
      <c r="C10313">
        <v>1040922</v>
      </c>
    </row>
    <row r="10314" spans="1:3">
      <c r="A10314">
        <v>1039634</v>
      </c>
      <c r="B10314">
        <v>1755343</v>
      </c>
      <c r="C10314">
        <v>1040942</v>
      </c>
    </row>
    <row r="10315" spans="1:3">
      <c r="A10315">
        <v>1039676</v>
      </c>
      <c r="B10315">
        <v>1755425</v>
      </c>
      <c r="C10315">
        <v>1040957</v>
      </c>
    </row>
    <row r="10316" spans="1:3">
      <c r="A10316">
        <v>1039706</v>
      </c>
      <c r="B10316">
        <v>1755485</v>
      </c>
      <c r="C10316">
        <v>1040965</v>
      </c>
    </row>
    <row r="10317" spans="1:3">
      <c r="A10317">
        <v>1039820</v>
      </c>
      <c r="B10317">
        <v>1755710</v>
      </c>
      <c r="C10317">
        <v>1040999</v>
      </c>
    </row>
    <row r="10318" spans="1:3">
      <c r="A10318">
        <v>1039845</v>
      </c>
      <c r="B10318">
        <v>1755761</v>
      </c>
      <c r="C10318">
        <v>1041006</v>
      </c>
    </row>
    <row r="10319" spans="1:3">
      <c r="A10319">
        <v>1039983</v>
      </c>
      <c r="B10319">
        <v>1756033</v>
      </c>
      <c r="C10319">
        <v>1041049</v>
      </c>
    </row>
    <row r="10320" spans="1:3">
      <c r="A10320">
        <v>1040207</v>
      </c>
      <c r="B10320">
        <v>1756470</v>
      </c>
      <c r="C10320">
        <v>1041116</v>
      </c>
    </row>
    <row r="10321" spans="1:3">
      <c r="A10321">
        <v>1040390</v>
      </c>
      <c r="B10321">
        <v>1756822</v>
      </c>
      <c r="C10321">
        <v>1041172</v>
      </c>
    </row>
    <row r="10322" spans="1:3">
      <c r="A10322">
        <v>1040400</v>
      </c>
      <c r="B10322">
        <v>1756843</v>
      </c>
      <c r="C10322">
        <v>1041174</v>
      </c>
    </row>
    <row r="10323" spans="1:3">
      <c r="A10323">
        <v>1040449</v>
      </c>
      <c r="B10323">
        <v>1756938</v>
      </c>
      <c r="C10323">
        <v>1041188</v>
      </c>
    </row>
    <row r="10324" spans="1:3">
      <c r="A10324">
        <v>1040529</v>
      </c>
      <c r="B10324">
        <v>1757095</v>
      </c>
      <c r="C10324">
        <v>1041215</v>
      </c>
    </row>
    <row r="10325" spans="1:3">
      <c r="A10325">
        <v>1040534</v>
      </c>
      <c r="B10325">
        <v>1757104</v>
      </c>
      <c r="C10325">
        <v>1041217</v>
      </c>
    </row>
    <row r="10326" spans="1:3">
      <c r="A10326">
        <v>1040564</v>
      </c>
      <c r="B10326">
        <v>1757164</v>
      </c>
      <c r="C10326">
        <v>1041225</v>
      </c>
    </row>
    <row r="10327" spans="1:3">
      <c r="A10327">
        <v>1040633</v>
      </c>
      <c r="B10327">
        <v>1757297</v>
      </c>
      <c r="C10327">
        <v>1041245</v>
      </c>
    </row>
    <row r="10328" spans="1:3">
      <c r="A10328">
        <v>1040731</v>
      </c>
      <c r="B10328">
        <v>1757494</v>
      </c>
      <c r="C10328">
        <v>1041277</v>
      </c>
    </row>
    <row r="10329" spans="1:3">
      <c r="A10329">
        <v>1040755</v>
      </c>
      <c r="B10329">
        <v>1757540</v>
      </c>
      <c r="C10329">
        <v>1041285</v>
      </c>
    </row>
    <row r="10330" spans="1:3">
      <c r="A10330">
        <v>1040845</v>
      </c>
      <c r="B10330">
        <v>1757724</v>
      </c>
      <c r="C10330">
        <v>1041310</v>
      </c>
    </row>
    <row r="10331" spans="1:3">
      <c r="A10331">
        <v>1041105</v>
      </c>
      <c r="B10331">
        <v>1758242</v>
      </c>
      <c r="C10331">
        <v>1041393</v>
      </c>
    </row>
    <row r="10332" spans="1:3">
      <c r="A10332">
        <v>1041115</v>
      </c>
      <c r="B10332">
        <v>1758262</v>
      </c>
      <c r="C10332">
        <v>1041395</v>
      </c>
    </row>
    <row r="10333" spans="1:3">
      <c r="A10333">
        <v>1041167</v>
      </c>
      <c r="B10333">
        <v>1758368</v>
      </c>
      <c r="C10333">
        <v>1041411</v>
      </c>
    </row>
    <row r="10334" spans="1:3">
      <c r="A10334">
        <v>1041168</v>
      </c>
      <c r="B10334">
        <v>1758370</v>
      </c>
      <c r="C10334">
        <v>1041411</v>
      </c>
    </row>
    <row r="10335" spans="1:3">
      <c r="A10335">
        <v>1041206</v>
      </c>
      <c r="B10335">
        <v>1758448</v>
      </c>
      <c r="C10335">
        <v>1041422</v>
      </c>
    </row>
    <row r="10336" spans="1:3">
      <c r="A10336">
        <v>1041467</v>
      </c>
      <c r="B10336">
        <v>1758969</v>
      </c>
      <c r="C10336">
        <v>1041502</v>
      </c>
    </row>
    <row r="10337" spans="1:3">
      <c r="A10337">
        <v>1041488</v>
      </c>
      <c r="B10337">
        <v>1759011</v>
      </c>
      <c r="C10337">
        <v>1041512</v>
      </c>
    </row>
    <row r="10338" spans="1:3">
      <c r="A10338">
        <v>1041492</v>
      </c>
      <c r="B10338">
        <v>1759019</v>
      </c>
      <c r="C10338">
        <v>1041512</v>
      </c>
    </row>
    <row r="10339" spans="1:3">
      <c r="A10339">
        <v>1041580</v>
      </c>
      <c r="B10339">
        <v>1759193</v>
      </c>
      <c r="C10339">
        <v>1041538</v>
      </c>
    </row>
    <row r="10340" spans="1:3">
      <c r="A10340">
        <v>1041699</v>
      </c>
      <c r="B10340">
        <v>1759433</v>
      </c>
      <c r="C10340">
        <v>1041577</v>
      </c>
    </row>
    <row r="10341" spans="1:3">
      <c r="A10341">
        <v>1042163</v>
      </c>
      <c r="B10341">
        <v>1760348</v>
      </c>
      <c r="C10341">
        <v>1041717</v>
      </c>
    </row>
    <row r="10342" spans="1:3">
      <c r="A10342">
        <v>1042177</v>
      </c>
      <c r="B10342">
        <v>1760376</v>
      </c>
      <c r="C10342">
        <v>1041720</v>
      </c>
    </row>
    <row r="10343" spans="1:3">
      <c r="A10343">
        <v>1042200</v>
      </c>
      <c r="B10343">
        <v>1760421</v>
      </c>
      <c r="C10343">
        <v>1041726</v>
      </c>
    </row>
    <row r="10344" spans="1:3">
      <c r="A10344">
        <v>1042224</v>
      </c>
      <c r="B10344">
        <v>1760466</v>
      </c>
      <c r="C10344">
        <v>1041734</v>
      </c>
    </row>
    <row r="10345" spans="1:3">
      <c r="A10345">
        <v>1042273</v>
      </c>
      <c r="B10345">
        <v>1760563</v>
      </c>
      <c r="C10345">
        <v>1041752</v>
      </c>
    </row>
    <row r="10346" spans="1:3">
      <c r="A10346">
        <v>1042337</v>
      </c>
      <c r="B10346">
        <v>1760692</v>
      </c>
      <c r="C10346">
        <v>1041770</v>
      </c>
    </row>
    <row r="10347" spans="1:3">
      <c r="A10347">
        <v>1042496</v>
      </c>
      <c r="B10347">
        <v>1761011</v>
      </c>
      <c r="C10347">
        <v>1041821</v>
      </c>
    </row>
    <row r="10348" spans="1:3">
      <c r="A10348">
        <v>1042717</v>
      </c>
      <c r="B10348">
        <v>1761451</v>
      </c>
      <c r="C10348">
        <v>1041887</v>
      </c>
    </row>
    <row r="10349" spans="1:3">
      <c r="A10349">
        <v>1042734</v>
      </c>
      <c r="B10349">
        <v>1761488</v>
      </c>
      <c r="C10349">
        <v>1041893</v>
      </c>
    </row>
    <row r="10350" spans="1:3">
      <c r="A10350">
        <v>1042814</v>
      </c>
      <c r="B10350">
        <v>1761649</v>
      </c>
      <c r="C10350">
        <v>1041917</v>
      </c>
    </row>
    <row r="10351" spans="1:3">
      <c r="A10351">
        <v>1042866</v>
      </c>
      <c r="B10351">
        <v>1761752</v>
      </c>
      <c r="C10351">
        <v>1041931</v>
      </c>
    </row>
    <row r="10352" spans="1:3">
      <c r="A10352">
        <v>1042895</v>
      </c>
      <c r="B10352">
        <v>1761811</v>
      </c>
      <c r="C10352">
        <v>1041944</v>
      </c>
    </row>
    <row r="10353" spans="1:3">
      <c r="A10353">
        <v>1042931</v>
      </c>
      <c r="B10353">
        <v>1761883</v>
      </c>
      <c r="C10353">
        <v>1041954</v>
      </c>
    </row>
    <row r="10354" spans="1:3">
      <c r="A10354">
        <v>1042945</v>
      </c>
      <c r="B10354">
        <v>1761912</v>
      </c>
      <c r="C10354">
        <v>1041958</v>
      </c>
    </row>
    <row r="10355" spans="1:3">
      <c r="A10355">
        <v>1043065</v>
      </c>
      <c r="B10355">
        <v>1762156</v>
      </c>
      <c r="C10355">
        <v>1041993</v>
      </c>
    </row>
    <row r="10356" spans="1:3">
      <c r="A10356">
        <v>1043130</v>
      </c>
      <c r="B10356">
        <v>1762290</v>
      </c>
      <c r="C10356">
        <v>1042017</v>
      </c>
    </row>
    <row r="10357" spans="1:3">
      <c r="A10357">
        <v>1043323</v>
      </c>
      <c r="B10357">
        <v>1762683</v>
      </c>
      <c r="C10357">
        <v>1042076</v>
      </c>
    </row>
    <row r="10358" spans="1:3">
      <c r="A10358">
        <v>1043474</v>
      </c>
      <c r="B10358">
        <v>1762985</v>
      </c>
      <c r="C10358">
        <v>1042124</v>
      </c>
    </row>
    <row r="10359" spans="1:3">
      <c r="A10359">
        <v>1043545</v>
      </c>
      <c r="B10359">
        <v>1763132</v>
      </c>
      <c r="C10359">
        <v>1042145</v>
      </c>
    </row>
    <row r="10360" spans="1:3">
      <c r="A10360">
        <v>1043631</v>
      </c>
      <c r="B10360">
        <v>1763307</v>
      </c>
      <c r="C10360">
        <v>1042170</v>
      </c>
    </row>
    <row r="10361" spans="1:3">
      <c r="A10361">
        <v>1043795</v>
      </c>
      <c r="B10361">
        <v>1763641</v>
      </c>
      <c r="C10361">
        <v>1042221</v>
      </c>
    </row>
    <row r="10362" spans="1:3">
      <c r="A10362">
        <v>1044095</v>
      </c>
      <c r="B10362">
        <v>1764242</v>
      </c>
      <c r="C10362">
        <v>1042315</v>
      </c>
    </row>
    <row r="10363" spans="1:3">
      <c r="A10363">
        <v>1044169</v>
      </c>
      <c r="B10363">
        <v>1764389</v>
      </c>
      <c r="C10363">
        <v>1042338</v>
      </c>
    </row>
    <row r="10364" spans="1:3">
      <c r="A10364">
        <v>1044180</v>
      </c>
      <c r="B10364">
        <v>1764407</v>
      </c>
      <c r="C10364">
        <v>1042340</v>
      </c>
    </row>
    <row r="10365" spans="1:3">
      <c r="A10365">
        <v>1044315</v>
      </c>
      <c r="B10365">
        <v>1764671</v>
      </c>
      <c r="C10365">
        <v>1042383</v>
      </c>
    </row>
    <row r="10366" spans="1:3">
      <c r="A10366">
        <v>1044371</v>
      </c>
      <c r="B10366">
        <v>1764782</v>
      </c>
      <c r="C10366">
        <v>1042398</v>
      </c>
    </row>
    <row r="10367" spans="1:3">
      <c r="A10367">
        <v>1044431</v>
      </c>
      <c r="B10367">
        <v>1764897</v>
      </c>
      <c r="C10367">
        <v>1042414</v>
      </c>
    </row>
    <row r="10368" spans="1:3">
      <c r="A10368">
        <v>1044482</v>
      </c>
      <c r="B10368">
        <v>1764998</v>
      </c>
      <c r="C10368">
        <v>1042433</v>
      </c>
    </row>
    <row r="10369" spans="1:3">
      <c r="A10369">
        <v>1044502</v>
      </c>
      <c r="B10369">
        <v>1765036</v>
      </c>
      <c r="C10369">
        <v>1042439</v>
      </c>
    </row>
    <row r="10370" spans="1:3">
      <c r="A10370">
        <v>1044765</v>
      </c>
      <c r="B10370">
        <v>1765551</v>
      </c>
      <c r="C10370">
        <v>1042517</v>
      </c>
    </row>
    <row r="10371" spans="1:3">
      <c r="A10371">
        <v>1044771</v>
      </c>
      <c r="B10371">
        <v>1765562</v>
      </c>
      <c r="C10371">
        <v>1042519</v>
      </c>
    </row>
    <row r="10372" spans="1:3">
      <c r="A10372">
        <v>1044973</v>
      </c>
      <c r="B10372">
        <v>1765953</v>
      </c>
      <c r="C10372">
        <v>1042581</v>
      </c>
    </row>
    <row r="10373" spans="1:3">
      <c r="A10373">
        <v>1045144</v>
      </c>
      <c r="B10373">
        <v>1766282</v>
      </c>
      <c r="C10373">
        <v>1042632</v>
      </c>
    </row>
    <row r="10374" spans="1:3">
      <c r="A10374">
        <v>1045185</v>
      </c>
      <c r="B10374">
        <v>1766360</v>
      </c>
      <c r="C10374">
        <v>1042644</v>
      </c>
    </row>
    <row r="10375" spans="1:3">
      <c r="A10375">
        <v>1045224</v>
      </c>
      <c r="B10375">
        <v>1766436</v>
      </c>
      <c r="C10375">
        <v>1042655</v>
      </c>
    </row>
    <row r="10376" spans="1:3">
      <c r="A10376">
        <v>1045310</v>
      </c>
      <c r="B10376">
        <v>1766602</v>
      </c>
      <c r="C10376">
        <v>1042683</v>
      </c>
    </row>
    <row r="10377" spans="1:3">
      <c r="A10377">
        <v>1045395</v>
      </c>
      <c r="B10377">
        <v>1766768</v>
      </c>
      <c r="C10377">
        <v>1042708</v>
      </c>
    </row>
    <row r="10378" spans="1:3">
      <c r="A10378">
        <v>1045590</v>
      </c>
      <c r="B10378">
        <v>1767147</v>
      </c>
      <c r="C10378">
        <v>1042766</v>
      </c>
    </row>
    <row r="10379" spans="1:3">
      <c r="A10379">
        <v>1045597</v>
      </c>
      <c r="B10379">
        <v>1767160</v>
      </c>
      <c r="C10379">
        <v>1042769</v>
      </c>
    </row>
    <row r="10380" spans="1:3">
      <c r="A10380">
        <v>1045663</v>
      </c>
      <c r="B10380">
        <v>1767290</v>
      </c>
      <c r="C10380">
        <v>1042787</v>
      </c>
    </row>
    <row r="10381" spans="1:3">
      <c r="A10381">
        <v>1045675</v>
      </c>
      <c r="B10381">
        <v>1767312</v>
      </c>
      <c r="C10381">
        <v>1042794</v>
      </c>
    </row>
    <row r="10382" spans="1:3">
      <c r="A10382">
        <v>1045697</v>
      </c>
      <c r="B10382">
        <v>1767357</v>
      </c>
      <c r="C10382">
        <v>1042801</v>
      </c>
    </row>
    <row r="10383" spans="1:3">
      <c r="A10383">
        <v>1045867</v>
      </c>
      <c r="B10383">
        <v>1767691</v>
      </c>
      <c r="C10383">
        <v>1042849</v>
      </c>
    </row>
    <row r="10384" spans="1:3">
      <c r="A10384">
        <v>1045974</v>
      </c>
      <c r="B10384">
        <v>1767901</v>
      </c>
      <c r="C10384">
        <v>1042883</v>
      </c>
    </row>
    <row r="10385" spans="1:3">
      <c r="A10385">
        <v>1046080</v>
      </c>
      <c r="B10385">
        <v>1768110</v>
      </c>
      <c r="C10385">
        <v>1042917</v>
      </c>
    </row>
    <row r="10386" spans="1:3">
      <c r="A10386">
        <v>1046478</v>
      </c>
      <c r="B10386">
        <v>1768881</v>
      </c>
      <c r="C10386">
        <v>1043038</v>
      </c>
    </row>
    <row r="10387" spans="1:3">
      <c r="A10387">
        <v>1046703</v>
      </c>
      <c r="B10387">
        <v>1769319</v>
      </c>
      <c r="C10387">
        <v>1043105</v>
      </c>
    </row>
    <row r="10388" spans="1:3">
      <c r="A10388">
        <v>1046916</v>
      </c>
      <c r="B10388">
        <v>1769728</v>
      </c>
      <c r="C10388">
        <v>1043169</v>
      </c>
    </row>
    <row r="10389" spans="1:3">
      <c r="A10389">
        <v>1047010</v>
      </c>
      <c r="B10389">
        <v>1769911</v>
      </c>
      <c r="C10389">
        <v>1043196</v>
      </c>
    </row>
    <row r="10390" spans="1:3">
      <c r="A10390">
        <v>1047162</v>
      </c>
      <c r="B10390">
        <v>1770203</v>
      </c>
      <c r="C10390">
        <v>1043242</v>
      </c>
    </row>
    <row r="10391" spans="1:3">
      <c r="A10391">
        <v>1047331</v>
      </c>
      <c r="B10391">
        <v>1770525</v>
      </c>
      <c r="C10391">
        <v>1043293</v>
      </c>
    </row>
    <row r="10392" spans="1:3">
      <c r="A10392">
        <v>1047649</v>
      </c>
      <c r="B10392">
        <v>1771135</v>
      </c>
      <c r="C10392">
        <v>1043385</v>
      </c>
    </row>
    <row r="10393" spans="1:3">
      <c r="A10393">
        <v>1047882</v>
      </c>
      <c r="B10393">
        <v>1771502</v>
      </c>
      <c r="C10393">
        <v>1043451</v>
      </c>
    </row>
    <row r="10394" spans="1:3">
      <c r="A10394">
        <v>1048013</v>
      </c>
      <c r="B10394">
        <v>1771708</v>
      </c>
      <c r="C10394">
        <v>1043483</v>
      </c>
    </row>
    <row r="10395" spans="1:3">
      <c r="A10395">
        <v>1048040</v>
      </c>
      <c r="B10395">
        <v>1771752</v>
      </c>
      <c r="C10395">
        <v>1043490</v>
      </c>
    </row>
    <row r="10396" spans="1:3">
      <c r="A10396">
        <v>1048096</v>
      </c>
      <c r="B10396">
        <v>1771841</v>
      </c>
      <c r="C10396">
        <v>1043508</v>
      </c>
    </row>
    <row r="10397" spans="1:3">
      <c r="A10397">
        <v>1048217</v>
      </c>
      <c r="B10397">
        <v>1772061</v>
      </c>
      <c r="C10397">
        <v>1043540</v>
      </c>
    </row>
    <row r="10398" spans="1:3">
      <c r="A10398">
        <v>1048242</v>
      </c>
      <c r="B10398">
        <v>1772108</v>
      </c>
      <c r="C10398">
        <v>1043548</v>
      </c>
    </row>
    <row r="10399" spans="1:3">
      <c r="A10399">
        <v>1048251</v>
      </c>
      <c r="B10399">
        <v>1772125</v>
      </c>
      <c r="C10399">
        <v>1043550</v>
      </c>
    </row>
    <row r="10400" spans="1:3">
      <c r="A10400">
        <v>1048297</v>
      </c>
      <c r="B10400">
        <v>1772210</v>
      </c>
      <c r="C10400">
        <v>1043567</v>
      </c>
    </row>
    <row r="10401" spans="1:3">
      <c r="A10401">
        <v>1048302</v>
      </c>
      <c r="B10401">
        <v>1772217</v>
      </c>
      <c r="C10401">
        <v>1043568</v>
      </c>
    </row>
    <row r="10402" spans="1:3">
      <c r="A10402">
        <v>1048392</v>
      </c>
      <c r="B10402">
        <v>1772387</v>
      </c>
      <c r="C10402">
        <v>1043593</v>
      </c>
    </row>
    <row r="10403" spans="1:3">
      <c r="A10403">
        <v>1048460</v>
      </c>
      <c r="B10403">
        <v>1772518</v>
      </c>
      <c r="C10403">
        <v>1043612</v>
      </c>
    </row>
    <row r="10404" spans="1:3">
      <c r="A10404">
        <v>1048464</v>
      </c>
      <c r="B10404">
        <v>1772525</v>
      </c>
      <c r="C10404">
        <v>1043613</v>
      </c>
    </row>
    <row r="10405" spans="1:3">
      <c r="A10405">
        <v>1048508</v>
      </c>
      <c r="B10405">
        <v>1772614</v>
      </c>
      <c r="C10405">
        <v>1043630</v>
      </c>
    </row>
    <row r="10406" spans="1:3">
      <c r="A10406">
        <v>1048539</v>
      </c>
      <c r="B10406">
        <v>1772677</v>
      </c>
      <c r="C10406">
        <v>1043639</v>
      </c>
    </row>
    <row r="10407" spans="1:3">
      <c r="A10407">
        <v>1048627</v>
      </c>
      <c r="B10407">
        <v>1772856</v>
      </c>
      <c r="C10407">
        <v>1043664</v>
      </c>
    </row>
    <row r="10408" spans="1:3">
      <c r="A10408">
        <v>1048671</v>
      </c>
      <c r="B10408">
        <v>1772946</v>
      </c>
      <c r="C10408">
        <v>1043681</v>
      </c>
    </row>
    <row r="10409" spans="1:3">
      <c r="A10409">
        <v>1048782</v>
      </c>
      <c r="B10409">
        <v>1773172</v>
      </c>
      <c r="C10409">
        <v>1043715</v>
      </c>
    </row>
    <row r="10410" spans="1:3">
      <c r="A10410">
        <v>1048789</v>
      </c>
      <c r="B10410">
        <v>1773187</v>
      </c>
      <c r="C10410">
        <v>1043715</v>
      </c>
    </row>
    <row r="10411" spans="1:3">
      <c r="A10411">
        <v>1048996</v>
      </c>
      <c r="B10411">
        <v>1773606</v>
      </c>
      <c r="C10411">
        <v>1043780</v>
      </c>
    </row>
    <row r="10412" spans="1:3">
      <c r="A10412">
        <v>1049218</v>
      </c>
      <c r="B10412">
        <v>1774055</v>
      </c>
      <c r="C10412">
        <v>1043849</v>
      </c>
    </row>
    <row r="10413" spans="1:3">
      <c r="A10413">
        <v>1049380</v>
      </c>
      <c r="B10413">
        <v>1774373</v>
      </c>
      <c r="C10413">
        <v>1043897</v>
      </c>
    </row>
    <row r="10414" spans="1:3">
      <c r="A10414">
        <v>1049382</v>
      </c>
      <c r="B10414">
        <v>1774377</v>
      </c>
      <c r="C10414">
        <v>1043898</v>
      </c>
    </row>
    <row r="10415" spans="1:3">
      <c r="A10415">
        <v>1049517</v>
      </c>
      <c r="B10415">
        <v>1774642</v>
      </c>
      <c r="C10415">
        <v>1043942</v>
      </c>
    </row>
    <row r="10416" spans="1:3">
      <c r="A10416">
        <v>1049574</v>
      </c>
      <c r="B10416">
        <v>1774756</v>
      </c>
      <c r="C10416">
        <v>1043957</v>
      </c>
    </row>
    <row r="10417" spans="1:3">
      <c r="A10417">
        <v>1049676</v>
      </c>
      <c r="B10417">
        <v>1774954</v>
      </c>
      <c r="C10417">
        <v>1043990</v>
      </c>
    </row>
    <row r="10418" spans="1:3">
      <c r="A10418">
        <v>1050143</v>
      </c>
      <c r="B10418">
        <v>1775856</v>
      </c>
      <c r="C10418">
        <v>1044130</v>
      </c>
    </row>
    <row r="10419" spans="1:3">
      <c r="A10419">
        <v>1050250</v>
      </c>
      <c r="B10419">
        <v>1776063</v>
      </c>
      <c r="C10419">
        <v>1044160</v>
      </c>
    </row>
    <row r="10420" spans="1:3">
      <c r="A10420">
        <v>1050451</v>
      </c>
      <c r="B10420">
        <v>1776447</v>
      </c>
      <c r="C10420">
        <v>1044220</v>
      </c>
    </row>
    <row r="10421" spans="1:3">
      <c r="A10421">
        <v>1050519</v>
      </c>
      <c r="B10421">
        <v>1776574</v>
      </c>
      <c r="C10421">
        <v>1044243</v>
      </c>
    </row>
    <row r="10422" spans="1:3">
      <c r="A10422">
        <v>1050548</v>
      </c>
      <c r="B10422">
        <v>1776632</v>
      </c>
      <c r="C10422">
        <v>1044251</v>
      </c>
    </row>
    <row r="10423" spans="1:3">
      <c r="A10423">
        <v>1050859</v>
      </c>
      <c r="B10423">
        <v>1777231</v>
      </c>
      <c r="C10423">
        <v>1044342</v>
      </c>
    </row>
    <row r="10424" spans="1:3">
      <c r="A10424">
        <v>1050867</v>
      </c>
      <c r="B10424">
        <v>1777246</v>
      </c>
      <c r="C10424">
        <v>1044344</v>
      </c>
    </row>
    <row r="10425" spans="1:3">
      <c r="A10425">
        <v>1050894</v>
      </c>
      <c r="B10425">
        <v>1777298</v>
      </c>
      <c r="C10425">
        <v>1044355</v>
      </c>
    </row>
    <row r="10426" spans="1:3">
      <c r="A10426">
        <v>1051208</v>
      </c>
      <c r="B10426">
        <v>1777898</v>
      </c>
      <c r="C10426">
        <v>1044448</v>
      </c>
    </row>
    <row r="10427" spans="1:3">
      <c r="A10427">
        <v>1051305</v>
      </c>
      <c r="B10427">
        <v>1778080</v>
      </c>
      <c r="C10427">
        <v>1044479</v>
      </c>
    </row>
    <row r="10428" spans="1:3">
      <c r="A10428">
        <v>1051419</v>
      </c>
      <c r="B10428">
        <v>1778298</v>
      </c>
      <c r="C10428">
        <v>1044510</v>
      </c>
    </row>
    <row r="10429" spans="1:3">
      <c r="A10429">
        <v>1051594</v>
      </c>
      <c r="B10429">
        <v>1778630</v>
      </c>
      <c r="C10429">
        <v>1044562</v>
      </c>
    </row>
    <row r="10430" spans="1:3">
      <c r="A10430">
        <v>1052226</v>
      </c>
      <c r="B10430">
        <v>1779602</v>
      </c>
      <c r="C10430">
        <v>1044727</v>
      </c>
    </row>
    <row r="10431" spans="1:3">
      <c r="A10431">
        <v>1052239</v>
      </c>
      <c r="B10431">
        <v>1779620</v>
      </c>
      <c r="C10431">
        <v>1044731</v>
      </c>
    </row>
    <row r="10432" spans="1:3">
      <c r="A10432">
        <v>1052468</v>
      </c>
      <c r="B10432">
        <v>1779973</v>
      </c>
      <c r="C10432">
        <v>1044790</v>
      </c>
    </row>
    <row r="10433" spans="1:3">
      <c r="A10433">
        <v>1052472</v>
      </c>
      <c r="B10433">
        <v>1779979</v>
      </c>
      <c r="C10433">
        <v>1044794</v>
      </c>
    </row>
    <row r="10434" spans="1:3">
      <c r="A10434">
        <v>1052649</v>
      </c>
      <c r="B10434">
        <v>1780259</v>
      </c>
      <c r="C10434">
        <v>1044838</v>
      </c>
    </row>
    <row r="10435" spans="1:3">
      <c r="A10435">
        <v>1052694</v>
      </c>
      <c r="B10435">
        <v>1780329</v>
      </c>
      <c r="C10435">
        <v>1044853</v>
      </c>
    </row>
    <row r="10436" spans="1:3">
      <c r="A10436">
        <v>1052712</v>
      </c>
      <c r="B10436">
        <v>1780357</v>
      </c>
      <c r="C10436">
        <v>1044858</v>
      </c>
    </row>
    <row r="10437" spans="1:3">
      <c r="A10437">
        <v>1052871</v>
      </c>
      <c r="B10437">
        <v>1780611</v>
      </c>
      <c r="C10437">
        <v>1044901</v>
      </c>
    </row>
    <row r="10438" spans="1:3">
      <c r="A10438">
        <v>1052890</v>
      </c>
      <c r="B10438">
        <v>1780646</v>
      </c>
      <c r="C10438">
        <v>1044906</v>
      </c>
    </row>
    <row r="10439" spans="1:3">
      <c r="A10439">
        <v>1053131</v>
      </c>
      <c r="B10439">
        <v>1781086</v>
      </c>
      <c r="C10439">
        <v>1044976</v>
      </c>
    </row>
    <row r="10440" spans="1:3">
      <c r="A10440">
        <v>1053189</v>
      </c>
      <c r="B10440">
        <v>1781191</v>
      </c>
      <c r="C10440">
        <v>1044992</v>
      </c>
    </row>
    <row r="10441" spans="1:3">
      <c r="A10441">
        <v>1053361</v>
      </c>
      <c r="B10441">
        <v>1781507</v>
      </c>
      <c r="C10441">
        <v>1045042</v>
      </c>
    </row>
    <row r="10442" spans="1:3">
      <c r="A10442">
        <v>1053427</v>
      </c>
      <c r="B10442">
        <v>1781623</v>
      </c>
      <c r="C10442">
        <v>1045060</v>
      </c>
    </row>
    <row r="10443" spans="1:3">
      <c r="A10443">
        <v>1053436</v>
      </c>
      <c r="B10443">
        <v>1781638</v>
      </c>
      <c r="C10443">
        <v>1045062</v>
      </c>
    </row>
    <row r="10444" spans="1:3">
      <c r="A10444">
        <v>1053461</v>
      </c>
      <c r="B10444">
        <v>1781684</v>
      </c>
      <c r="C10444">
        <v>1045068</v>
      </c>
    </row>
    <row r="10445" spans="1:3">
      <c r="A10445">
        <v>1053547</v>
      </c>
      <c r="B10445">
        <v>1781841</v>
      </c>
      <c r="C10445">
        <v>1045096</v>
      </c>
    </row>
    <row r="10446" spans="1:3">
      <c r="A10446">
        <v>1053590</v>
      </c>
      <c r="B10446">
        <v>1781921</v>
      </c>
      <c r="C10446">
        <v>1045108</v>
      </c>
    </row>
    <row r="10447" spans="1:3">
      <c r="A10447">
        <v>1053600</v>
      </c>
      <c r="B10447">
        <v>1781942</v>
      </c>
      <c r="C10447">
        <v>1045110</v>
      </c>
    </row>
    <row r="10448" spans="1:3">
      <c r="A10448">
        <v>1053601</v>
      </c>
      <c r="B10448">
        <v>1781944</v>
      </c>
      <c r="C10448">
        <v>1045110</v>
      </c>
    </row>
    <row r="10449" spans="1:3">
      <c r="A10449">
        <v>1053627</v>
      </c>
      <c r="B10449">
        <v>1781990</v>
      </c>
      <c r="C10449">
        <v>1045118</v>
      </c>
    </row>
    <row r="10450" spans="1:3">
      <c r="A10450">
        <v>1053638</v>
      </c>
      <c r="B10450">
        <v>1782010</v>
      </c>
      <c r="C10450">
        <v>1045122</v>
      </c>
    </row>
    <row r="10451" spans="1:3">
      <c r="A10451">
        <v>1053648</v>
      </c>
      <c r="B10451">
        <v>1782032</v>
      </c>
      <c r="C10451">
        <v>1045124</v>
      </c>
    </row>
    <row r="10452" spans="1:3">
      <c r="A10452">
        <v>1053708</v>
      </c>
      <c r="B10452">
        <v>1782152</v>
      </c>
      <c r="C10452">
        <v>1045146</v>
      </c>
    </row>
    <row r="10453" spans="1:3">
      <c r="A10453">
        <v>1053845</v>
      </c>
      <c r="B10453">
        <v>1782431</v>
      </c>
      <c r="C10453">
        <v>1045185</v>
      </c>
    </row>
    <row r="10454" spans="1:3">
      <c r="A10454">
        <v>1054009</v>
      </c>
      <c r="B10454">
        <v>1782761</v>
      </c>
      <c r="C10454">
        <v>1045236</v>
      </c>
    </row>
    <row r="10455" spans="1:3">
      <c r="A10455">
        <v>1054038</v>
      </c>
      <c r="B10455">
        <v>1782815</v>
      </c>
      <c r="C10455">
        <v>1045245</v>
      </c>
    </row>
    <row r="10456" spans="1:3">
      <c r="A10456">
        <v>1054088</v>
      </c>
      <c r="B10456">
        <v>1782919</v>
      </c>
      <c r="C10456">
        <v>1045263</v>
      </c>
    </row>
    <row r="10457" spans="1:3">
      <c r="A10457">
        <v>1054341</v>
      </c>
      <c r="B10457">
        <v>1783419</v>
      </c>
      <c r="C10457">
        <v>1045340</v>
      </c>
    </row>
    <row r="10458" spans="1:3">
      <c r="A10458">
        <v>1054348</v>
      </c>
      <c r="B10458">
        <v>1783433</v>
      </c>
      <c r="C10458">
        <v>1045341</v>
      </c>
    </row>
    <row r="10459" spans="1:3">
      <c r="A10459">
        <v>1054404</v>
      </c>
      <c r="B10459">
        <v>1783546</v>
      </c>
      <c r="C10459">
        <v>1045358</v>
      </c>
    </row>
    <row r="10460" spans="1:3">
      <c r="A10460">
        <v>1054488</v>
      </c>
      <c r="B10460">
        <v>1783711</v>
      </c>
      <c r="C10460">
        <v>1045386</v>
      </c>
    </row>
    <row r="10461" spans="1:3">
      <c r="A10461">
        <v>1054605</v>
      </c>
      <c r="B10461">
        <v>1783941</v>
      </c>
      <c r="C10461">
        <v>1045419</v>
      </c>
    </row>
    <row r="10462" spans="1:3">
      <c r="A10462">
        <v>1054687</v>
      </c>
      <c r="B10462">
        <v>1784100</v>
      </c>
      <c r="C10462">
        <v>1045446</v>
      </c>
    </row>
    <row r="10463" spans="1:3">
      <c r="A10463">
        <v>1054724</v>
      </c>
      <c r="B10463">
        <v>1784174</v>
      </c>
      <c r="C10463">
        <v>1045456</v>
      </c>
    </row>
    <row r="10464" spans="1:3">
      <c r="A10464">
        <v>1054767</v>
      </c>
      <c r="B10464">
        <v>1784258</v>
      </c>
      <c r="C10464">
        <v>1045469</v>
      </c>
    </row>
    <row r="10465" spans="1:3">
      <c r="A10465">
        <v>1054840</v>
      </c>
      <c r="B10465">
        <v>1784403</v>
      </c>
      <c r="C10465">
        <v>1045490</v>
      </c>
    </row>
    <row r="10466" spans="1:3">
      <c r="A10466">
        <v>1055041</v>
      </c>
      <c r="B10466">
        <v>1784796</v>
      </c>
      <c r="C10466">
        <v>1045550</v>
      </c>
    </row>
    <row r="10467" spans="1:3">
      <c r="A10467">
        <v>1055060</v>
      </c>
      <c r="B10467">
        <v>1784832</v>
      </c>
      <c r="C10467">
        <v>1045556</v>
      </c>
    </row>
    <row r="10468" spans="1:3">
      <c r="A10468">
        <v>1055163</v>
      </c>
      <c r="B10468">
        <v>1785036</v>
      </c>
      <c r="C10468">
        <v>1045589</v>
      </c>
    </row>
    <row r="10469" spans="1:3">
      <c r="A10469">
        <v>1055358</v>
      </c>
      <c r="B10469">
        <v>1785412</v>
      </c>
      <c r="C10469">
        <v>1045649</v>
      </c>
    </row>
    <row r="10470" spans="1:3">
      <c r="A10470">
        <v>1055416</v>
      </c>
      <c r="B10470">
        <v>1785528</v>
      </c>
      <c r="C10470">
        <v>1045665</v>
      </c>
    </row>
    <row r="10471" spans="1:3">
      <c r="A10471">
        <v>1055853</v>
      </c>
      <c r="B10471">
        <v>1786372</v>
      </c>
      <c r="C10471">
        <v>1045797</v>
      </c>
    </row>
    <row r="10472" spans="1:3">
      <c r="A10472">
        <v>1055914</v>
      </c>
      <c r="B10472">
        <v>1786486</v>
      </c>
      <c r="C10472">
        <v>1045817</v>
      </c>
    </row>
    <row r="10473" spans="1:3">
      <c r="A10473">
        <v>1055991</v>
      </c>
      <c r="B10473">
        <v>1786635</v>
      </c>
      <c r="C10473">
        <v>1045839</v>
      </c>
    </row>
    <row r="10474" spans="1:3">
      <c r="A10474">
        <v>1056035</v>
      </c>
      <c r="B10474">
        <v>1786718</v>
      </c>
      <c r="C10474">
        <v>1045851</v>
      </c>
    </row>
    <row r="10475" spans="1:3">
      <c r="A10475">
        <v>1056059</v>
      </c>
      <c r="B10475">
        <v>1786767</v>
      </c>
      <c r="C10475">
        <v>1045857</v>
      </c>
    </row>
    <row r="10476" spans="1:3">
      <c r="A10476">
        <v>1056220</v>
      </c>
      <c r="B10476">
        <v>1787081</v>
      </c>
      <c r="C10476">
        <v>1045907</v>
      </c>
    </row>
    <row r="10477" spans="1:3">
      <c r="A10477">
        <v>1056315</v>
      </c>
      <c r="B10477">
        <v>1787263</v>
      </c>
      <c r="C10477">
        <v>1045938</v>
      </c>
    </row>
    <row r="10478" spans="1:3">
      <c r="A10478">
        <v>1056374</v>
      </c>
      <c r="B10478">
        <v>1787381</v>
      </c>
      <c r="C10478">
        <v>1045955</v>
      </c>
    </row>
    <row r="10479" spans="1:3">
      <c r="A10479">
        <v>1056402</v>
      </c>
      <c r="B10479">
        <v>1787438</v>
      </c>
      <c r="C10479">
        <v>1045963</v>
      </c>
    </row>
    <row r="10480" spans="1:3">
      <c r="A10480">
        <v>1056737</v>
      </c>
      <c r="B10480">
        <v>1788095</v>
      </c>
      <c r="C10480">
        <v>1046066</v>
      </c>
    </row>
    <row r="10481" spans="1:3">
      <c r="A10481">
        <v>1056899</v>
      </c>
      <c r="B10481">
        <v>1788413</v>
      </c>
      <c r="C10481">
        <v>1046115</v>
      </c>
    </row>
    <row r="10482" spans="1:3">
      <c r="A10482">
        <v>1057000</v>
      </c>
      <c r="B10482">
        <v>1788611</v>
      </c>
      <c r="C10482">
        <v>1046144</v>
      </c>
    </row>
    <row r="10483" spans="1:3">
      <c r="A10483">
        <v>1057050</v>
      </c>
      <c r="B10483">
        <v>1788709</v>
      </c>
      <c r="C10483">
        <v>1046159</v>
      </c>
    </row>
    <row r="10484" spans="1:3">
      <c r="A10484">
        <v>1057411</v>
      </c>
      <c r="B10484">
        <v>1789415</v>
      </c>
      <c r="C10484">
        <v>1046268</v>
      </c>
    </row>
    <row r="10485" spans="1:3">
      <c r="A10485">
        <v>1057484</v>
      </c>
      <c r="B10485">
        <v>1789557</v>
      </c>
      <c r="C10485">
        <v>1046295</v>
      </c>
    </row>
    <row r="10486" spans="1:3">
      <c r="A10486">
        <v>1057563</v>
      </c>
      <c r="B10486">
        <v>1789712</v>
      </c>
      <c r="C10486">
        <v>1046317</v>
      </c>
    </row>
    <row r="10487" spans="1:3">
      <c r="A10487">
        <v>1058018</v>
      </c>
      <c r="B10487">
        <v>1790582</v>
      </c>
      <c r="C10487">
        <v>1046452</v>
      </c>
    </row>
    <row r="10488" spans="1:3">
      <c r="A10488">
        <v>1058368</v>
      </c>
      <c r="B10488">
        <v>1791242</v>
      </c>
      <c r="C10488">
        <v>1046556</v>
      </c>
    </row>
    <row r="10489" spans="1:3">
      <c r="A10489">
        <v>1058573</v>
      </c>
      <c r="B10489">
        <v>1791627</v>
      </c>
      <c r="C10489">
        <v>1046616</v>
      </c>
    </row>
    <row r="10490" spans="1:3">
      <c r="A10490">
        <v>1058658</v>
      </c>
      <c r="B10490">
        <v>1791786</v>
      </c>
      <c r="C10490">
        <v>1046641</v>
      </c>
    </row>
    <row r="10491" spans="1:3">
      <c r="A10491">
        <v>1058680</v>
      </c>
      <c r="B10491">
        <v>1791829</v>
      </c>
      <c r="C10491">
        <v>1046650</v>
      </c>
    </row>
    <row r="10492" spans="1:3">
      <c r="A10492">
        <v>1058764</v>
      </c>
      <c r="B10492">
        <v>1791988</v>
      </c>
      <c r="C10492">
        <v>1046674</v>
      </c>
    </row>
    <row r="10493" spans="1:3">
      <c r="A10493">
        <v>1059165</v>
      </c>
      <c r="B10493">
        <v>1792749</v>
      </c>
      <c r="C10493">
        <v>1046792</v>
      </c>
    </row>
    <row r="10494" spans="1:3">
      <c r="A10494">
        <v>1059265</v>
      </c>
      <c r="B10494">
        <v>1792937</v>
      </c>
      <c r="C10494">
        <v>1046821</v>
      </c>
    </row>
    <row r="10495" spans="1:3">
      <c r="A10495">
        <v>1059437</v>
      </c>
      <c r="B10495">
        <v>1793259</v>
      </c>
      <c r="C10495">
        <v>1046873</v>
      </c>
    </row>
    <row r="10496" spans="1:3">
      <c r="A10496">
        <v>1059449</v>
      </c>
      <c r="B10496">
        <v>1793286</v>
      </c>
      <c r="C10496">
        <v>1046875</v>
      </c>
    </row>
    <row r="10497" spans="1:3">
      <c r="A10497">
        <v>1059522</v>
      </c>
      <c r="B10497">
        <v>1793426</v>
      </c>
      <c r="C10497">
        <v>1046900</v>
      </c>
    </row>
    <row r="10498" spans="1:3">
      <c r="A10498">
        <v>1059591</v>
      </c>
      <c r="B10498">
        <v>1793556</v>
      </c>
      <c r="C10498">
        <v>1046919</v>
      </c>
    </row>
    <row r="10499" spans="1:3">
      <c r="A10499">
        <v>1059637</v>
      </c>
      <c r="B10499">
        <v>1793642</v>
      </c>
      <c r="C10499">
        <v>1046932</v>
      </c>
    </row>
    <row r="10500" spans="1:3">
      <c r="A10500">
        <v>1059702</v>
      </c>
      <c r="B10500">
        <v>1793770</v>
      </c>
      <c r="C10500">
        <v>1046954</v>
      </c>
    </row>
    <row r="10501" spans="1:3">
      <c r="A10501">
        <v>1059733</v>
      </c>
      <c r="B10501">
        <v>1793831</v>
      </c>
      <c r="C10501">
        <v>1046963</v>
      </c>
    </row>
    <row r="10502" spans="1:3">
      <c r="A10502">
        <v>1059734</v>
      </c>
      <c r="B10502">
        <v>1793833</v>
      </c>
      <c r="C10502">
        <v>1046963</v>
      </c>
    </row>
    <row r="10503" spans="1:3">
      <c r="A10503">
        <v>1059787</v>
      </c>
      <c r="B10503">
        <v>1793937</v>
      </c>
      <c r="C10503">
        <v>1046979</v>
      </c>
    </row>
    <row r="10504" spans="1:3">
      <c r="A10504">
        <v>1059846</v>
      </c>
      <c r="B10504">
        <v>1794055</v>
      </c>
      <c r="C10504">
        <v>1046995</v>
      </c>
    </row>
    <row r="10505" spans="1:3">
      <c r="A10505">
        <v>1060099</v>
      </c>
      <c r="B10505">
        <v>1794552</v>
      </c>
      <c r="C10505">
        <v>1047076</v>
      </c>
    </row>
    <row r="10506" spans="1:3">
      <c r="A10506">
        <v>1060188</v>
      </c>
      <c r="B10506">
        <v>1794726</v>
      </c>
      <c r="C10506">
        <v>1047101</v>
      </c>
    </row>
    <row r="10507" spans="1:3">
      <c r="A10507">
        <v>1060190</v>
      </c>
      <c r="B10507">
        <v>1794730</v>
      </c>
      <c r="C10507">
        <v>1047102</v>
      </c>
    </row>
    <row r="10508" spans="1:3">
      <c r="A10508">
        <v>1060328</v>
      </c>
      <c r="B10508">
        <v>1795005</v>
      </c>
      <c r="C10508">
        <v>1047144</v>
      </c>
    </row>
    <row r="10509" spans="1:3">
      <c r="A10509">
        <v>1060350</v>
      </c>
      <c r="B10509">
        <v>1795046</v>
      </c>
      <c r="C10509">
        <v>1047151</v>
      </c>
    </row>
    <row r="10510" spans="1:3">
      <c r="A10510">
        <v>1060380</v>
      </c>
      <c r="B10510">
        <v>1795105</v>
      </c>
      <c r="C10510">
        <v>1047160</v>
      </c>
    </row>
    <row r="10511" spans="1:3">
      <c r="A10511">
        <v>1060514</v>
      </c>
      <c r="B10511">
        <v>1795370</v>
      </c>
      <c r="C10511">
        <v>1047202</v>
      </c>
    </row>
    <row r="10512" spans="1:3">
      <c r="A10512">
        <v>1060675</v>
      </c>
      <c r="B10512">
        <v>1795687</v>
      </c>
      <c r="C10512">
        <v>1047251</v>
      </c>
    </row>
    <row r="10513" spans="1:3">
      <c r="A10513">
        <v>1060859</v>
      </c>
      <c r="B10513">
        <v>1796049</v>
      </c>
      <c r="C10513">
        <v>1047303</v>
      </c>
    </row>
    <row r="10514" spans="1:3">
      <c r="A10514">
        <v>1060877</v>
      </c>
      <c r="B10514">
        <v>1796083</v>
      </c>
      <c r="C10514">
        <v>1047313</v>
      </c>
    </row>
    <row r="10515" spans="1:3">
      <c r="A10515">
        <v>1060948</v>
      </c>
      <c r="B10515">
        <v>1796223</v>
      </c>
      <c r="C10515">
        <v>1047333</v>
      </c>
    </row>
    <row r="10516" spans="1:3">
      <c r="A10516">
        <v>1061029</v>
      </c>
      <c r="B10516">
        <v>1796382</v>
      </c>
      <c r="C10516">
        <v>1047356</v>
      </c>
    </row>
    <row r="10517" spans="1:3">
      <c r="A10517">
        <v>1061113</v>
      </c>
      <c r="B10517">
        <v>1796548</v>
      </c>
      <c r="C10517">
        <v>1047385</v>
      </c>
    </row>
    <row r="10518" spans="1:3">
      <c r="A10518">
        <v>1061180</v>
      </c>
      <c r="B10518">
        <v>1796681</v>
      </c>
      <c r="C10518">
        <v>1047404</v>
      </c>
    </row>
    <row r="10519" spans="1:3">
      <c r="A10519">
        <v>1061207</v>
      </c>
      <c r="B10519">
        <v>1796736</v>
      </c>
      <c r="C10519">
        <v>1047410</v>
      </c>
    </row>
    <row r="10520" spans="1:3">
      <c r="A10520">
        <v>1061242</v>
      </c>
      <c r="B10520">
        <v>1796807</v>
      </c>
      <c r="C10520">
        <v>1047422</v>
      </c>
    </row>
    <row r="10521" spans="1:3">
      <c r="A10521">
        <v>1061397</v>
      </c>
      <c r="B10521">
        <v>1797114</v>
      </c>
      <c r="C10521">
        <v>1047470</v>
      </c>
    </row>
    <row r="10522" spans="1:3">
      <c r="A10522">
        <v>1061577</v>
      </c>
      <c r="B10522">
        <v>1797479</v>
      </c>
      <c r="C10522">
        <v>1047527</v>
      </c>
    </row>
    <row r="10523" spans="1:3">
      <c r="A10523">
        <v>1061584</v>
      </c>
      <c r="B10523">
        <v>1797492</v>
      </c>
      <c r="C10523">
        <v>1047529</v>
      </c>
    </row>
    <row r="10524" spans="1:3">
      <c r="A10524">
        <v>1061601</v>
      </c>
      <c r="B10524">
        <v>1797529</v>
      </c>
      <c r="C10524">
        <v>1047533</v>
      </c>
    </row>
    <row r="10525" spans="1:3">
      <c r="A10525">
        <v>1061608</v>
      </c>
      <c r="B10525">
        <v>1797543</v>
      </c>
      <c r="C10525">
        <v>1047536</v>
      </c>
    </row>
    <row r="10526" spans="1:3">
      <c r="A10526">
        <v>1061709</v>
      </c>
      <c r="B10526">
        <v>1797748</v>
      </c>
      <c r="C10526">
        <v>1047569</v>
      </c>
    </row>
    <row r="10527" spans="1:3">
      <c r="A10527">
        <v>1061744</v>
      </c>
      <c r="B10527">
        <v>1797820</v>
      </c>
      <c r="C10527">
        <v>1047579</v>
      </c>
    </row>
    <row r="10528" spans="1:3">
      <c r="A10528">
        <v>1061884</v>
      </c>
      <c r="B10528">
        <v>1798109</v>
      </c>
      <c r="C10528">
        <v>1047625</v>
      </c>
    </row>
    <row r="10529" spans="1:3">
      <c r="A10529">
        <v>1061922</v>
      </c>
      <c r="B10529">
        <v>1798188</v>
      </c>
      <c r="C10529">
        <v>1047636</v>
      </c>
    </row>
    <row r="10530" spans="1:3">
      <c r="A10530">
        <v>1061951</v>
      </c>
      <c r="B10530">
        <v>1798243</v>
      </c>
      <c r="C10530">
        <v>1047644</v>
      </c>
    </row>
    <row r="10531" spans="1:3">
      <c r="A10531">
        <v>1061986</v>
      </c>
      <c r="B10531">
        <v>1798316</v>
      </c>
      <c r="C10531">
        <v>1047655</v>
      </c>
    </row>
    <row r="10532" spans="1:3">
      <c r="A10532">
        <v>1062186</v>
      </c>
      <c r="B10532">
        <v>1798725</v>
      </c>
      <c r="C10532">
        <v>1047716</v>
      </c>
    </row>
    <row r="10533" spans="1:3">
      <c r="A10533">
        <v>1062236</v>
      </c>
      <c r="B10533">
        <v>1798826</v>
      </c>
      <c r="C10533">
        <v>1047731</v>
      </c>
    </row>
    <row r="10534" spans="1:3">
      <c r="A10534">
        <v>1062506</v>
      </c>
      <c r="B10534">
        <v>1799372</v>
      </c>
      <c r="C10534">
        <v>1047817</v>
      </c>
    </row>
    <row r="10535" spans="1:3">
      <c r="A10535">
        <v>1062746</v>
      </c>
      <c r="B10535">
        <v>1799843</v>
      </c>
      <c r="C10535">
        <v>1047890</v>
      </c>
    </row>
    <row r="10536" spans="1:3">
      <c r="A10536">
        <v>1062749</v>
      </c>
      <c r="B10536">
        <v>1799848</v>
      </c>
      <c r="C10536">
        <v>1047892</v>
      </c>
    </row>
    <row r="10537" spans="1:3">
      <c r="A10537">
        <v>1062764</v>
      </c>
      <c r="B10537">
        <v>1799879</v>
      </c>
      <c r="C10537">
        <v>1047895</v>
      </c>
    </row>
    <row r="10538" spans="1:3">
      <c r="A10538">
        <v>1062824</v>
      </c>
      <c r="B10538">
        <v>1799997</v>
      </c>
      <c r="C10538">
        <v>1047912</v>
      </c>
    </row>
    <row r="10539" spans="1:3">
      <c r="A10539">
        <v>1063077</v>
      </c>
      <c r="B10539">
        <v>1800491</v>
      </c>
      <c r="C10539">
        <v>1047992</v>
      </c>
    </row>
    <row r="10540" spans="1:3">
      <c r="A10540">
        <v>1063101</v>
      </c>
      <c r="B10540">
        <v>1800539</v>
      </c>
      <c r="C10540">
        <v>1047998</v>
      </c>
    </row>
    <row r="10541" spans="1:3">
      <c r="A10541">
        <v>1063106</v>
      </c>
      <c r="B10541">
        <v>1800548</v>
      </c>
      <c r="C10541">
        <v>1048000</v>
      </c>
    </row>
    <row r="10542" spans="1:3">
      <c r="A10542">
        <v>1063256</v>
      </c>
      <c r="B10542">
        <v>1800846</v>
      </c>
      <c r="C10542">
        <v>1048044</v>
      </c>
    </row>
    <row r="10543" spans="1:3">
      <c r="A10543">
        <v>1063455</v>
      </c>
      <c r="B10543">
        <v>1801237</v>
      </c>
      <c r="C10543">
        <v>1048104</v>
      </c>
    </row>
    <row r="10544" spans="1:3">
      <c r="A10544">
        <v>1063486</v>
      </c>
      <c r="B10544">
        <v>1801299</v>
      </c>
      <c r="C10544">
        <v>1048117</v>
      </c>
    </row>
    <row r="10545" spans="1:3">
      <c r="A10545">
        <v>1063503</v>
      </c>
      <c r="B10545">
        <v>1801330</v>
      </c>
      <c r="C10545">
        <v>1048121</v>
      </c>
    </row>
    <row r="10546" spans="1:3">
      <c r="A10546">
        <v>1063549</v>
      </c>
      <c r="B10546">
        <v>1801421</v>
      </c>
      <c r="C10546">
        <v>1048134</v>
      </c>
    </row>
    <row r="10547" spans="1:3">
      <c r="A10547">
        <v>1063757</v>
      </c>
      <c r="B10547">
        <v>1801831</v>
      </c>
      <c r="C10547">
        <v>1048197</v>
      </c>
    </row>
    <row r="10548" spans="1:3">
      <c r="A10548">
        <v>1063815</v>
      </c>
      <c r="B10548">
        <v>1801948</v>
      </c>
      <c r="C10548">
        <v>1048214</v>
      </c>
    </row>
    <row r="10549" spans="1:3">
      <c r="A10549">
        <v>1063923</v>
      </c>
      <c r="B10549">
        <v>1802159</v>
      </c>
      <c r="C10549">
        <v>1048248</v>
      </c>
    </row>
    <row r="10550" spans="1:3">
      <c r="A10550">
        <v>1063952</v>
      </c>
      <c r="B10550">
        <v>1802213</v>
      </c>
      <c r="C10550">
        <v>1048256</v>
      </c>
    </row>
    <row r="10551" spans="1:3">
      <c r="A10551">
        <v>1063999</v>
      </c>
      <c r="B10551">
        <v>1802305</v>
      </c>
      <c r="C10551">
        <v>1048270</v>
      </c>
    </row>
    <row r="10552" spans="1:3">
      <c r="A10552">
        <v>1064106</v>
      </c>
      <c r="B10552">
        <v>1802514</v>
      </c>
      <c r="C10552">
        <v>1048304</v>
      </c>
    </row>
    <row r="10553" spans="1:3">
      <c r="A10553">
        <v>1064125</v>
      </c>
      <c r="B10553">
        <v>1802553</v>
      </c>
      <c r="C10553">
        <v>1048309</v>
      </c>
    </row>
    <row r="10554" spans="1:3">
      <c r="A10554">
        <v>1064225</v>
      </c>
      <c r="B10554">
        <v>1802746</v>
      </c>
      <c r="C10554">
        <v>1048338</v>
      </c>
    </row>
    <row r="10555" spans="1:3">
      <c r="A10555">
        <v>1064234</v>
      </c>
      <c r="B10555">
        <v>1802763</v>
      </c>
      <c r="C10555">
        <v>1048340</v>
      </c>
    </row>
    <row r="10556" spans="1:3">
      <c r="A10556">
        <v>1064381</v>
      </c>
      <c r="B10556">
        <v>1803053</v>
      </c>
      <c r="C10556">
        <v>1048387</v>
      </c>
    </row>
    <row r="10557" spans="1:3">
      <c r="A10557">
        <v>1064396</v>
      </c>
      <c r="B10557">
        <v>1803081</v>
      </c>
      <c r="C10557">
        <v>1048390</v>
      </c>
    </row>
    <row r="10558" spans="1:3">
      <c r="A10558">
        <v>1064568</v>
      </c>
      <c r="B10558">
        <v>1803420</v>
      </c>
      <c r="C10558">
        <v>1048444</v>
      </c>
    </row>
    <row r="10559" spans="1:3">
      <c r="A10559">
        <v>1064605</v>
      </c>
      <c r="B10559">
        <v>1803493</v>
      </c>
      <c r="C10559">
        <v>1048454</v>
      </c>
    </row>
    <row r="10560" spans="1:3">
      <c r="A10560">
        <v>1064611</v>
      </c>
      <c r="B10560">
        <v>1803504</v>
      </c>
      <c r="C10560">
        <v>1048456</v>
      </c>
    </row>
    <row r="10561" spans="1:3">
      <c r="A10561">
        <v>1064855</v>
      </c>
      <c r="B10561">
        <v>1803977</v>
      </c>
      <c r="C10561">
        <v>1048528</v>
      </c>
    </row>
    <row r="10562" spans="1:3">
      <c r="A10562">
        <v>1064866</v>
      </c>
      <c r="B10562">
        <v>1803997</v>
      </c>
      <c r="C10562">
        <v>1048532</v>
      </c>
    </row>
    <row r="10563" spans="1:3">
      <c r="A10563">
        <v>1064958</v>
      </c>
      <c r="B10563">
        <v>1804176</v>
      </c>
      <c r="C10563">
        <v>1048561</v>
      </c>
    </row>
    <row r="10564" spans="1:3">
      <c r="A10564">
        <v>1065057</v>
      </c>
      <c r="B10564">
        <v>1804372</v>
      </c>
      <c r="C10564">
        <v>1048590</v>
      </c>
    </row>
    <row r="10565" spans="1:3">
      <c r="A10565">
        <v>1065076</v>
      </c>
      <c r="B10565">
        <v>1804406</v>
      </c>
      <c r="C10565">
        <v>1048600</v>
      </c>
    </row>
    <row r="10566" spans="1:3">
      <c r="A10566">
        <v>1065264</v>
      </c>
      <c r="B10566">
        <v>1804777</v>
      </c>
      <c r="C10566">
        <v>1048652</v>
      </c>
    </row>
    <row r="10567" spans="1:3">
      <c r="A10567">
        <v>1065420</v>
      </c>
      <c r="B10567">
        <v>1805083</v>
      </c>
      <c r="C10567">
        <v>1048701</v>
      </c>
    </row>
    <row r="10568" spans="1:3">
      <c r="A10568">
        <v>1065457</v>
      </c>
      <c r="B10568">
        <v>1805156</v>
      </c>
      <c r="C10568">
        <v>1048712</v>
      </c>
    </row>
    <row r="10569" spans="1:3">
      <c r="A10569">
        <v>1065591</v>
      </c>
      <c r="B10569">
        <v>1805417</v>
      </c>
      <c r="C10569">
        <v>1048753</v>
      </c>
    </row>
    <row r="10570" spans="1:3">
      <c r="A10570">
        <v>1065593</v>
      </c>
      <c r="B10570">
        <v>1805420</v>
      </c>
      <c r="C10570">
        <v>1048753</v>
      </c>
    </row>
    <row r="10571" spans="1:3">
      <c r="A10571">
        <v>1065599</v>
      </c>
      <c r="B10571">
        <v>1805432</v>
      </c>
      <c r="C10571">
        <v>1048756</v>
      </c>
    </row>
    <row r="10572" spans="1:3">
      <c r="A10572">
        <v>1065959</v>
      </c>
      <c r="B10572">
        <v>1806136</v>
      </c>
      <c r="C10572">
        <v>1048865</v>
      </c>
    </row>
    <row r="10573" spans="1:3">
      <c r="A10573">
        <v>1065989</v>
      </c>
      <c r="B10573">
        <v>1806194</v>
      </c>
      <c r="C10573">
        <v>1048874</v>
      </c>
    </row>
    <row r="10574" spans="1:3">
      <c r="A10574">
        <v>1065999</v>
      </c>
      <c r="B10574">
        <v>1806214</v>
      </c>
      <c r="C10574">
        <v>1048877</v>
      </c>
    </row>
    <row r="10575" spans="1:3">
      <c r="A10575">
        <v>1066324</v>
      </c>
      <c r="B10575">
        <v>1806850</v>
      </c>
      <c r="C10575">
        <v>1048977</v>
      </c>
    </row>
    <row r="10576" spans="1:3">
      <c r="A10576">
        <v>1066335</v>
      </c>
      <c r="B10576">
        <v>1806869</v>
      </c>
      <c r="C10576">
        <v>1048980</v>
      </c>
    </row>
    <row r="10577" spans="1:3">
      <c r="A10577">
        <v>1066406</v>
      </c>
      <c r="B10577">
        <v>1807008</v>
      </c>
      <c r="C10577">
        <v>1049000</v>
      </c>
    </row>
    <row r="10578" spans="1:3">
      <c r="A10578">
        <v>1066559</v>
      </c>
      <c r="B10578">
        <v>1807301</v>
      </c>
      <c r="C10578">
        <v>1049047</v>
      </c>
    </row>
    <row r="10579" spans="1:3">
      <c r="A10579">
        <v>1066591</v>
      </c>
      <c r="B10579">
        <v>1807365</v>
      </c>
      <c r="C10579">
        <v>1049056</v>
      </c>
    </row>
    <row r="10580" spans="1:3">
      <c r="A10580">
        <v>1066774</v>
      </c>
      <c r="B10580">
        <v>1807723</v>
      </c>
      <c r="C10580">
        <v>1049112</v>
      </c>
    </row>
    <row r="10581" spans="1:3">
      <c r="A10581">
        <v>1066823</v>
      </c>
      <c r="B10581">
        <v>1807818</v>
      </c>
      <c r="C10581">
        <v>1049126</v>
      </c>
    </row>
    <row r="10582" spans="1:3">
      <c r="A10582">
        <v>1066828</v>
      </c>
      <c r="B10582">
        <v>1807829</v>
      </c>
      <c r="C10582">
        <v>1049127</v>
      </c>
    </row>
    <row r="10583" spans="1:3">
      <c r="A10583">
        <v>1066949</v>
      </c>
      <c r="B10583">
        <v>1808066</v>
      </c>
      <c r="C10583">
        <v>1049165</v>
      </c>
    </row>
    <row r="10584" spans="1:3">
      <c r="A10584">
        <v>1066972</v>
      </c>
      <c r="B10584">
        <v>1808112</v>
      </c>
      <c r="C10584">
        <v>1049173</v>
      </c>
    </row>
    <row r="10585" spans="1:3">
      <c r="A10585">
        <v>1067077</v>
      </c>
      <c r="B10585">
        <v>1808319</v>
      </c>
      <c r="C10585">
        <v>1049207</v>
      </c>
    </row>
    <row r="10586" spans="1:3">
      <c r="A10586">
        <v>1067107</v>
      </c>
      <c r="B10586">
        <v>1808379</v>
      </c>
      <c r="C10586">
        <v>1049215</v>
      </c>
    </row>
    <row r="10587" spans="1:3">
      <c r="A10587">
        <v>1067143</v>
      </c>
      <c r="B10587">
        <v>1808451</v>
      </c>
      <c r="C10587">
        <v>1049225</v>
      </c>
    </row>
    <row r="10588" spans="1:3">
      <c r="A10588">
        <v>1067470</v>
      </c>
      <c r="B10588">
        <v>1809097</v>
      </c>
      <c r="C10588">
        <v>1049327</v>
      </c>
    </row>
    <row r="10589" spans="1:3">
      <c r="A10589">
        <v>1067519</v>
      </c>
      <c r="B10589">
        <v>1809193</v>
      </c>
      <c r="C10589">
        <v>1049341</v>
      </c>
    </row>
    <row r="10590" spans="1:3">
      <c r="A10590">
        <v>1067755</v>
      </c>
      <c r="B10590">
        <v>1809656</v>
      </c>
      <c r="C10590">
        <v>1049411</v>
      </c>
    </row>
    <row r="10591" spans="1:3">
      <c r="A10591">
        <v>1067810</v>
      </c>
      <c r="B10591">
        <v>1809765</v>
      </c>
      <c r="C10591">
        <v>1049428</v>
      </c>
    </row>
    <row r="10592" spans="1:3">
      <c r="A10592">
        <v>1067959</v>
      </c>
      <c r="B10592">
        <v>1810050</v>
      </c>
      <c r="C10592">
        <v>1049473</v>
      </c>
    </row>
    <row r="10593" spans="1:3">
      <c r="A10593">
        <v>1067976</v>
      </c>
      <c r="B10593">
        <v>1810085</v>
      </c>
      <c r="C10593">
        <v>1049479</v>
      </c>
    </row>
    <row r="10594" spans="1:3">
      <c r="A10594">
        <v>1068010</v>
      </c>
      <c r="B10594">
        <v>1810152</v>
      </c>
      <c r="C10594">
        <v>1049487</v>
      </c>
    </row>
    <row r="10595" spans="1:3">
      <c r="A10595">
        <v>1068041</v>
      </c>
      <c r="B10595">
        <v>1810213</v>
      </c>
      <c r="C10595">
        <v>1049496</v>
      </c>
    </row>
    <row r="10596" spans="1:3">
      <c r="A10596">
        <v>1068298</v>
      </c>
      <c r="B10596">
        <v>1810712</v>
      </c>
      <c r="C10596">
        <v>1049577</v>
      </c>
    </row>
    <row r="10597" spans="1:3">
      <c r="A10597">
        <v>1068382</v>
      </c>
      <c r="B10597">
        <v>1810874</v>
      </c>
      <c r="C10597">
        <v>1049601</v>
      </c>
    </row>
    <row r="10598" spans="1:3">
      <c r="A10598">
        <v>1068474</v>
      </c>
      <c r="B10598">
        <v>1811051</v>
      </c>
      <c r="C10598">
        <v>1049631</v>
      </c>
    </row>
    <row r="10599" spans="1:3">
      <c r="A10599">
        <v>1068493</v>
      </c>
      <c r="B10599">
        <v>1811091</v>
      </c>
      <c r="C10599">
        <v>1049636</v>
      </c>
    </row>
    <row r="10600" spans="1:3">
      <c r="A10600">
        <v>1068520</v>
      </c>
      <c r="B10600">
        <v>1811145</v>
      </c>
      <c r="C10600">
        <v>1049643</v>
      </c>
    </row>
    <row r="10601" spans="1:3">
      <c r="A10601">
        <v>1068538</v>
      </c>
      <c r="B10601">
        <v>1811179</v>
      </c>
      <c r="C10601">
        <v>1049649</v>
      </c>
    </row>
    <row r="10602" spans="1:3">
      <c r="A10602">
        <v>1068659</v>
      </c>
      <c r="B10602">
        <v>1811417</v>
      </c>
      <c r="C10602">
        <v>1049684</v>
      </c>
    </row>
    <row r="10603" spans="1:3">
      <c r="A10603">
        <v>1069027</v>
      </c>
      <c r="B10603">
        <v>1812135</v>
      </c>
      <c r="C10603">
        <v>1049796</v>
      </c>
    </row>
    <row r="10604" spans="1:3">
      <c r="A10604">
        <v>1069054</v>
      </c>
      <c r="B10604">
        <v>1812189</v>
      </c>
      <c r="C10604">
        <v>1049803</v>
      </c>
    </row>
    <row r="10605" spans="1:3">
      <c r="A10605">
        <v>1069344</v>
      </c>
      <c r="B10605">
        <v>1812747</v>
      </c>
      <c r="C10605">
        <v>1049892</v>
      </c>
    </row>
    <row r="10606" spans="1:3">
      <c r="A10606">
        <v>1069388</v>
      </c>
      <c r="B10606">
        <v>1812832</v>
      </c>
      <c r="C10606">
        <v>1049905</v>
      </c>
    </row>
    <row r="10607" spans="1:3">
      <c r="A10607">
        <v>1069566</v>
      </c>
      <c r="B10607">
        <v>1813175</v>
      </c>
      <c r="C10607">
        <v>1049960</v>
      </c>
    </row>
    <row r="10608" spans="1:3">
      <c r="A10608">
        <v>1069759</v>
      </c>
      <c r="B10608">
        <v>1813537</v>
      </c>
      <c r="C10608">
        <v>1050017</v>
      </c>
    </row>
    <row r="10609" spans="1:3">
      <c r="A10609">
        <v>1069780</v>
      </c>
      <c r="B10609">
        <v>1813579</v>
      </c>
      <c r="C10609">
        <v>1050022</v>
      </c>
    </row>
    <row r="10610" spans="1:3">
      <c r="A10610">
        <v>1070108</v>
      </c>
      <c r="B10610">
        <v>1814201</v>
      </c>
      <c r="C10610">
        <v>1050122</v>
      </c>
    </row>
    <row r="10611" spans="1:3">
      <c r="A10611">
        <v>1070282</v>
      </c>
      <c r="B10611">
        <v>1814531</v>
      </c>
      <c r="C10611">
        <v>1050174</v>
      </c>
    </row>
    <row r="10612" spans="1:3">
      <c r="A10612">
        <v>1070333</v>
      </c>
      <c r="B10612">
        <v>1814626</v>
      </c>
      <c r="C10612">
        <v>1050188</v>
      </c>
    </row>
    <row r="10613" spans="1:3">
      <c r="A10613">
        <v>1070374</v>
      </c>
      <c r="B10613">
        <v>1814703</v>
      </c>
      <c r="C10613">
        <v>1050199</v>
      </c>
    </row>
    <row r="10614" spans="1:3">
      <c r="A10614">
        <v>1070436</v>
      </c>
      <c r="B10614">
        <v>1814821</v>
      </c>
      <c r="C10614">
        <v>1050217</v>
      </c>
    </row>
    <row r="10615" spans="1:3">
      <c r="A10615">
        <v>1070825</v>
      </c>
      <c r="B10615">
        <v>1815562</v>
      </c>
      <c r="C10615">
        <v>1050333</v>
      </c>
    </row>
    <row r="10616" spans="1:3">
      <c r="A10616">
        <v>1071030</v>
      </c>
      <c r="B10616">
        <v>1815948</v>
      </c>
      <c r="C10616">
        <v>1050393</v>
      </c>
    </row>
    <row r="10617" spans="1:3">
      <c r="A10617">
        <v>1071065</v>
      </c>
      <c r="B10617">
        <v>1816015</v>
      </c>
      <c r="C10617">
        <v>1050403</v>
      </c>
    </row>
    <row r="10618" spans="1:3">
      <c r="A10618">
        <v>1071110</v>
      </c>
      <c r="B10618">
        <v>1816099</v>
      </c>
      <c r="C10618">
        <v>1050420</v>
      </c>
    </row>
    <row r="10619" spans="1:3">
      <c r="A10619">
        <v>1071246</v>
      </c>
      <c r="B10619">
        <v>1816357</v>
      </c>
      <c r="C10619">
        <v>1050456</v>
      </c>
    </row>
    <row r="10620" spans="1:3">
      <c r="A10620">
        <v>1071344</v>
      </c>
      <c r="B10620">
        <v>1816539</v>
      </c>
      <c r="C10620">
        <v>1050488</v>
      </c>
    </row>
    <row r="10621" spans="1:3">
      <c r="A10621">
        <v>1071367</v>
      </c>
      <c r="B10621">
        <v>1816585</v>
      </c>
      <c r="C10621">
        <v>1050494</v>
      </c>
    </row>
    <row r="10622" spans="1:3">
      <c r="A10622">
        <v>1071393</v>
      </c>
      <c r="B10622">
        <v>1816632</v>
      </c>
      <c r="C10622">
        <v>1050503</v>
      </c>
    </row>
    <row r="10623" spans="1:3">
      <c r="A10623">
        <v>1071585</v>
      </c>
      <c r="B10623">
        <v>1817000</v>
      </c>
      <c r="C10623">
        <v>1050559</v>
      </c>
    </row>
    <row r="10624" spans="1:3">
      <c r="A10624">
        <v>1071594</v>
      </c>
      <c r="B10624">
        <v>1817017</v>
      </c>
      <c r="C10624">
        <v>1050561</v>
      </c>
    </row>
    <row r="10625" spans="1:3">
      <c r="A10625">
        <v>1071721</v>
      </c>
      <c r="B10625">
        <v>1817267</v>
      </c>
      <c r="C10625">
        <v>1050602</v>
      </c>
    </row>
    <row r="10626" spans="1:3">
      <c r="A10626">
        <v>1071766</v>
      </c>
      <c r="B10626">
        <v>1817353</v>
      </c>
      <c r="C10626">
        <v>1050615</v>
      </c>
    </row>
    <row r="10627" spans="1:3">
      <c r="A10627">
        <v>1071782</v>
      </c>
      <c r="B10627">
        <v>1817382</v>
      </c>
      <c r="C10627">
        <v>1050620</v>
      </c>
    </row>
    <row r="10628" spans="1:3">
      <c r="A10628">
        <v>1071783</v>
      </c>
      <c r="B10628">
        <v>1817385</v>
      </c>
      <c r="C10628">
        <v>1050620</v>
      </c>
    </row>
    <row r="10629" spans="1:3">
      <c r="A10629">
        <v>1071940</v>
      </c>
      <c r="B10629">
        <v>1817694</v>
      </c>
      <c r="C10629">
        <v>1050667</v>
      </c>
    </row>
    <row r="10630" spans="1:3">
      <c r="A10630">
        <v>1072025</v>
      </c>
      <c r="B10630">
        <v>1817861</v>
      </c>
      <c r="C10630">
        <v>1050692</v>
      </c>
    </row>
    <row r="10631" spans="1:3">
      <c r="A10631">
        <v>1072072</v>
      </c>
      <c r="B10631">
        <v>1817954</v>
      </c>
      <c r="C10631">
        <v>1050709</v>
      </c>
    </row>
    <row r="10632" spans="1:3">
      <c r="A10632">
        <v>1072087</v>
      </c>
      <c r="B10632">
        <v>1817986</v>
      </c>
      <c r="C10632">
        <v>1050715</v>
      </c>
    </row>
    <row r="10633" spans="1:3">
      <c r="A10633">
        <v>1072204</v>
      </c>
      <c r="B10633">
        <v>1818221</v>
      </c>
      <c r="C10633">
        <v>1050747</v>
      </c>
    </row>
    <row r="10634" spans="1:3">
      <c r="A10634">
        <v>1072259</v>
      </c>
      <c r="B10634">
        <v>1818329</v>
      </c>
      <c r="C10634">
        <v>1050764</v>
      </c>
    </row>
    <row r="10635" spans="1:3">
      <c r="A10635">
        <v>1072260</v>
      </c>
      <c r="B10635">
        <v>1818332</v>
      </c>
      <c r="C10635">
        <v>1050764</v>
      </c>
    </row>
    <row r="10636" spans="1:3">
      <c r="A10636">
        <v>1072290</v>
      </c>
      <c r="B10636">
        <v>1818393</v>
      </c>
      <c r="C10636">
        <v>1050776</v>
      </c>
    </row>
    <row r="10637" spans="1:3">
      <c r="A10637">
        <v>1072302</v>
      </c>
      <c r="B10637">
        <v>1818417</v>
      </c>
      <c r="C10637">
        <v>1050780</v>
      </c>
    </row>
    <row r="10638" spans="1:3">
      <c r="A10638">
        <v>1072348</v>
      </c>
      <c r="B10638">
        <v>1818510</v>
      </c>
      <c r="C10638">
        <v>1050793</v>
      </c>
    </row>
    <row r="10639" spans="1:3">
      <c r="A10639">
        <v>1072364</v>
      </c>
      <c r="B10639">
        <v>1818544</v>
      </c>
      <c r="C10639">
        <v>1050798</v>
      </c>
    </row>
    <row r="10640" spans="1:3">
      <c r="A10640">
        <v>1072474</v>
      </c>
      <c r="B10640">
        <v>1818769</v>
      </c>
      <c r="C10640">
        <v>1050834</v>
      </c>
    </row>
    <row r="10641" spans="1:3">
      <c r="A10641">
        <v>1072566</v>
      </c>
      <c r="B10641">
        <v>1818964</v>
      </c>
      <c r="C10641">
        <v>1050863</v>
      </c>
    </row>
    <row r="10642" spans="1:3">
      <c r="A10642">
        <v>1072634</v>
      </c>
      <c r="B10642">
        <v>1819101</v>
      </c>
      <c r="C10642">
        <v>1050881</v>
      </c>
    </row>
    <row r="10643" spans="1:3">
      <c r="A10643">
        <v>1072766</v>
      </c>
      <c r="B10643">
        <v>1819379</v>
      </c>
      <c r="C10643">
        <v>1050925</v>
      </c>
    </row>
    <row r="10644" spans="1:3">
      <c r="A10644">
        <v>1072777</v>
      </c>
      <c r="B10644">
        <v>1819401</v>
      </c>
      <c r="C10644">
        <v>1050927</v>
      </c>
    </row>
    <row r="10645" spans="1:3">
      <c r="A10645">
        <v>1072971</v>
      </c>
      <c r="B10645">
        <v>1819804</v>
      </c>
      <c r="C10645">
        <v>1050989</v>
      </c>
    </row>
    <row r="10646" spans="1:3">
      <c r="A10646">
        <v>1073125</v>
      </c>
      <c r="B10646">
        <v>1820123</v>
      </c>
      <c r="C10646">
        <v>1051039</v>
      </c>
    </row>
    <row r="10647" spans="1:3">
      <c r="A10647">
        <v>1073131</v>
      </c>
      <c r="B10647">
        <v>1820134</v>
      </c>
      <c r="C10647">
        <v>1051041</v>
      </c>
    </row>
    <row r="10648" spans="1:3">
      <c r="A10648">
        <v>1073195</v>
      </c>
      <c r="B10648">
        <v>1820265</v>
      </c>
      <c r="C10648">
        <v>1051059</v>
      </c>
    </row>
    <row r="10649" spans="1:3">
      <c r="A10649">
        <v>1073280</v>
      </c>
      <c r="B10649">
        <v>1820444</v>
      </c>
      <c r="C10649">
        <v>1051091</v>
      </c>
    </row>
    <row r="10650" spans="1:3">
      <c r="A10650">
        <v>1073677</v>
      </c>
      <c r="B10650">
        <v>1821238</v>
      </c>
      <c r="C10650">
        <v>1051213</v>
      </c>
    </row>
    <row r="10651" spans="1:3">
      <c r="A10651">
        <v>1073699</v>
      </c>
      <c r="B10651">
        <v>1821283</v>
      </c>
      <c r="C10651">
        <v>1051220</v>
      </c>
    </row>
    <row r="10652" spans="1:3">
      <c r="A10652">
        <v>1073730</v>
      </c>
      <c r="B10652">
        <v>1821345</v>
      </c>
      <c r="C10652">
        <v>1051228</v>
      </c>
    </row>
    <row r="10653" spans="1:3">
      <c r="A10653">
        <v>1073735</v>
      </c>
      <c r="B10653">
        <v>1821354</v>
      </c>
      <c r="C10653">
        <v>1051229</v>
      </c>
    </row>
    <row r="10654" spans="1:3">
      <c r="A10654">
        <v>1073744</v>
      </c>
      <c r="B10654">
        <v>1821372</v>
      </c>
      <c r="C10654">
        <v>1051232</v>
      </c>
    </row>
    <row r="10655" spans="1:3">
      <c r="A10655">
        <v>1073856</v>
      </c>
      <c r="B10655">
        <v>1821598</v>
      </c>
      <c r="C10655">
        <v>1051264</v>
      </c>
    </row>
    <row r="10656" spans="1:3">
      <c r="A10656">
        <v>1073871</v>
      </c>
      <c r="B10656">
        <v>1821626</v>
      </c>
      <c r="C10656">
        <v>1051273</v>
      </c>
    </row>
    <row r="10657" spans="1:3">
      <c r="A10657">
        <v>1073899</v>
      </c>
      <c r="B10657">
        <v>1821684</v>
      </c>
      <c r="C10657">
        <v>1051280</v>
      </c>
    </row>
    <row r="10658" spans="1:3">
      <c r="A10658">
        <v>1074107</v>
      </c>
      <c r="B10658">
        <v>1822104</v>
      </c>
      <c r="C10658">
        <v>1051345</v>
      </c>
    </row>
    <row r="10659" spans="1:3">
      <c r="A10659">
        <v>1074158</v>
      </c>
      <c r="B10659">
        <v>1822205</v>
      </c>
      <c r="C10659">
        <v>1051361</v>
      </c>
    </row>
    <row r="10660" spans="1:3">
      <c r="A10660">
        <v>1074208</v>
      </c>
      <c r="B10660">
        <v>1822309</v>
      </c>
      <c r="C10660">
        <v>1051374</v>
      </c>
    </row>
    <row r="10661" spans="1:3">
      <c r="A10661">
        <v>1074246</v>
      </c>
      <c r="B10661">
        <v>1822386</v>
      </c>
      <c r="C10661">
        <v>1051384</v>
      </c>
    </row>
    <row r="10662" spans="1:3">
      <c r="A10662">
        <v>1074342</v>
      </c>
      <c r="B10662">
        <v>1822579</v>
      </c>
      <c r="C10662">
        <v>1051418</v>
      </c>
    </row>
    <row r="10663" spans="1:3">
      <c r="A10663">
        <v>1074468</v>
      </c>
      <c r="B10663">
        <v>1822832</v>
      </c>
      <c r="C10663">
        <v>1051453</v>
      </c>
    </row>
    <row r="10664" spans="1:3">
      <c r="A10664">
        <v>1074581</v>
      </c>
      <c r="B10664">
        <v>1823060</v>
      </c>
      <c r="C10664">
        <v>1051490</v>
      </c>
    </row>
    <row r="10665" spans="1:3">
      <c r="A10665">
        <v>1074608</v>
      </c>
      <c r="B10665">
        <v>1823116</v>
      </c>
      <c r="C10665">
        <v>1051498</v>
      </c>
    </row>
    <row r="10666" spans="1:3">
      <c r="A10666">
        <v>1074653</v>
      </c>
      <c r="B10666">
        <v>1823207</v>
      </c>
      <c r="C10666">
        <v>1051510</v>
      </c>
    </row>
    <row r="10667" spans="1:3">
      <c r="A10667">
        <v>1074709</v>
      </c>
      <c r="B10667">
        <v>1823320</v>
      </c>
      <c r="C10667">
        <v>1051532</v>
      </c>
    </row>
    <row r="10668" spans="1:3">
      <c r="A10668">
        <v>1074770</v>
      </c>
      <c r="B10668">
        <v>1823446</v>
      </c>
      <c r="C10668">
        <v>1051550</v>
      </c>
    </row>
    <row r="10669" spans="1:3">
      <c r="A10669">
        <v>1075078</v>
      </c>
      <c r="B10669">
        <v>1824069</v>
      </c>
      <c r="C10669">
        <v>1051647</v>
      </c>
    </row>
    <row r="10670" spans="1:3">
      <c r="A10670">
        <v>1075088</v>
      </c>
      <c r="B10670">
        <v>1824091</v>
      </c>
      <c r="C10670">
        <v>1051650</v>
      </c>
    </row>
    <row r="10671" spans="1:3">
      <c r="A10671">
        <v>1075125</v>
      </c>
      <c r="B10671">
        <v>1824166</v>
      </c>
      <c r="C10671">
        <v>1051660</v>
      </c>
    </row>
    <row r="10672" spans="1:3">
      <c r="A10672">
        <v>1075168</v>
      </c>
      <c r="B10672">
        <v>1824252</v>
      </c>
      <c r="C10672">
        <v>1051673</v>
      </c>
    </row>
    <row r="10673" spans="1:3">
      <c r="A10673">
        <v>1075278</v>
      </c>
      <c r="B10673">
        <v>1824473</v>
      </c>
      <c r="C10673">
        <v>1051709</v>
      </c>
    </row>
    <row r="10674" spans="1:3">
      <c r="A10674">
        <v>1075282</v>
      </c>
      <c r="B10674">
        <v>1824484</v>
      </c>
      <c r="C10674">
        <v>1051710</v>
      </c>
    </row>
    <row r="10675" spans="1:3">
      <c r="A10675">
        <v>1075382</v>
      </c>
      <c r="B10675">
        <v>1824684</v>
      </c>
      <c r="C10675">
        <v>1051740</v>
      </c>
    </row>
    <row r="10676" spans="1:3">
      <c r="A10676">
        <v>1075451</v>
      </c>
      <c r="B10676">
        <v>1824825</v>
      </c>
      <c r="C10676">
        <v>1051759</v>
      </c>
    </row>
    <row r="10677" spans="1:3">
      <c r="A10677">
        <v>1075454</v>
      </c>
      <c r="B10677">
        <v>1824831</v>
      </c>
      <c r="C10677">
        <v>1051761</v>
      </c>
    </row>
    <row r="10678" spans="1:3">
      <c r="A10678">
        <v>1075483</v>
      </c>
      <c r="B10678">
        <v>1824890</v>
      </c>
      <c r="C10678">
        <v>1051772</v>
      </c>
    </row>
    <row r="10679" spans="1:3">
      <c r="A10679">
        <v>1075590</v>
      </c>
      <c r="B10679">
        <v>1825104</v>
      </c>
      <c r="C10679">
        <v>1051804</v>
      </c>
    </row>
    <row r="10680" spans="1:3">
      <c r="A10680">
        <v>1075686</v>
      </c>
      <c r="B10680">
        <v>1825301</v>
      </c>
      <c r="C10680">
        <v>1051835</v>
      </c>
    </row>
    <row r="10681" spans="1:3">
      <c r="A10681">
        <v>1075779</v>
      </c>
      <c r="B10681">
        <v>1825489</v>
      </c>
      <c r="C10681">
        <v>1051862</v>
      </c>
    </row>
    <row r="10682" spans="1:3">
      <c r="A10682">
        <v>1075890</v>
      </c>
      <c r="B10682">
        <v>1825713</v>
      </c>
      <c r="C10682">
        <v>1051899</v>
      </c>
    </row>
    <row r="10683" spans="1:3">
      <c r="A10683">
        <v>1075935</v>
      </c>
      <c r="B10683">
        <v>1825804</v>
      </c>
      <c r="C10683">
        <v>1051912</v>
      </c>
    </row>
    <row r="10684" spans="1:3">
      <c r="A10684">
        <v>1076036</v>
      </c>
      <c r="B10684">
        <v>1826007</v>
      </c>
      <c r="C10684">
        <v>1051942</v>
      </c>
    </row>
    <row r="10685" spans="1:3">
      <c r="A10685">
        <v>1076106</v>
      </c>
      <c r="B10685">
        <v>1826150</v>
      </c>
      <c r="C10685">
        <v>1051965</v>
      </c>
    </row>
    <row r="10686" spans="1:3">
      <c r="A10686">
        <v>1076181</v>
      </c>
      <c r="B10686">
        <v>1826300</v>
      </c>
      <c r="C10686">
        <v>1051987</v>
      </c>
    </row>
    <row r="10687" spans="1:3">
      <c r="A10687">
        <v>1076240</v>
      </c>
      <c r="B10687">
        <v>1826423</v>
      </c>
      <c r="C10687">
        <v>1052005</v>
      </c>
    </row>
    <row r="10688" spans="1:3">
      <c r="A10688">
        <v>1076415</v>
      </c>
      <c r="B10688">
        <v>1826770</v>
      </c>
      <c r="C10688">
        <v>1052058</v>
      </c>
    </row>
    <row r="10689" spans="1:3">
      <c r="A10689">
        <v>1076467</v>
      </c>
      <c r="B10689">
        <v>1826872</v>
      </c>
      <c r="C10689">
        <v>1052074</v>
      </c>
    </row>
    <row r="10690" spans="1:3">
      <c r="A10690">
        <v>1076793</v>
      </c>
      <c r="B10690">
        <v>1827515</v>
      </c>
      <c r="C10690">
        <v>1052175</v>
      </c>
    </row>
    <row r="10691" spans="1:3">
      <c r="A10691">
        <v>1076887</v>
      </c>
      <c r="B10691">
        <v>1827700</v>
      </c>
      <c r="C10691">
        <v>1052205</v>
      </c>
    </row>
    <row r="10692" spans="1:3">
      <c r="A10692">
        <v>1077096</v>
      </c>
      <c r="B10692">
        <v>1828107</v>
      </c>
      <c r="C10692">
        <v>1052269</v>
      </c>
    </row>
    <row r="10693" spans="1:3">
      <c r="A10693">
        <v>1077273</v>
      </c>
      <c r="B10693">
        <v>1828447</v>
      </c>
      <c r="C10693">
        <v>1052322</v>
      </c>
    </row>
    <row r="10694" spans="1:3">
      <c r="A10694">
        <v>1077319</v>
      </c>
      <c r="B10694">
        <v>1828534</v>
      </c>
      <c r="C10694">
        <v>1052335</v>
      </c>
    </row>
    <row r="10695" spans="1:3">
      <c r="A10695">
        <v>1077333</v>
      </c>
      <c r="B10695">
        <v>1828563</v>
      </c>
      <c r="C10695">
        <v>1052339</v>
      </c>
    </row>
    <row r="10696" spans="1:3">
      <c r="A10696">
        <v>1077352</v>
      </c>
      <c r="B10696">
        <v>1828599</v>
      </c>
      <c r="C10696">
        <v>1052345</v>
      </c>
    </row>
    <row r="10697" spans="1:3">
      <c r="A10697">
        <v>1077391</v>
      </c>
      <c r="B10697">
        <v>1828676</v>
      </c>
      <c r="C10697">
        <v>1052355</v>
      </c>
    </row>
    <row r="10698" spans="1:3">
      <c r="A10698">
        <v>1077658</v>
      </c>
      <c r="B10698">
        <v>1829198</v>
      </c>
      <c r="C10698">
        <v>1052436</v>
      </c>
    </row>
    <row r="10699" spans="1:3">
      <c r="A10699">
        <v>1077703</v>
      </c>
      <c r="B10699">
        <v>1829286</v>
      </c>
      <c r="C10699">
        <v>1052451</v>
      </c>
    </row>
    <row r="10700" spans="1:3">
      <c r="A10700">
        <v>1078171</v>
      </c>
      <c r="B10700">
        <v>1830190</v>
      </c>
      <c r="C10700">
        <v>1052592</v>
      </c>
    </row>
    <row r="10701" spans="1:3">
      <c r="A10701">
        <v>1078274</v>
      </c>
      <c r="B10701">
        <v>1830384</v>
      </c>
      <c r="C10701">
        <v>1052624</v>
      </c>
    </row>
    <row r="10702" spans="1:3">
      <c r="A10702">
        <v>1078319</v>
      </c>
      <c r="B10702">
        <v>1830470</v>
      </c>
      <c r="C10702">
        <v>1052637</v>
      </c>
    </row>
    <row r="10703" spans="1:3">
      <c r="A10703">
        <v>1078533</v>
      </c>
      <c r="B10703">
        <v>1830886</v>
      </c>
      <c r="C10703">
        <v>1052700</v>
      </c>
    </row>
    <row r="10704" spans="1:3">
      <c r="A10704">
        <v>1078541</v>
      </c>
      <c r="B10704">
        <v>1830900</v>
      </c>
      <c r="C10704">
        <v>1052703</v>
      </c>
    </row>
    <row r="10705" spans="1:3">
      <c r="A10705">
        <v>1078672</v>
      </c>
      <c r="B10705">
        <v>1831153</v>
      </c>
      <c r="C10705">
        <v>1052744</v>
      </c>
    </row>
    <row r="10706" spans="1:3">
      <c r="A10706">
        <v>1078833</v>
      </c>
      <c r="B10706">
        <v>1831467</v>
      </c>
      <c r="C10706">
        <v>1052790</v>
      </c>
    </row>
    <row r="10707" spans="1:3">
      <c r="A10707">
        <v>1078907</v>
      </c>
      <c r="B10707">
        <v>1831612</v>
      </c>
      <c r="C10707">
        <v>1052814</v>
      </c>
    </row>
    <row r="10708" spans="1:3">
      <c r="A10708">
        <v>1078993</v>
      </c>
      <c r="B10708">
        <v>1831778</v>
      </c>
      <c r="C10708">
        <v>1052839</v>
      </c>
    </row>
    <row r="10709" spans="1:3">
      <c r="A10709">
        <v>1079077</v>
      </c>
      <c r="B10709">
        <v>1831943</v>
      </c>
      <c r="C10709">
        <v>1052867</v>
      </c>
    </row>
    <row r="10710" spans="1:3">
      <c r="A10710">
        <v>1079096</v>
      </c>
      <c r="B10710">
        <v>1831981</v>
      </c>
      <c r="C10710">
        <v>1052872</v>
      </c>
    </row>
    <row r="10711" spans="1:3">
      <c r="A10711">
        <v>1079238</v>
      </c>
      <c r="B10711">
        <v>1832256</v>
      </c>
      <c r="C10711">
        <v>1052912</v>
      </c>
    </row>
    <row r="10712" spans="1:3">
      <c r="A10712">
        <v>1079426</v>
      </c>
      <c r="B10712">
        <v>1832624</v>
      </c>
      <c r="C10712">
        <v>1052969</v>
      </c>
    </row>
    <row r="10713" spans="1:3">
      <c r="A10713">
        <v>1079783</v>
      </c>
      <c r="B10713">
        <v>1833311</v>
      </c>
      <c r="C10713">
        <v>1053078</v>
      </c>
    </row>
    <row r="10714" spans="1:3">
      <c r="A10714">
        <v>1079834</v>
      </c>
      <c r="B10714">
        <v>1833407</v>
      </c>
      <c r="C10714">
        <v>1053091</v>
      </c>
    </row>
    <row r="10715" spans="1:3">
      <c r="A10715">
        <v>1079982</v>
      </c>
      <c r="B10715">
        <v>1833691</v>
      </c>
      <c r="C10715">
        <v>1053136</v>
      </c>
    </row>
    <row r="10716" spans="1:3">
      <c r="A10716">
        <v>1079991</v>
      </c>
      <c r="B10716">
        <v>1833708</v>
      </c>
      <c r="C10716">
        <v>1053139</v>
      </c>
    </row>
    <row r="10717" spans="1:3">
      <c r="A10717">
        <v>1079996</v>
      </c>
      <c r="B10717">
        <v>1833716</v>
      </c>
      <c r="C10717">
        <v>1053141</v>
      </c>
    </row>
    <row r="10718" spans="1:3">
      <c r="A10718">
        <v>1079998</v>
      </c>
      <c r="B10718">
        <v>1833720</v>
      </c>
      <c r="C10718">
        <v>1053141</v>
      </c>
    </row>
    <row r="10719" spans="1:3">
      <c r="A10719">
        <v>1080088</v>
      </c>
      <c r="B10719">
        <v>1833898</v>
      </c>
      <c r="C10719">
        <v>1053171</v>
      </c>
    </row>
    <row r="10720" spans="1:3">
      <c r="A10720">
        <v>1080146</v>
      </c>
      <c r="B10720">
        <v>1834012</v>
      </c>
      <c r="C10720">
        <v>1053187</v>
      </c>
    </row>
    <row r="10721" spans="1:3">
      <c r="A10721">
        <v>1080246</v>
      </c>
      <c r="B10721">
        <v>1834210</v>
      </c>
      <c r="C10721">
        <v>1053215</v>
      </c>
    </row>
    <row r="10722" spans="1:3">
      <c r="A10722">
        <v>1080355</v>
      </c>
      <c r="B10722">
        <v>1834423</v>
      </c>
      <c r="C10722">
        <v>1053251</v>
      </c>
    </row>
    <row r="10723" spans="1:3">
      <c r="A10723">
        <v>1080453</v>
      </c>
      <c r="B10723">
        <v>1834619</v>
      </c>
      <c r="C10723">
        <v>1053278</v>
      </c>
    </row>
    <row r="10724" spans="1:3">
      <c r="A10724">
        <v>1080495</v>
      </c>
      <c r="B10724">
        <v>1834702</v>
      </c>
      <c r="C10724">
        <v>1053295</v>
      </c>
    </row>
    <row r="10725" spans="1:3">
      <c r="A10725">
        <v>1080752</v>
      </c>
      <c r="B10725">
        <v>1835207</v>
      </c>
      <c r="C10725">
        <v>1053372</v>
      </c>
    </row>
    <row r="10726" spans="1:3">
      <c r="A10726">
        <v>1080785</v>
      </c>
      <c r="B10726">
        <v>1835271</v>
      </c>
      <c r="C10726">
        <v>1053382</v>
      </c>
    </row>
    <row r="10727" spans="1:3">
      <c r="A10727">
        <v>1080853</v>
      </c>
      <c r="B10727">
        <v>1835407</v>
      </c>
      <c r="C10727">
        <v>1053401</v>
      </c>
    </row>
    <row r="10728" spans="1:3">
      <c r="A10728">
        <v>1080951</v>
      </c>
      <c r="B10728">
        <v>1835599</v>
      </c>
      <c r="C10728">
        <v>1053433</v>
      </c>
    </row>
    <row r="10729" spans="1:3">
      <c r="A10729">
        <v>1081086</v>
      </c>
      <c r="B10729">
        <v>1835868</v>
      </c>
      <c r="C10729">
        <v>1053476</v>
      </c>
    </row>
    <row r="10730" spans="1:3">
      <c r="A10730">
        <v>1081168</v>
      </c>
      <c r="B10730">
        <v>1836029</v>
      </c>
      <c r="C10730">
        <v>1053499</v>
      </c>
    </row>
    <row r="10731" spans="1:3">
      <c r="A10731">
        <v>1081270</v>
      </c>
      <c r="B10731">
        <v>1836227</v>
      </c>
      <c r="C10731">
        <v>1053532</v>
      </c>
    </row>
    <row r="10732" spans="1:3">
      <c r="A10732">
        <v>1081565</v>
      </c>
      <c r="B10732">
        <v>1836808</v>
      </c>
      <c r="C10732">
        <v>1053620</v>
      </c>
    </row>
    <row r="10733" spans="1:3">
      <c r="A10733">
        <v>1081572</v>
      </c>
      <c r="B10733">
        <v>1836820</v>
      </c>
      <c r="C10733">
        <v>1053621</v>
      </c>
    </row>
    <row r="10734" spans="1:3">
      <c r="A10734">
        <v>1081616</v>
      </c>
      <c r="B10734">
        <v>1836907</v>
      </c>
      <c r="C10734">
        <v>1053634</v>
      </c>
    </row>
    <row r="10735" spans="1:3">
      <c r="A10735">
        <v>1081864</v>
      </c>
      <c r="B10735">
        <v>1837394</v>
      </c>
      <c r="C10735">
        <v>1053709</v>
      </c>
    </row>
    <row r="10736" spans="1:3">
      <c r="A10736">
        <v>1082042</v>
      </c>
      <c r="B10736">
        <v>1837743</v>
      </c>
      <c r="C10736">
        <v>1053763</v>
      </c>
    </row>
    <row r="10737" spans="1:3">
      <c r="A10737">
        <v>1082060</v>
      </c>
      <c r="B10737">
        <v>1837776</v>
      </c>
      <c r="C10737">
        <v>1053768</v>
      </c>
    </row>
    <row r="10738" spans="1:3">
      <c r="A10738">
        <v>1082174</v>
      </c>
      <c r="B10738">
        <v>1838000</v>
      </c>
      <c r="C10738">
        <v>1053804</v>
      </c>
    </row>
    <row r="10739" spans="1:3">
      <c r="A10739">
        <v>1082245</v>
      </c>
      <c r="B10739">
        <v>1838140</v>
      </c>
      <c r="C10739">
        <v>1053825</v>
      </c>
    </row>
    <row r="10740" spans="1:3">
      <c r="A10740">
        <v>1082319</v>
      </c>
      <c r="B10740">
        <v>1838282</v>
      </c>
      <c r="C10740">
        <v>1053849</v>
      </c>
    </row>
    <row r="10741" spans="1:3">
      <c r="A10741">
        <v>1082357</v>
      </c>
      <c r="B10741">
        <v>1838358</v>
      </c>
      <c r="C10741">
        <v>1053860</v>
      </c>
    </row>
    <row r="10742" spans="1:3">
      <c r="A10742">
        <v>1082546</v>
      </c>
      <c r="B10742">
        <v>1838734</v>
      </c>
      <c r="C10742">
        <v>1053920</v>
      </c>
    </row>
    <row r="10743" spans="1:3">
      <c r="A10743">
        <v>1082739</v>
      </c>
      <c r="B10743">
        <v>1839111</v>
      </c>
      <c r="C10743">
        <v>1053977</v>
      </c>
    </row>
    <row r="10744" spans="1:3">
      <c r="A10744">
        <v>1082817</v>
      </c>
      <c r="B10744">
        <v>1839263</v>
      </c>
      <c r="C10744">
        <v>1053999</v>
      </c>
    </row>
    <row r="10745" spans="1:3">
      <c r="A10745">
        <v>1082848</v>
      </c>
      <c r="B10745">
        <v>1839326</v>
      </c>
      <c r="C10745">
        <v>1054008</v>
      </c>
    </row>
    <row r="10746" spans="1:3">
      <c r="A10746">
        <v>1082870</v>
      </c>
      <c r="B10746">
        <v>1839366</v>
      </c>
      <c r="C10746">
        <v>1054018</v>
      </c>
    </row>
    <row r="10747" spans="1:3">
      <c r="A10747">
        <v>1082930</v>
      </c>
      <c r="B10747">
        <v>1839488</v>
      </c>
      <c r="C10747">
        <v>1054036</v>
      </c>
    </row>
    <row r="10748" spans="1:3">
      <c r="A10748">
        <v>1083054</v>
      </c>
      <c r="B10748">
        <v>1839732</v>
      </c>
      <c r="C10748">
        <v>1054071</v>
      </c>
    </row>
    <row r="10749" spans="1:3">
      <c r="A10749">
        <v>1083135</v>
      </c>
      <c r="B10749">
        <v>1839891</v>
      </c>
      <c r="C10749">
        <v>1054098</v>
      </c>
    </row>
    <row r="10750" spans="1:3">
      <c r="A10750">
        <v>1083290</v>
      </c>
      <c r="B10750">
        <v>1840198</v>
      </c>
      <c r="C10750">
        <v>1054146</v>
      </c>
    </row>
    <row r="10751" spans="1:3">
      <c r="A10751">
        <v>1083367</v>
      </c>
      <c r="B10751">
        <v>1840351</v>
      </c>
      <c r="C10751">
        <v>1054168</v>
      </c>
    </row>
    <row r="10752" spans="1:3">
      <c r="A10752">
        <v>1083795</v>
      </c>
      <c r="B10752">
        <v>1841181</v>
      </c>
      <c r="C10752">
        <v>1054297</v>
      </c>
    </row>
    <row r="10753" spans="1:3">
      <c r="A10753">
        <v>1083880</v>
      </c>
      <c r="B10753">
        <v>1841346</v>
      </c>
      <c r="C10753">
        <v>1054324</v>
      </c>
    </row>
    <row r="10754" spans="1:3">
      <c r="A10754">
        <v>1083881</v>
      </c>
      <c r="B10754">
        <v>1841349</v>
      </c>
      <c r="C10754">
        <v>1054325</v>
      </c>
    </row>
    <row r="10755" spans="1:3">
      <c r="A10755">
        <v>1083899</v>
      </c>
      <c r="B10755">
        <v>1841382</v>
      </c>
      <c r="C10755">
        <v>1054330</v>
      </c>
    </row>
    <row r="10756" spans="1:3">
      <c r="A10756">
        <v>1083944</v>
      </c>
      <c r="B10756">
        <v>1841469</v>
      </c>
      <c r="C10756">
        <v>1054343</v>
      </c>
    </row>
    <row r="10757" spans="1:3">
      <c r="A10757">
        <v>1084028</v>
      </c>
      <c r="B10757">
        <v>1841634</v>
      </c>
      <c r="C10757">
        <v>1054368</v>
      </c>
    </row>
    <row r="10758" spans="1:3">
      <c r="A10758">
        <v>1084086</v>
      </c>
      <c r="B10758">
        <v>1841750</v>
      </c>
      <c r="C10758">
        <v>1054387</v>
      </c>
    </row>
    <row r="10759" spans="1:3">
      <c r="A10759">
        <v>1084188</v>
      </c>
      <c r="B10759">
        <v>1841948</v>
      </c>
      <c r="C10759">
        <v>1054417</v>
      </c>
    </row>
    <row r="10760" spans="1:3">
      <c r="A10760">
        <v>1084251</v>
      </c>
      <c r="B10760">
        <v>1842075</v>
      </c>
      <c r="C10760">
        <v>1054435</v>
      </c>
    </row>
    <row r="10761" spans="1:3">
      <c r="A10761">
        <v>1084584</v>
      </c>
      <c r="B10761">
        <v>1842725</v>
      </c>
      <c r="C10761">
        <v>1054538</v>
      </c>
    </row>
    <row r="10762" spans="1:3">
      <c r="A10762">
        <v>1084608</v>
      </c>
      <c r="B10762">
        <v>1842774</v>
      </c>
      <c r="C10762">
        <v>1054544</v>
      </c>
    </row>
    <row r="10763" spans="1:3">
      <c r="A10763">
        <v>1084649</v>
      </c>
      <c r="B10763">
        <v>1842853</v>
      </c>
      <c r="C10763">
        <v>1054556</v>
      </c>
    </row>
    <row r="10764" spans="1:3">
      <c r="A10764">
        <v>1084697</v>
      </c>
      <c r="B10764">
        <v>1842947</v>
      </c>
      <c r="C10764">
        <v>1054573</v>
      </c>
    </row>
    <row r="10765" spans="1:3">
      <c r="A10765">
        <v>1084716</v>
      </c>
      <c r="B10765">
        <v>1842982</v>
      </c>
      <c r="C10765">
        <v>1054578</v>
      </c>
    </row>
    <row r="10766" spans="1:3">
      <c r="A10766">
        <v>1084911</v>
      </c>
      <c r="B10766">
        <v>1843364</v>
      </c>
      <c r="C10766">
        <v>1054638</v>
      </c>
    </row>
    <row r="10767" spans="1:3">
      <c r="A10767">
        <v>1085172</v>
      </c>
      <c r="B10767">
        <v>1843867</v>
      </c>
      <c r="C10767">
        <v>1054715</v>
      </c>
    </row>
    <row r="10768" spans="1:3">
      <c r="A10768">
        <v>1085278</v>
      </c>
      <c r="B10768">
        <v>1844065</v>
      </c>
      <c r="C10768">
        <v>1054748</v>
      </c>
    </row>
    <row r="10769" spans="1:3">
      <c r="A10769">
        <v>1085407</v>
      </c>
      <c r="B10769">
        <v>1844313</v>
      </c>
      <c r="C10769">
        <v>1054784</v>
      </c>
    </row>
    <row r="10770" spans="1:3">
      <c r="A10770">
        <v>1085439</v>
      </c>
      <c r="B10770">
        <v>1844370</v>
      </c>
      <c r="C10770">
        <v>1054793</v>
      </c>
    </row>
    <row r="10771" spans="1:3">
      <c r="A10771">
        <v>1085471</v>
      </c>
      <c r="B10771">
        <v>1844433</v>
      </c>
      <c r="C10771">
        <v>1054805</v>
      </c>
    </row>
    <row r="10772" spans="1:3">
      <c r="A10772">
        <v>1085483</v>
      </c>
      <c r="B10772">
        <v>1844458</v>
      </c>
      <c r="C10772">
        <v>1054810</v>
      </c>
    </row>
    <row r="10773" spans="1:3">
      <c r="A10773">
        <v>1085595</v>
      </c>
      <c r="B10773">
        <v>1844673</v>
      </c>
      <c r="C10773">
        <v>1054841</v>
      </c>
    </row>
    <row r="10774" spans="1:3">
      <c r="A10774">
        <v>1085624</v>
      </c>
      <c r="B10774">
        <v>1844730</v>
      </c>
      <c r="C10774">
        <v>1054850</v>
      </c>
    </row>
    <row r="10775" spans="1:3">
      <c r="A10775">
        <v>1085821</v>
      </c>
      <c r="B10775">
        <v>1845113</v>
      </c>
      <c r="C10775">
        <v>1054908</v>
      </c>
    </row>
    <row r="10776" spans="1:3">
      <c r="A10776">
        <v>1085911</v>
      </c>
      <c r="B10776">
        <v>1845287</v>
      </c>
      <c r="C10776">
        <v>1054939</v>
      </c>
    </row>
    <row r="10777" spans="1:3">
      <c r="A10777">
        <v>1085964</v>
      </c>
      <c r="B10777">
        <v>1845393</v>
      </c>
      <c r="C10777">
        <v>1054953</v>
      </c>
    </row>
    <row r="10778" spans="1:3">
      <c r="A10778">
        <v>1086039</v>
      </c>
      <c r="B10778">
        <v>1845536</v>
      </c>
      <c r="C10778">
        <v>1054975</v>
      </c>
    </row>
    <row r="10779" spans="1:3">
      <c r="A10779">
        <v>1086079</v>
      </c>
      <c r="B10779">
        <v>1845616</v>
      </c>
      <c r="C10779">
        <v>1054990</v>
      </c>
    </row>
    <row r="10780" spans="1:3">
      <c r="A10780">
        <v>1086102</v>
      </c>
      <c r="B10780">
        <v>1845662</v>
      </c>
      <c r="C10780">
        <v>1054996</v>
      </c>
    </row>
    <row r="10781" spans="1:3">
      <c r="A10781">
        <v>1086192</v>
      </c>
      <c r="B10781">
        <v>1845838</v>
      </c>
      <c r="C10781">
        <v>1055022</v>
      </c>
    </row>
    <row r="10782" spans="1:3">
      <c r="A10782">
        <v>1086428</v>
      </c>
      <c r="B10782">
        <v>1846300</v>
      </c>
      <c r="C10782">
        <v>1055093</v>
      </c>
    </row>
    <row r="10783" spans="1:3">
      <c r="A10783">
        <v>1086513</v>
      </c>
      <c r="B10783">
        <v>1846463</v>
      </c>
      <c r="C10783">
        <v>1055119</v>
      </c>
    </row>
    <row r="10784" spans="1:3">
      <c r="A10784">
        <v>1086545</v>
      </c>
      <c r="B10784">
        <v>1846524</v>
      </c>
      <c r="C10784">
        <v>1055130</v>
      </c>
    </row>
    <row r="10785" spans="1:3">
      <c r="A10785">
        <v>1086590</v>
      </c>
      <c r="B10785">
        <v>1846610</v>
      </c>
      <c r="C10785">
        <v>1055142</v>
      </c>
    </row>
    <row r="10786" spans="1:3">
      <c r="A10786">
        <v>1086777</v>
      </c>
      <c r="B10786">
        <v>1846972</v>
      </c>
      <c r="C10786">
        <v>1055198</v>
      </c>
    </row>
    <row r="10787" spans="1:3">
      <c r="A10787">
        <v>1086798</v>
      </c>
      <c r="B10787">
        <v>1847010</v>
      </c>
      <c r="C10787">
        <v>1055204</v>
      </c>
    </row>
    <row r="10788" spans="1:3">
      <c r="A10788">
        <v>1086863</v>
      </c>
      <c r="B10788">
        <v>1847136</v>
      </c>
      <c r="C10788">
        <v>1055223</v>
      </c>
    </row>
    <row r="10789" spans="1:3">
      <c r="A10789">
        <v>1086903</v>
      </c>
      <c r="B10789">
        <v>1847213</v>
      </c>
      <c r="C10789">
        <v>1055239</v>
      </c>
    </row>
    <row r="10790" spans="1:3">
      <c r="A10790">
        <v>1086910</v>
      </c>
      <c r="B10790">
        <v>1847226</v>
      </c>
      <c r="C10790">
        <v>1055240</v>
      </c>
    </row>
    <row r="10791" spans="1:3">
      <c r="A10791">
        <v>1086936</v>
      </c>
      <c r="B10791">
        <v>1847277</v>
      </c>
      <c r="C10791">
        <v>1055247</v>
      </c>
    </row>
    <row r="10792" spans="1:3">
      <c r="A10792">
        <v>1086950</v>
      </c>
      <c r="B10792">
        <v>1847305</v>
      </c>
      <c r="C10792">
        <v>1055252</v>
      </c>
    </row>
    <row r="10793" spans="1:3">
      <c r="A10793">
        <v>1086993</v>
      </c>
      <c r="B10793">
        <v>1847389</v>
      </c>
      <c r="C10793">
        <v>1055263</v>
      </c>
    </row>
    <row r="10794" spans="1:3">
      <c r="A10794">
        <v>1087099</v>
      </c>
      <c r="B10794">
        <v>1847600</v>
      </c>
      <c r="C10794">
        <v>1055299</v>
      </c>
    </row>
    <row r="10795" spans="1:3">
      <c r="A10795">
        <v>1087103</v>
      </c>
      <c r="B10795">
        <v>1847608</v>
      </c>
      <c r="C10795">
        <v>1055299</v>
      </c>
    </row>
    <row r="10796" spans="1:3">
      <c r="A10796">
        <v>1087109</v>
      </c>
      <c r="B10796">
        <v>1847620</v>
      </c>
      <c r="C10796">
        <v>1055301</v>
      </c>
    </row>
    <row r="10797" spans="1:3">
      <c r="A10797">
        <v>1087125</v>
      </c>
      <c r="B10797">
        <v>1847654</v>
      </c>
      <c r="C10797">
        <v>1055305</v>
      </c>
    </row>
    <row r="10798" spans="1:3">
      <c r="A10798">
        <v>1087148</v>
      </c>
      <c r="B10798">
        <v>1847699</v>
      </c>
      <c r="C10798">
        <v>1055313</v>
      </c>
    </row>
    <row r="10799" spans="1:3">
      <c r="A10799">
        <v>1087253</v>
      </c>
      <c r="B10799">
        <v>1847915</v>
      </c>
      <c r="C10799">
        <v>1055343</v>
      </c>
    </row>
    <row r="10800" spans="1:3">
      <c r="A10800">
        <v>1087346</v>
      </c>
      <c r="B10800">
        <v>1848105</v>
      </c>
      <c r="C10800">
        <v>1055374</v>
      </c>
    </row>
    <row r="10801" spans="1:3">
      <c r="A10801">
        <v>1087458</v>
      </c>
      <c r="B10801">
        <v>1848335</v>
      </c>
      <c r="C10801">
        <v>1055406</v>
      </c>
    </row>
    <row r="10802" spans="1:3">
      <c r="A10802">
        <v>1087542</v>
      </c>
      <c r="B10802">
        <v>1848508</v>
      </c>
      <c r="C10802">
        <v>1055436</v>
      </c>
    </row>
    <row r="10803" spans="1:3">
      <c r="A10803">
        <v>1087576</v>
      </c>
      <c r="B10803">
        <v>1848577</v>
      </c>
      <c r="C10803">
        <v>1055445</v>
      </c>
    </row>
    <row r="10804" spans="1:3">
      <c r="A10804">
        <v>1087829</v>
      </c>
      <c r="B10804">
        <v>1849093</v>
      </c>
      <c r="C10804">
        <v>1055523</v>
      </c>
    </row>
    <row r="10805" spans="1:3">
      <c r="A10805">
        <v>1087923</v>
      </c>
      <c r="B10805">
        <v>1849286</v>
      </c>
      <c r="C10805">
        <v>1055555</v>
      </c>
    </row>
    <row r="10806" spans="1:3">
      <c r="A10806">
        <v>1087986</v>
      </c>
      <c r="B10806">
        <v>1849411</v>
      </c>
      <c r="C10806">
        <v>1055574</v>
      </c>
    </row>
    <row r="10807" spans="1:3">
      <c r="A10807">
        <v>1088155</v>
      </c>
      <c r="B10807">
        <v>1849751</v>
      </c>
      <c r="C10807">
        <v>1055626</v>
      </c>
    </row>
    <row r="10808" spans="1:3">
      <c r="A10808">
        <v>1088307</v>
      </c>
      <c r="B10808">
        <v>1850055</v>
      </c>
      <c r="C10808">
        <v>1055673</v>
      </c>
    </row>
    <row r="10809" spans="1:3">
      <c r="A10809">
        <v>1088424</v>
      </c>
      <c r="B10809">
        <v>1850288</v>
      </c>
      <c r="C10809">
        <v>1055708</v>
      </c>
    </row>
    <row r="10810" spans="1:3">
      <c r="A10810">
        <v>1088481</v>
      </c>
      <c r="B10810">
        <v>1850405</v>
      </c>
      <c r="C10810">
        <v>1055728</v>
      </c>
    </row>
    <row r="10811" spans="1:3">
      <c r="A10811">
        <v>1088533</v>
      </c>
      <c r="B10811">
        <v>1850505</v>
      </c>
      <c r="C10811">
        <v>1055742</v>
      </c>
    </row>
    <row r="10812" spans="1:3">
      <c r="A10812">
        <v>1088606</v>
      </c>
      <c r="B10812">
        <v>1850651</v>
      </c>
      <c r="C10812">
        <v>1055765</v>
      </c>
    </row>
    <row r="10813" spans="1:3">
      <c r="A10813">
        <v>1088661</v>
      </c>
      <c r="B10813">
        <v>1850760</v>
      </c>
      <c r="C10813">
        <v>1055779</v>
      </c>
    </row>
    <row r="10814" spans="1:3">
      <c r="A10814">
        <v>1088680</v>
      </c>
      <c r="B10814">
        <v>1850799</v>
      </c>
      <c r="C10814">
        <v>1055789</v>
      </c>
    </row>
    <row r="10815" spans="1:3">
      <c r="A10815">
        <v>1088751</v>
      </c>
      <c r="B10815">
        <v>1850939</v>
      </c>
      <c r="C10815">
        <v>1055810</v>
      </c>
    </row>
    <row r="10816" spans="1:3">
      <c r="A10816">
        <v>1088907</v>
      </c>
      <c r="B10816">
        <v>1851253</v>
      </c>
      <c r="C10816">
        <v>1055858</v>
      </c>
    </row>
    <row r="10817" spans="1:3">
      <c r="A10817">
        <v>1089004</v>
      </c>
      <c r="B10817">
        <v>1851449</v>
      </c>
      <c r="C10817">
        <v>1055886</v>
      </c>
    </row>
    <row r="10818" spans="1:3">
      <c r="A10818">
        <v>1089054</v>
      </c>
      <c r="B10818">
        <v>1851548</v>
      </c>
      <c r="C10818">
        <v>1055901</v>
      </c>
    </row>
    <row r="10819" spans="1:3">
      <c r="A10819">
        <v>1089363</v>
      </c>
      <c r="B10819">
        <v>1852161</v>
      </c>
      <c r="C10819">
        <v>1055998</v>
      </c>
    </row>
    <row r="10820" spans="1:3">
      <c r="A10820">
        <v>1089394</v>
      </c>
      <c r="B10820">
        <v>1852219</v>
      </c>
      <c r="C10820">
        <v>1056006</v>
      </c>
    </row>
    <row r="10821" spans="1:3">
      <c r="A10821">
        <v>1089431</v>
      </c>
      <c r="B10821">
        <v>1852292</v>
      </c>
      <c r="C10821">
        <v>1056016</v>
      </c>
    </row>
    <row r="10822" spans="1:3">
      <c r="A10822">
        <v>1089637</v>
      </c>
      <c r="B10822">
        <v>1852694</v>
      </c>
      <c r="C10822">
        <v>1056079</v>
      </c>
    </row>
    <row r="10823" spans="1:3">
      <c r="A10823">
        <v>1089672</v>
      </c>
      <c r="B10823">
        <v>1852761</v>
      </c>
      <c r="C10823">
        <v>1056093</v>
      </c>
    </row>
    <row r="10824" spans="1:3">
      <c r="A10824">
        <v>1089709</v>
      </c>
      <c r="B10824">
        <v>1852834</v>
      </c>
      <c r="C10824">
        <v>1056103</v>
      </c>
    </row>
    <row r="10825" spans="1:3">
      <c r="A10825">
        <v>1089717</v>
      </c>
      <c r="B10825">
        <v>1852849</v>
      </c>
      <c r="C10825">
        <v>1056105</v>
      </c>
    </row>
    <row r="10826" spans="1:3">
      <c r="A10826">
        <v>1089772</v>
      </c>
      <c r="B10826">
        <v>1852958</v>
      </c>
      <c r="C10826">
        <v>1056121</v>
      </c>
    </row>
    <row r="10827" spans="1:3">
      <c r="A10827">
        <v>1089995</v>
      </c>
      <c r="B10827">
        <v>1853389</v>
      </c>
      <c r="C10827">
        <v>1056188</v>
      </c>
    </row>
    <row r="10828" spans="1:3">
      <c r="A10828">
        <v>1090280</v>
      </c>
      <c r="B10828">
        <v>1853938</v>
      </c>
      <c r="C10828">
        <v>1056276</v>
      </c>
    </row>
    <row r="10829" spans="1:3">
      <c r="A10829">
        <v>1090313</v>
      </c>
      <c r="B10829">
        <v>1853999</v>
      </c>
      <c r="C10829">
        <v>1056285</v>
      </c>
    </row>
    <row r="10830" spans="1:3">
      <c r="A10830">
        <v>1090320</v>
      </c>
      <c r="B10830">
        <v>1854015</v>
      </c>
      <c r="C10830">
        <v>1056287</v>
      </c>
    </row>
    <row r="10831" spans="1:3">
      <c r="A10831">
        <v>1090403</v>
      </c>
      <c r="B10831">
        <v>1854175</v>
      </c>
      <c r="C10831">
        <v>1056311</v>
      </c>
    </row>
    <row r="10832" spans="1:3">
      <c r="A10832">
        <v>1090465</v>
      </c>
      <c r="B10832">
        <v>1854293</v>
      </c>
      <c r="C10832">
        <v>1056328</v>
      </c>
    </row>
    <row r="10833" spans="1:3">
      <c r="A10833">
        <v>1090570</v>
      </c>
      <c r="B10833">
        <v>1854499</v>
      </c>
      <c r="C10833">
        <v>1056361</v>
      </c>
    </row>
    <row r="10834" spans="1:3">
      <c r="A10834">
        <v>1090617</v>
      </c>
      <c r="B10834">
        <v>1854588</v>
      </c>
      <c r="C10834">
        <v>1056374</v>
      </c>
    </row>
    <row r="10835" spans="1:3">
      <c r="A10835">
        <v>1090796</v>
      </c>
      <c r="B10835">
        <v>1854935</v>
      </c>
      <c r="C10835">
        <v>1056428</v>
      </c>
    </row>
    <row r="10836" spans="1:3">
      <c r="A10836">
        <v>1090822</v>
      </c>
      <c r="B10836">
        <v>1854988</v>
      </c>
      <c r="C10836">
        <v>1056437</v>
      </c>
    </row>
    <row r="10837" spans="1:3">
      <c r="A10837">
        <v>1090897</v>
      </c>
      <c r="B10837">
        <v>1855136</v>
      </c>
      <c r="C10837">
        <v>1056461</v>
      </c>
    </row>
    <row r="10838" spans="1:3">
      <c r="A10838">
        <v>1091069</v>
      </c>
      <c r="B10838">
        <v>1855470</v>
      </c>
      <c r="C10838">
        <v>1056515</v>
      </c>
    </row>
    <row r="10839" spans="1:3">
      <c r="A10839">
        <v>1091109</v>
      </c>
      <c r="B10839">
        <v>1855549</v>
      </c>
      <c r="C10839">
        <v>1056526</v>
      </c>
    </row>
    <row r="10840" spans="1:3">
      <c r="A10840">
        <v>1091428</v>
      </c>
      <c r="B10840">
        <v>1856170</v>
      </c>
      <c r="C10840">
        <v>1056620</v>
      </c>
    </row>
    <row r="10841" spans="1:3">
      <c r="A10841">
        <v>1091510</v>
      </c>
      <c r="B10841">
        <v>1856329</v>
      </c>
      <c r="C10841">
        <v>1056647</v>
      </c>
    </row>
    <row r="10842" spans="1:3">
      <c r="A10842">
        <v>1091566</v>
      </c>
      <c r="B10842">
        <v>1856440</v>
      </c>
      <c r="C10842">
        <v>1056663</v>
      </c>
    </row>
    <row r="10843" spans="1:3">
      <c r="A10843">
        <v>1091679</v>
      </c>
      <c r="B10843">
        <v>1856657</v>
      </c>
      <c r="C10843">
        <v>1056699</v>
      </c>
    </row>
    <row r="10844" spans="1:3">
      <c r="A10844">
        <v>1091700</v>
      </c>
      <c r="B10844">
        <v>1856699</v>
      </c>
      <c r="C10844">
        <v>1056705</v>
      </c>
    </row>
    <row r="10845" spans="1:3">
      <c r="A10845">
        <v>1091859</v>
      </c>
      <c r="B10845">
        <v>1857011</v>
      </c>
      <c r="C10845">
        <v>1056749</v>
      </c>
    </row>
    <row r="10846" spans="1:3">
      <c r="A10846">
        <v>1091993</v>
      </c>
      <c r="B10846">
        <v>1857270</v>
      </c>
      <c r="C10846">
        <v>1056792</v>
      </c>
    </row>
    <row r="10847" spans="1:3">
      <c r="A10847">
        <v>1091998</v>
      </c>
      <c r="B10847">
        <v>1857280</v>
      </c>
      <c r="C10847">
        <v>1056793</v>
      </c>
    </row>
    <row r="10848" spans="1:3">
      <c r="A10848">
        <v>1092025</v>
      </c>
      <c r="B10848">
        <v>1857334</v>
      </c>
      <c r="C10848">
        <v>1056801</v>
      </c>
    </row>
    <row r="10849" spans="1:3">
      <c r="A10849">
        <v>1092042</v>
      </c>
      <c r="B10849">
        <v>1857371</v>
      </c>
      <c r="C10849">
        <v>1056805</v>
      </c>
    </row>
    <row r="10850" spans="1:3">
      <c r="A10850">
        <v>1092135</v>
      </c>
      <c r="B10850">
        <v>1857554</v>
      </c>
      <c r="C10850">
        <v>1056837</v>
      </c>
    </row>
    <row r="10851" spans="1:3">
      <c r="A10851">
        <v>1092359</v>
      </c>
      <c r="B10851">
        <v>1857995</v>
      </c>
      <c r="C10851">
        <v>1056905</v>
      </c>
    </row>
    <row r="10852" spans="1:3">
      <c r="A10852">
        <v>1092376</v>
      </c>
      <c r="B10852">
        <v>1858030</v>
      </c>
      <c r="C10852">
        <v>1056909</v>
      </c>
    </row>
    <row r="10853" spans="1:3">
      <c r="A10853">
        <v>1092581</v>
      </c>
      <c r="B10853">
        <v>1858435</v>
      </c>
      <c r="C10853">
        <v>1056972</v>
      </c>
    </row>
    <row r="10854" spans="1:3">
      <c r="A10854">
        <v>1092586</v>
      </c>
      <c r="B10854">
        <v>1858444</v>
      </c>
      <c r="C10854">
        <v>1056974</v>
      </c>
    </row>
    <row r="10855" spans="1:3">
      <c r="A10855">
        <v>1092672</v>
      </c>
      <c r="B10855">
        <v>1858614</v>
      </c>
      <c r="C10855">
        <v>1057001</v>
      </c>
    </row>
    <row r="10856" spans="1:3">
      <c r="A10856">
        <v>1093059</v>
      </c>
      <c r="B10856">
        <v>1859370</v>
      </c>
      <c r="C10856">
        <v>1057116</v>
      </c>
    </row>
    <row r="10857" spans="1:3">
      <c r="A10857">
        <v>1093210</v>
      </c>
      <c r="B10857">
        <v>1859662</v>
      </c>
      <c r="C10857">
        <v>1057162</v>
      </c>
    </row>
    <row r="10858" spans="1:3">
      <c r="A10858">
        <v>1093321</v>
      </c>
      <c r="B10858">
        <v>1859876</v>
      </c>
      <c r="C10858">
        <v>1057197</v>
      </c>
    </row>
    <row r="10859" spans="1:3">
      <c r="A10859">
        <v>1093369</v>
      </c>
      <c r="B10859">
        <v>1859968</v>
      </c>
      <c r="C10859">
        <v>1057209</v>
      </c>
    </row>
    <row r="10860" spans="1:3">
      <c r="A10860">
        <v>1093424</v>
      </c>
      <c r="B10860">
        <v>1860072</v>
      </c>
      <c r="C10860">
        <v>1057226</v>
      </c>
    </row>
    <row r="10861" spans="1:3">
      <c r="A10861">
        <v>1093528</v>
      </c>
      <c r="B10861">
        <v>1860274</v>
      </c>
      <c r="C10861">
        <v>1057259</v>
      </c>
    </row>
    <row r="10862" spans="1:3">
      <c r="A10862">
        <v>1093751</v>
      </c>
      <c r="B10862">
        <v>1860698</v>
      </c>
      <c r="C10862">
        <v>1057325</v>
      </c>
    </row>
    <row r="10863" spans="1:3">
      <c r="A10863">
        <v>1093765</v>
      </c>
      <c r="B10863">
        <v>1860728</v>
      </c>
      <c r="C10863">
        <v>1057329</v>
      </c>
    </row>
    <row r="10864" spans="1:3">
      <c r="A10864">
        <v>1093788</v>
      </c>
      <c r="B10864">
        <v>1860769</v>
      </c>
      <c r="C10864">
        <v>1057336</v>
      </c>
    </row>
    <row r="10865" spans="1:3">
      <c r="A10865">
        <v>1093820</v>
      </c>
      <c r="B10865">
        <v>1860833</v>
      </c>
      <c r="C10865">
        <v>1057345</v>
      </c>
    </row>
    <row r="10866" spans="1:3">
      <c r="A10866">
        <v>1093898</v>
      </c>
      <c r="B10866">
        <v>1860985</v>
      </c>
      <c r="C10866">
        <v>1057370</v>
      </c>
    </row>
    <row r="10867" spans="1:3">
      <c r="A10867">
        <v>1094005</v>
      </c>
      <c r="B10867">
        <v>1861196</v>
      </c>
      <c r="C10867">
        <v>1057402</v>
      </c>
    </row>
    <row r="10868" spans="1:3">
      <c r="A10868">
        <v>1094143</v>
      </c>
      <c r="B10868">
        <v>1861464</v>
      </c>
      <c r="C10868">
        <v>1057444</v>
      </c>
    </row>
    <row r="10869" spans="1:3">
      <c r="A10869">
        <v>1094346</v>
      </c>
      <c r="B10869">
        <v>1861860</v>
      </c>
      <c r="C10869">
        <v>1057505</v>
      </c>
    </row>
    <row r="10870" spans="1:3">
      <c r="A10870">
        <v>1094526</v>
      </c>
      <c r="B10870">
        <v>1862210</v>
      </c>
      <c r="C10870">
        <v>1057560</v>
      </c>
    </row>
    <row r="10871" spans="1:3">
      <c r="A10871">
        <v>1094682</v>
      </c>
      <c r="B10871">
        <v>1862509</v>
      </c>
      <c r="C10871">
        <v>1057608</v>
      </c>
    </row>
    <row r="10872" spans="1:3">
      <c r="A10872">
        <v>1094954</v>
      </c>
      <c r="B10872">
        <v>1863027</v>
      </c>
      <c r="C10872">
        <v>1057689</v>
      </c>
    </row>
    <row r="10873" spans="1:3">
      <c r="A10873">
        <v>1094978</v>
      </c>
      <c r="B10873">
        <v>1863075</v>
      </c>
      <c r="C10873">
        <v>1057695</v>
      </c>
    </row>
    <row r="10874" spans="1:3">
      <c r="A10874">
        <v>1094993</v>
      </c>
      <c r="B10874">
        <v>1863102</v>
      </c>
      <c r="C10874">
        <v>1057699</v>
      </c>
    </row>
    <row r="10875" spans="1:3">
      <c r="A10875">
        <v>1095137</v>
      </c>
      <c r="B10875">
        <v>1863382</v>
      </c>
      <c r="C10875">
        <v>1057744</v>
      </c>
    </row>
    <row r="10876" spans="1:3">
      <c r="A10876">
        <v>1095205</v>
      </c>
      <c r="B10876">
        <v>1863514</v>
      </c>
      <c r="C10876">
        <v>1057762</v>
      </c>
    </row>
    <row r="10877" spans="1:3">
      <c r="A10877">
        <v>1095264</v>
      </c>
      <c r="B10877">
        <v>1863626</v>
      </c>
      <c r="C10877">
        <v>1057779</v>
      </c>
    </row>
    <row r="10878" spans="1:3">
      <c r="A10878">
        <v>1095316</v>
      </c>
      <c r="B10878">
        <v>1863726</v>
      </c>
      <c r="C10878">
        <v>1057798</v>
      </c>
    </row>
    <row r="10879" spans="1:3">
      <c r="A10879">
        <v>1095563</v>
      </c>
      <c r="B10879">
        <v>1864209</v>
      </c>
      <c r="C10879">
        <v>1057872</v>
      </c>
    </row>
    <row r="10880" spans="1:3">
      <c r="A10880">
        <v>1095820</v>
      </c>
      <c r="B10880">
        <v>1864702</v>
      </c>
      <c r="C10880">
        <v>1057947</v>
      </c>
    </row>
    <row r="10881" spans="1:3">
      <c r="A10881">
        <v>1095889</v>
      </c>
      <c r="B10881">
        <v>1864835</v>
      </c>
      <c r="C10881">
        <v>1057971</v>
      </c>
    </row>
    <row r="10882" spans="1:3">
      <c r="A10882">
        <v>1095914</v>
      </c>
      <c r="B10882">
        <v>1864880</v>
      </c>
      <c r="C10882">
        <v>1057978</v>
      </c>
    </row>
    <row r="10883" spans="1:3">
      <c r="A10883">
        <v>1095939</v>
      </c>
      <c r="B10883">
        <v>1864929</v>
      </c>
      <c r="C10883">
        <v>1057984</v>
      </c>
    </row>
    <row r="10884" spans="1:3">
      <c r="A10884">
        <v>1096432</v>
      </c>
      <c r="B10884">
        <v>1865866</v>
      </c>
      <c r="C10884">
        <v>1058130</v>
      </c>
    </row>
    <row r="10885" spans="1:3">
      <c r="A10885">
        <v>1096441</v>
      </c>
      <c r="B10885">
        <v>1865885</v>
      </c>
      <c r="C10885">
        <v>1058133</v>
      </c>
    </row>
    <row r="10886" spans="1:3">
      <c r="A10886">
        <v>1096452</v>
      </c>
      <c r="B10886">
        <v>1865905</v>
      </c>
      <c r="C10886">
        <v>1058134</v>
      </c>
    </row>
    <row r="10887" spans="1:3">
      <c r="A10887">
        <v>1096538</v>
      </c>
      <c r="B10887">
        <v>1866071</v>
      </c>
      <c r="C10887">
        <v>1058164</v>
      </c>
    </row>
    <row r="10888" spans="1:3">
      <c r="A10888">
        <v>1096559</v>
      </c>
      <c r="B10888">
        <v>1866108</v>
      </c>
      <c r="C10888">
        <v>1058170</v>
      </c>
    </row>
    <row r="10889" spans="1:3">
      <c r="A10889">
        <v>1096561</v>
      </c>
      <c r="B10889">
        <v>1866116</v>
      </c>
      <c r="C10889">
        <v>1058170</v>
      </c>
    </row>
    <row r="10890" spans="1:3">
      <c r="A10890">
        <v>1096653</v>
      </c>
      <c r="B10890">
        <v>1866294</v>
      </c>
      <c r="C10890">
        <v>1058195</v>
      </c>
    </row>
    <row r="10891" spans="1:3">
      <c r="A10891">
        <v>1096874</v>
      </c>
      <c r="B10891">
        <v>1866725</v>
      </c>
      <c r="C10891">
        <v>1058267</v>
      </c>
    </row>
    <row r="10892" spans="1:3">
      <c r="A10892">
        <v>1096922</v>
      </c>
      <c r="B10892">
        <v>1866823</v>
      </c>
      <c r="C10892">
        <v>1058281</v>
      </c>
    </row>
    <row r="10893" spans="1:3">
      <c r="A10893">
        <v>1096988</v>
      </c>
      <c r="B10893">
        <v>1866948</v>
      </c>
      <c r="C10893">
        <v>1058299</v>
      </c>
    </row>
    <row r="10894" spans="1:3">
      <c r="A10894">
        <v>1097003</v>
      </c>
      <c r="B10894">
        <v>1866981</v>
      </c>
      <c r="C10894">
        <v>1058303</v>
      </c>
    </row>
    <row r="10895" spans="1:3">
      <c r="A10895">
        <v>1097166</v>
      </c>
      <c r="B10895">
        <v>1867303</v>
      </c>
      <c r="C10895">
        <v>1058353</v>
      </c>
    </row>
    <row r="10896" spans="1:3">
      <c r="A10896">
        <v>1097195</v>
      </c>
      <c r="B10896">
        <v>1867358</v>
      </c>
      <c r="C10896">
        <v>1058363</v>
      </c>
    </row>
    <row r="10897" spans="1:3">
      <c r="A10897">
        <v>1097273</v>
      </c>
      <c r="B10897">
        <v>1867512</v>
      </c>
      <c r="C10897">
        <v>1058389</v>
      </c>
    </row>
    <row r="10898" spans="1:3">
      <c r="A10898">
        <v>1097513</v>
      </c>
      <c r="B10898">
        <v>1867981</v>
      </c>
      <c r="C10898">
        <v>1058459</v>
      </c>
    </row>
    <row r="10899" spans="1:3">
      <c r="A10899">
        <v>1097584</v>
      </c>
      <c r="B10899">
        <v>1868120</v>
      </c>
      <c r="C10899">
        <v>1058481</v>
      </c>
    </row>
    <row r="10900" spans="1:3">
      <c r="A10900">
        <v>1097587</v>
      </c>
      <c r="B10900">
        <v>1868126</v>
      </c>
      <c r="C10900">
        <v>1058482</v>
      </c>
    </row>
    <row r="10901" spans="1:3">
      <c r="A10901">
        <v>1097638</v>
      </c>
      <c r="B10901">
        <v>1868224</v>
      </c>
      <c r="C10901">
        <v>1058496</v>
      </c>
    </row>
    <row r="10902" spans="1:3">
      <c r="A10902">
        <v>1097854</v>
      </c>
      <c r="B10902">
        <v>1868649</v>
      </c>
      <c r="C10902">
        <v>1058562</v>
      </c>
    </row>
    <row r="10903" spans="1:3">
      <c r="A10903">
        <v>1097885</v>
      </c>
      <c r="B10903">
        <v>1868710</v>
      </c>
      <c r="C10903">
        <v>1058574</v>
      </c>
    </row>
    <row r="10904" spans="1:3">
      <c r="A10904">
        <v>1097900</v>
      </c>
      <c r="B10904">
        <v>1868737</v>
      </c>
      <c r="C10904">
        <v>1058577</v>
      </c>
    </row>
    <row r="10905" spans="1:3">
      <c r="A10905">
        <v>1098110</v>
      </c>
      <c r="B10905">
        <v>1869143</v>
      </c>
      <c r="C10905">
        <v>1058641</v>
      </c>
    </row>
    <row r="10906" spans="1:3">
      <c r="A10906">
        <v>1098231</v>
      </c>
      <c r="B10906">
        <v>1869375</v>
      </c>
      <c r="C10906">
        <v>1058676</v>
      </c>
    </row>
    <row r="10907" spans="1:3">
      <c r="A10907">
        <v>1098275</v>
      </c>
      <c r="B10907">
        <v>1869461</v>
      </c>
      <c r="C10907">
        <v>1058692</v>
      </c>
    </row>
    <row r="10908" spans="1:3">
      <c r="A10908">
        <v>1098312</v>
      </c>
      <c r="B10908">
        <v>1869533</v>
      </c>
      <c r="C10908">
        <v>1058702</v>
      </c>
    </row>
    <row r="10909" spans="1:3">
      <c r="A10909">
        <v>1098363</v>
      </c>
      <c r="B10909">
        <v>1869635</v>
      </c>
      <c r="C10909">
        <v>1058717</v>
      </c>
    </row>
    <row r="10910" spans="1:3">
      <c r="A10910">
        <v>1098527</v>
      </c>
      <c r="B10910">
        <v>1869955</v>
      </c>
      <c r="C10910">
        <v>1058767</v>
      </c>
    </row>
    <row r="10911" spans="1:3">
      <c r="A10911">
        <v>1098660</v>
      </c>
      <c r="B10911">
        <v>1870214</v>
      </c>
      <c r="C10911">
        <v>1058805</v>
      </c>
    </row>
    <row r="10912" spans="1:3">
      <c r="A10912">
        <v>1098841</v>
      </c>
      <c r="B10912">
        <v>1870568</v>
      </c>
      <c r="C10912">
        <v>1058859</v>
      </c>
    </row>
    <row r="10913" spans="1:3">
      <c r="A10913">
        <v>1098853</v>
      </c>
      <c r="B10913">
        <v>1870590</v>
      </c>
      <c r="C10913">
        <v>1058864</v>
      </c>
    </row>
    <row r="10914" spans="1:3">
      <c r="A10914">
        <v>1098946</v>
      </c>
      <c r="B10914">
        <v>1870771</v>
      </c>
      <c r="C10914">
        <v>1058894</v>
      </c>
    </row>
    <row r="10915" spans="1:3">
      <c r="A10915">
        <v>1098977</v>
      </c>
      <c r="B10915">
        <v>1870833</v>
      </c>
      <c r="C10915">
        <v>1058902</v>
      </c>
    </row>
    <row r="10916" spans="1:3">
      <c r="A10916">
        <v>1099017</v>
      </c>
      <c r="B10916">
        <v>1870910</v>
      </c>
      <c r="C10916">
        <v>1058914</v>
      </c>
    </row>
    <row r="10917" spans="1:3">
      <c r="A10917">
        <v>1099350</v>
      </c>
      <c r="B10917">
        <v>1871561</v>
      </c>
      <c r="C10917">
        <v>1059016</v>
      </c>
    </row>
    <row r="10918" spans="1:3">
      <c r="A10918">
        <v>1099401</v>
      </c>
      <c r="B10918">
        <v>1871661</v>
      </c>
      <c r="C10918">
        <v>1059031</v>
      </c>
    </row>
    <row r="10919" spans="1:3">
      <c r="A10919">
        <v>1099449</v>
      </c>
      <c r="B10919">
        <v>1871753</v>
      </c>
      <c r="C10919">
        <v>1059044</v>
      </c>
    </row>
    <row r="10920" spans="1:3">
      <c r="A10920">
        <v>1099544</v>
      </c>
      <c r="B10920">
        <v>1871935</v>
      </c>
      <c r="C10920">
        <v>1059074</v>
      </c>
    </row>
    <row r="10921" spans="1:3">
      <c r="A10921">
        <v>1099603</v>
      </c>
      <c r="B10921">
        <v>1872052</v>
      </c>
      <c r="C10921">
        <v>1059092</v>
      </c>
    </row>
    <row r="10922" spans="1:3">
      <c r="A10922">
        <v>1099761</v>
      </c>
      <c r="B10922">
        <v>1872358</v>
      </c>
      <c r="C10922">
        <v>1059140</v>
      </c>
    </row>
    <row r="10923" spans="1:3">
      <c r="A10923">
        <v>1100076</v>
      </c>
      <c r="B10923">
        <v>1872950</v>
      </c>
      <c r="C10923">
        <v>1059236</v>
      </c>
    </row>
    <row r="10924" spans="1:3">
      <c r="A10924">
        <v>1100281</v>
      </c>
      <c r="B10924">
        <v>1873335</v>
      </c>
      <c r="C10924">
        <v>1059296</v>
      </c>
    </row>
    <row r="10925" spans="1:3">
      <c r="A10925">
        <v>1100322</v>
      </c>
      <c r="B10925">
        <v>1873398</v>
      </c>
      <c r="C10925">
        <v>1059306</v>
      </c>
    </row>
    <row r="10926" spans="1:3">
      <c r="A10926">
        <v>1100359</v>
      </c>
      <c r="B10926">
        <v>1873452</v>
      </c>
      <c r="C10926">
        <v>1059314</v>
      </c>
    </row>
    <row r="10927" spans="1:3">
      <c r="A10927">
        <v>1100517</v>
      </c>
      <c r="B10927">
        <v>1873699</v>
      </c>
      <c r="C10927">
        <v>1059357</v>
      </c>
    </row>
    <row r="10928" spans="1:3">
      <c r="A10928">
        <v>1100564</v>
      </c>
      <c r="B10928">
        <v>1873775</v>
      </c>
      <c r="C10928">
        <v>1059369</v>
      </c>
    </row>
    <row r="10929" spans="1:3">
      <c r="A10929">
        <v>1100791</v>
      </c>
      <c r="B10929">
        <v>1874131</v>
      </c>
      <c r="C10929">
        <v>1059428</v>
      </c>
    </row>
    <row r="10930" spans="1:3">
      <c r="A10930">
        <v>1100831</v>
      </c>
      <c r="B10930">
        <v>1874193</v>
      </c>
      <c r="C10930">
        <v>1059438</v>
      </c>
    </row>
    <row r="10931" spans="1:3">
      <c r="A10931">
        <v>1100942</v>
      </c>
      <c r="B10931">
        <v>1874372</v>
      </c>
      <c r="C10931">
        <v>1059469</v>
      </c>
    </row>
    <row r="10932" spans="1:3">
      <c r="A10932">
        <v>1100984</v>
      </c>
      <c r="B10932">
        <v>1874438</v>
      </c>
      <c r="C10932">
        <v>1059480</v>
      </c>
    </row>
    <row r="10933" spans="1:3">
      <c r="A10933">
        <v>1101081</v>
      </c>
      <c r="B10933">
        <v>1874619</v>
      </c>
      <c r="C10933">
        <v>1059510</v>
      </c>
    </row>
    <row r="10934" spans="1:3">
      <c r="A10934">
        <v>1101110</v>
      </c>
      <c r="B10934">
        <v>1874668</v>
      </c>
      <c r="C10934">
        <v>1059518</v>
      </c>
    </row>
    <row r="10935" spans="1:3">
      <c r="A10935">
        <v>1101113</v>
      </c>
      <c r="B10935">
        <v>1874674</v>
      </c>
      <c r="C10935">
        <v>1059519</v>
      </c>
    </row>
    <row r="10936" spans="1:3">
      <c r="A10936">
        <v>1101309</v>
      </c>
      <c r="B10936">
        <v>1875041</v>
      </c>
      <c r="C10936">
        <v>1059576</v>
      </c>
    </row>
    <row r="10937" spans="1:3">
      <c r="A10937">
        <v>1101517</v>
      </c>
      <c r="B10937">
        <v>1875427</v>
      </c>
      <c r="C10937">
        <v>1059638</v>
      </c>
    </row>
    <row r="10938" spans="1:3">
      <c r="A10938">
        <v>1101563</v>
      </c>
      <c r="B10938">
        <v>1875516</v>
      </c>
      <c r="C10938">
        <v>1059650</v>
      </c>
    </row>
    <row r="10939" spans="1:3">
      <c r="A10939">
        <v>1101707</v>
      </c>
      <c r="B10939">
        <v>1875780</v>
      </c>
      <c r="C10939">
        <v>1059694</v>
      </c>
    </row>
    <row r="10940" spans="1:3">
      <c r="A10940">
        <v>1102045</v>
      </c>
      <c r="B10940">
        <v>1876397</v>
      </c>
      <c r="C10940">
        <v>1059789</v>
      </c>
    </row>
    <row r="10941" spans="1:3">
      <c r="A10941">
        <v>1102068</v>
      </c>
      <c r="B10941">
        <v>1876437</v>
      </c>
      <c r="C10941">
        <v>1059795</v>
      </c>
    </row>
    <row r="10942" spans="1:3">
      <c r="A10942">
        <v>1102182</v>
      </c>
      <c r="B10942">
        <v>1876642</v>
      </c>
      <c r="C10942">
        <v>1059829</v>
      </c>
    </row>
    <row r="10943" spans="1:3">
      <c r="A10943">
        <v>1102249</v>
      </c>
      <c r="B10943">
        <v>1876765</v>
      </c>
      <c r="C10943">
        <v>1059847</v>
      </c>
    </row>
    <row r="10944" spans="1:3">
      <c r="A10944">
        <v>1102301</v>
      </c>
      <c r="B10944">
        <v>1876857</v>
      </c>
      <c r="C10944">
        <v>1059866</v>
      </c>
    </row>
    <row r="10945" spans="1:3">
      <c r="A10945">
        <v>1102338</v>
      </c>
      <c r="B10945">
        <v>1876926</v>
      </c>
      <c r="C10945">
        <v>1059875</v>
      </c>
    </row>
    <row r="10946" spans="1:3">
      <c r="A10946">
        <v>1102429</v>
      </c>
      <c r="B10946">
        <v>1877090</v>
      </c>
      <c r="C10946">
        <v>1059900</v>
      </c>
    </row>
    <row r="10947" spans="1:3">
      <c r="A10947">
        <v>1102502</v>
      </c>
      <c r="B10947">
        <v>1877224</v>
      </c>
      <c r="C10947">
        <v>1059924</v>
      </c>
    </row>
    <row r="10948" spans="1:3">
      <c r="A10948">
        <v>1102551</v>
      </c>
      <c r="B10948">
        <v>1877313</v>
      </c>
      <c r="C10948">
        <v>1059937</v>
      </c>
    </row>
    <row r="10949" spans="1:3">
      <c r="A10949">
        <v>1102606</v>
      </c>
      <c r="B10949">
        <v>1877418</v>
      </c>
      <c r="C10949">
        <v>1059953</v>
      </c>
    </row>
    <row r="10950" spans="1:3">
      <c r="A10950">
        <v>1102634</v>
      </c>
      <c r="B10950">
        <v>1877467</v>
      </c>
      <c r="C10950">
        <v>1059959</v>
      </c>
    </row>
    <row r="10951" spans="1:3">
      <c r="A10951">
        <v>1102787</v>
      </c>
      <c r="B10951">
        <v>1877752</v>
      </c>
      <c r="C10951">
        <v>1060006</v>
      </c>
    </row>
    <row r="10952" spans="1:3">
      <c r="A10952">
        <v>1102922</v>
      </c>
      <c r="B10952">
        <v>1878004</v>
      </c>
      <c r="C10952">
        <v>1060046</v>
      </c>
    </row>
    <row r="10953" spans="1:3">
      <c r="A10953">
        <v>1102942</v>
      </c>
      <c r="B10953">
        <v>1878040</v>
      </c>
      <c r="C10953">
        <v>1060052</v>
      </c>
    </row>
    <row r="10954" spans="1:3">
      <c r="A10954">
        <v>1102983</v>
      </c>
      <c r="B10954">
        <v>1878116</v>
      </c>
      <c r="C10954">
        <v>1060063</v>
      </c>
    </row>
    <row r="10955" spans="1:3">
      <c r="A10955">
        <v>1103087</v>
      </c>
      <c r="B10955">
        <v>1878311</v>
      </c>
      <c r="C10955">
        <v>1060096</v>
      </c>
    </row>
    <row r="10956" spans="1:3">
      <c r="A10956">
        <v>1103466</v>
      </c>
      <c r="B10956">
        <v>1879009</v>
      </c>
      <c r="C10956">
        <v>1060204</v>
      </c>
    </row>
    <row r="10957" spans="1:3">
      <c r="A10957">
        <v>1103559</v>
      </c>
      <c r="B10957">
        <v>1879181</v>
      </c>
      <c r="C10957">
        <v>1060232</v>
      </c>
    </row>
    <row r="10958" spans="1:3">
      <c r="A10958">
        <v>1103644</v>
      </c>
      <c r="B10958">
        <v>1879343</v>
      </c>
      <c r="C10958">
        <v>1060257</v>
      </c>
    </row>
    <row r="10959" spans="1:3">
      <c r="A10959">
        <v>1103707</v>
      </c>
      <c r="B10959">
        <v>1879457</v>
      </c>
      <c r="C10959">
        <v>1060277</v>
      </c>
    </row>
    <row r="10960" spans="1:3">
      <c r="A10960">
        <v>1103720</v>
      </c>
      <c r="B10960">
        <v>1879484</v>
      </c>
      <c r="C10960">
        <v>1060281</v>
      </c>
    </row>
    <row r="10961" spans="1:3">
      <c r="A10961">
        <v>1103789</v>
      </c>
      <c r="B10961">
        <v>1879611</v>
      </c>
      <c r="C10961">
        <v>1060300</v>
      </c>
    </row>
    <row r="10962" spans="1:3">
      <c r="A10962">
        <v>1103820</v>
      </c>
      <c r="B10962">
        <v>1879671</v>
      </c>
      <c r="C10962">
        <v>1060308</v>
      </c>
    </row>
    <row r="10963" spans="1:3">
      <c r="A10963">
        <v>1103844</v>
      </c>
      <c r="B10963">
        <v>1879719</v>
      </c>
      <c r="C10963">
        <v>1060316</v>
      </c>
    </row>
    <row r="10964" spans="1:3">
      <c r="A10964">
        <v>1103865</v>
      </c>
      <c r="B10964">
        <v>1879757</v>
      </c>
      <c r="C10964">
        <v>1060322</v>
      </c>
    </row>
    <row r="10965" spans="1:3">
      <c r="A10965">
        <v>1103881</v>
      </c>
      <c r="B10965">
        <v>1879792</v>
      </c>
      <c r="C10965">
        <v>1060329</v>
      </c>
    </row>
    <row r="10966" spans="1:3">
      <c r="A10966">
        <v>1103890</v>
      </c>
      <c r="B10966">
        <v>1879808</v>
      </c>
      <c r="C10966">
        <v>1060333</v>
      </c>
    </row>
    <row r="10967" spans="1:3">
      <c r="A10967">
        <v>1103919</v>
      </c>
      <c r="B10967">
        <v>1879864</v>
      </c>
      <c r="C10967">
        <v>1060340</v>
      </c>
    </row>
    <row r="10968" spans="1:3">
      <c r="A10968">
        <v>1103963</v>
      </c>
      <c r="B10968">
        <v>1879959</v>
      </c>
      <c r="C10968">
        <v>1060353</v>
      </c>
    </row>
    <row r="10969" spans="1:3">
      <c r="A10969">
        <v>1104277</v>
      </c>
      <c r="B10969">
        <v>1880594</v>
      </c>
      <c r="C10969">
        <v>1060454</v>
      </c>
    </row>
    <row r="10970" spans="1:3">
      <c r="A10970">
        <v>1104467</v>
      </c>
      <c r="B10970">
        <v>1880975</v>
      </c>
      <c r="C10970">
        <v>1060508</v>
      </c>
    </row>
    <row r="10971" spans="1:3">
      <c r="A10971">
        <v>1104549</v>
      </c>
      <c r="B10971">
        <v>1881138</v>
      </c>
      <c r="C10971">
        <v>1060535</v>
      </c>
    </row>
    <row r="10972" spans="1:3">
      <c r="A10972">
        <v>1104621</v>
      </c>
      <c r="B10972">
        <v>1881282</v>
      </c>
      <c r="C10972">
        <v>1060556</v>
      </c>
    </row>
    <row r="10973" spans="1:3">
      <c r="A10973">
        <v>1104636</v>
      </c>
      <c r="B10973">
        <v>1881312</v>
      </c>
      <c r="C10973">
        <v>1060561</v>
      </c>
    </row>
    <row r="10974" spans="1:3">
      <c r="A10974">
        <v>1104817</v>
      </c>
      <c r="B10974">
        <v>1881674</v>
      </c>
      <c r="C10974">
        <v>1060616</v>
      </c>
    </row>
    <row r="10975" spans="1:3">
      <c r="A10975">
        <v>1104890</v>
      </c>
      <c r="B10975">
        <v>1881821</v>
      </c>
      <c r="C10975">
        <v>1060642</v>
      </c>
    </row>
    <row r="10976" spans="1:3">
      <c r="A10976">
        <v>1104951</v>
      </c>
      <c r="B10976">
        <v>1881940</v>
      </c>
      <c r="C10976">
        <v>1060659</v>
      </c>
    </row>
    <row r="10977" spans="1:3">
      <c r="A10977">
        <v>1105007</v>
      </c>
      <c r="B10977">
        <v>1882054</v>
      </c>
      <c r="C10977">
        <v>1060676</v>
      </c>
    </row>
    <row r="10978" spans="1:3">
      <c r="A10978">
        <v>1105191</v>
      </c>
      <c r="B10978">
        <v>1882415</v>
      </c>
      <c r="C10978">
        <v>1060732</v>
      </c>
    </row>
    <row r="10979" spans="1:3">
      <c r="A10979">
        <v>1105262</v>
      </c>
      <c r="B10979">
        <v>1882553</v>
      </c>
      <c r="C10979">
        <v>1060752</v>
      </c>
    </row>
    <row r="10980" spans="1:3">
      <c r="A10980">
        <v>1105452</v>
      </c>
      <c r="B10980">
        <v>1882921</v>
      </c>
      <c r="C10980">
        <v>1060808</v>
      </c>
    </row>
    <row r="10981" spans="1:3">
      <c r="A10981">
        <v>1105652</v>
      </c>
      <c r="B10981">
        <v>1883305</v>
      </c>
      <c r="C10981">
        <v>1060869</v>
      </c>
    </row>
    <row r="10982" spans="1:3">
      <c r="A10982">
        <v>1105863</v>
      </c>
      <c r="B10982">
        <v>1883709</v>
      </c>
      <c r="C10982">
        <v>1060933</v>
      </c>
    </row>
    <row r="10983" spans="1:3">
      <c r="A10983">
        <v>1105880</v>
      </c>
      <c r="B10983">
        <v>1883743</v>
      </c>
      <c r="C10983">
        <v>1060940</v>
      </c>
    </row>
    <row r="10984" spans="1:3">
      <c r="A10984">
        <v>1105910</v>
      </c>
      <c r="B10984">
        <v>1883798</v>
      </c>
      <c r="C10984">
        <v>1060949</v>
      </c>
    </row>
    <row r="10985" spans="1:3">
      <c r="A10985">
        <v>1106089</v>
      </c>
      <c r="B10985">
        <v>1884147</v>
      </c>
      <c r="C10985">
        <v>1061004</v>
      </c>
    </row>
    <row r="10986" spans="1:3">
      <c r="A10986">
        <v>1106247</v>
      </c>
      <c r="B10986">
        <v>1884451</v>
      </c>
      <c r="C10986">
        <v>1061047</v>
      </c>
    </row>
    <row r="10987" spans="1:3">
      <c r="A10987">
        <v>1106301</v>
      </c>
      <c r="B10987">
        <v>1884552</v>
      </c>
      <c r="C10987">
        <v>1061068</v>
      </c>
    </row>
    <row r="10988" spans="1:3">
      <c r="A10988">
        <v>1106302</v>
      </c>
      <c r="B10988">
        <v>1884555</v>
      </c>
      <c r="C10988">
        <v>1061068</v>
      </c>
    </row>
    <row r="10989" spans="1:3">
      <c r="A10989">
        <v>1106367</v>
      </c>
      <c r="B10989">
        <v>1884682</v>
      </c>
      <c r="C10989">
        <v>1061085</v>
      </c>
    </row>
    <row r="10990" spans="1:3">
      <c r="A10990">
        <v>1106380</v>
      </c>
      <c r="B10990">
        <v>1884706</v>
      </c>
      <c r="C10990">
        <v>1061090</v>
      </c>
    </row>
    <row r="10991" spans="1:3">
      <c r="A10991">
        <v>1106809</v>
      </c>
      <c r="B10991">
        <v>1885542</v>
      </c>
      <c r="C10991">
        <v>1061218</v>
      </c>
    </row>
    <row r="10992" spans="1:3">
      <c r="A10992">
        <v>1107233</v>
      </c>
      <c r="B10992">
        <v>1886351</v>
      </c>
      <c r="C10992">
        <v>1061345</v>
      </c>
    </row>
    <row r="10993" spans="1:3">
      <c r="A10993">
        <v>1107286</v>
      </c>
      <c r="B10993">
        <v>1886456</v>
      </c>
      <c r="C10993">
        <v>1061363</v>
      </c>
    </row>
    <row r="10994" spans="1:3">
      <c r="A10994">
        <v>1107327</v>
      </c>
      <c r="B10994">
        <v>1886534</v>
      </c>
      <c r="C10994">
        <v>1061375</v>
      </c>
    </row>
    <row r="10995" spans="1:3">
      <c r="A10995">
        <v>1107559</v>
      </c>
      <c r="B10995">
        <v>1886977</v>
      </c>
      <c r="C10995">
        <v>1061444</v>
      </c>
    </row>
    <row r="10996" spans="1:3">
      <c r="A10996">
        <v>1107593</v>
      </c>
      <c r="B10996">
        <v>1887042</v>
      </c>
      <c r="C10996">
        <v>1061453</v>
      </c>
    </row>
    <row r="10997" spans="1:3">
      <c r="A10997">
        <v>1107873</v>
      </c>
      <c r="B10997">
        <v>1887582</v>
      </c>
      <c r="C10997">
        <v>1061541</v>
      </c>
    </row>
    <row r="10998" spans="1:3">
      <c r="A10998">
        <v>1107888</v>
      </c>
      <c r="B10998">
        <v>1887612</v>
      </c>
      <c r="C10998">
        <v>1061544</v>
      </c>
    </row>
    <row r="10999" spans="1:3">
      <c r="A10999">
        <v>1107962</v>
      </c>
      <c r="B10999">
        <v>1887757</v>
      </c>
      <c r="C10999">
        <v>1061565</v>
      </c>
    </row>
    <row r="11000" spans="1:3">
      <c r="A11000">
        <v>1107963</v>
      </c>
      <c r="B11000">
        <v>1887759</v>
      </c>
      <c r="C11000">
        <v>1061566</v>
      </c>
    </row>
    <row r="11001" spans="1:3">
      <c r="A11001">
        <v>1108016</v>
      </c>
      <c r="B11001">
        <v>1887862</v>
      </c>
      <c r="C11001">
        <v>1061581</v>
      </c>
    </row>
    <row r="11002" spans="1:3">
      <c r="A11002">
        <v>1108119</v>
      </c>
      <c r="B11002">
        <v>1888061</v>
      </c>
      <c r="C11002">
        <v>1061614</v>
      </c>
    </row>
    <row r="11003" spans="1:3">
      <c r="A11003">
        <v>1108135</v>
      </c>
      <c r="B11003">
        <v>1888095</v>
      </c>
      <c r="C11003">
        <v>1061619</v>
      </c>
    </row>
    <row r="11004" spans="1:3">
      <c r="A11004">
        <v>1108136</v>
      </c>
      <c r="B11004">
        <v>1888097</v>
      </c>
      <c r="C11004">
        <v>1061619</v>
      </c>
    </row>
    <row r="11005" spans="1:3">
      <c r="A11005">
        <v>1108290</v>
      </c>
      <c r="B11005">
        <v>1888405</v>
      </c>
      <c r="C11005">
        <v>1061667</v>
      </c>
    </row>
    <row r="11006" spans="1:3">
      <c r="A11006">
        <v>1108331</v>
      </c>
      <c r="B11006">
        <v>1888486</v>
      </c>
      <c r="C11006">
        <v>1061679</v>
      </c>
    </row>
    <row r="11007" spans="1:3">
      <c r="A11007">
        <v>1108332</v>
      </c>
      <c r="B11007">
        <v>1888487</v>
      </c>
      <c r="C11007">
        <v>1061680</v>
      </c>
    </row>
    <row r="11008" spans="1:3">
      <c r="A11008">
        <v>1108406</v>
      </c>
      <c r="B11008">
        <v>1888638</v>
      </c>
      <c r="C11008">
        <v>1061701</v>
      </c>
    </row>
    <row r="11009" spans="1:3">
      <c r="A11009">
        <v>1108510</v>
      </c>
      <c r="B11009">
        <v>1888847</v>
      </c>
      <c r="C11009">
        <v>1061735</v>
      </c>
    </row>
    <row r="11010" spans="1:3">
      <c r="A11010">
        <v>1108545</v>
      </c>
      <c r="B11010">
        <v>1888917</v>
      </c>
      <c r="C11010">
        <v>1061745</v>
      </c>
    </row>
    <row r="11011" spans="1:3">
      <c r="A11011">
        <v>1108595</v>
      </c>
      <c r="B11011">
        <v>1889019</v>
      </c>
      <c r="C11011">
        <v>1061760</v>
      </c>
    </row>
    <row r="11012" spans="1:3">
      <c r="A11012">
        <v>1108813</v>
      </c>
      <c r="B11012">
        <v>1889457</v>
      </c>
      <c r="C11012">
        <v>1061827</v>
      </c>
    </row>
    <row r="11013" spans="1:3">
      <c r="A11013">
        <v>1108862</v>
      </c>
      <c r="B11013">
        <v>1889554</v>
      </c>
      <c r="C11013">
        <v>1061840</v>
      </c>
    </row>
    <row r="11014" spans="1:3">
      <c r="A11014">
        <v>1108943</v>
      </c>
      <c r="B11014">
        <v>1889716</v>
      </c>
      <c r="C11014">
        <v>1061868</v>
      </c>
    </row>
    <row r="11015" spans="1:3">
      <c r="A11015">
        <v>1109174</v>
      </c>
      <c r="B11015">
        <v>1890172</v>
      </c>
      <c r="C11015">
        <v>1061937</v>
      </c>
    </row>
    <row r="11016" spans="1:3">
      <c r="A11016">
        <v>1109244</v>
      </c>
      <c r="B11016">
        <v>1890311</v>
      </c>
      <c r="C11016">
        <v>1061958</v>
      </c>
    </row>
    <row r="11017" spans="1:3">
      <c r="A11017">
        <v>1109305</v>
      </c>
      <c r="B11017">
        <v>1890428</v>
      </c>
      <c r="C11017">
        <v>1061979</v>
      </c>
    </row>
    <row r="11018" spans="1:3">
      <c r="A11018">
        <v>1109399</v>
      </c>
      <c r="B11018">
        <v>1890612</v>
      </c>
      <c r="C11018">
        <v>1062006</v>
      </c>
    </row>
    <row r="11019" spans="1:3">
      <c r="A11019">
        <v>1109583</v>
      </c>
      <c r="B11019">
        <v>1890969</v>
      </c>
      <c r="C11019">
        <v>1062062</v>
      </c>
    </row>
    <row r="11020" spans="1:3">
      <c r="A11020">
        <v>1109624</v>
      </c>
      <c r="B11020">
        <v>1891048</v>
      </c>
      <c r="C11020">
        <v>1062073</v>
      </c>
    </row>
    <row r="11021" spans="1:3">
      <c r="A11021">
        <v>1109801</v>
      </c>
      <c r="B11021">
        <v>1891394</v>
      </c>
      <c r="C11021">
        <v>1062128</v>
      </c>
    </row>
    <row r="11022" spans="1:3">
      <c r="A11022">
        <v>1110128</v>
      </c>
      <c r="B11022">
        <v>1892022</v>
      </c>
      <c r="C11022">
        <v>1062227</v>
      </c>
    </row>
    <row r="11023" spans="1:3">
      <c r="A11023">
        <v>1110147</v>
      </c>
      <c r="B11023">
        <v>1892056</v>
      </c>
      <c r="C11023">
        <v>1062231</v>
      </c>
    </row>
    <row r="11024" spans="1:3">
      <c r="A11024">
        <v>1110222</v>
      </c>
      <c r="B11024">
        <v>1892201</v>
      </c>
      <c r="C11024">
        <v>1062253</v>
      </c>
    </row>
    <row r="11025" spans="1:3">
      <c r="A11025">
        <v>1110228</v>
      </c>
      <c r="B11025">
        <v>1892213</v>
      </c>
      <c r="C11025">
        <v>1062254</v>
      </c>
    </row>
    <row r="11026" spans="1:3">
      <c r="A11026">
        <v>1110592</v>
      </c>
      <c r="B11026">
        <v>1892910</v>
      </c>
      <c r="C11026">
        <v>1062364</v>
      </c>
    </row>
    <row r="11027" spans="1:3">
      <c r="A11027">
        <v>1110594</v>
      </c>
      <c r="B11027">
        <v>1892914</v>
      </c>
      <c r="C11027">
        <v>1062364</v>
      </c>
    </row>
    <row r="11028" spans="1:3">
      <c r="A11028">
        <v>1110613</v>
      </c>
      <c r="B11028">
        <v>1892953</v>
      </c>
      <c r="C11028">
        <v>1062370</v>
      </c>
    </row>
    <row r="11029" spans="1:3">
      <c r="A11029">
        <v>1110680</v>
      </c>
      <c r="B11029">
        <v>1893084</v>
      </c>
      <c r="C11029">
        <v>1062394</v>
      </c>
    </row>
    <row r="11030" spans="1:3">
      <c r="A11030">
        <v>1110832</v>
      </c>
      <c r="B11030">
        <v>1893376</v>
      </c>
      <c r="C11030">
        <v>1062437</v>
      </c>
    </row>
    <row r="11031" spans="1:3">
      <c r="A11031">
        <v>1110868</v>
      </c>
      <c r="B11031">
        <v>1893446</v>
      </c>
      <c r="C11031">
        <v>1062447</v>
      </c>
    </row>
    <row r="11032" spans="1:3">
      <c r="A11032">
        <v>1110894</v>
      </c>
      <c r="B11032">
        <v>1893498</v>
      </c>
      <c r="C11032">
        <v>1062458</v>
      </c>
    </row>
    <row r="11033" spans="1:3">
      <c r="A11033">
        <v>1110925</v>
      </c>
      <c r="B11033">
        <v>1893559</v>
      </c>
      <c r="C11033">
        <v>1062467</v>
      </c>
    </row>
    <row r="11034" spans="1:3">
      <c r="A11034">
        <v>1111091</v>
      </c>
      <c r="B11034">
        <v>1893884</v>
      </c>
      <c r="C11034">
        <v>1062517</v>
      </c>
    </row>
    <row r="11035" spans="1:3">
      <c r="A11035">
        <v>1111176</v>
      </c>
      <c r="B11035">
        <v>1894051</v>
      </c>
      <c r="C11035">
        <v>1062542</v>
      </c>
    </row>
    <row r="11036" spans="1:3">
      <c r="A11036">
        <v>1111211</v>
      </c>
      <c r="B11036">
        <v>1894120</v>
      </c>
      <c r="C11036">
        <v>1062552</v>
      </c>
    </row>
    <row r="11037" spans="1:3">
      <c r="A11037">
        <v>1111212</v>
      </c>
      <c r="B11037">
        <v>1894122</v>
      </c>
      <c r="C11037">
        <v>1062552</v>
      </c>
    </row>
    <row r="11038" spans="1:3">
      <c r="A11038">
        <v>1111242</v>
      </c>
      <c r="B11038">
        <v>1894182</v>
      </c>
      <c r="C11038">
        <v>1062560</v>
      </c>
    </row>
    <row r="11039" spans="1:3">
      <c r="A11039">
        <v>1111335</v>
      </c>
      <c r="B11039">
        <v>1894366</v>
      </c>
      <c r="C11039">
        <v>1062591</v>
      </c>
    </row>
    <row r="11040" spans="1:3">
      <c r="A11040">
        <v>1111365</v>
      </c>
      <c r="B11040">
        <v>1894427</v>
      </c>
      <c r="C11040">
        <v>1062599</v>
      </c>
    </row>
    <row r="11041" spans="1:3">
      <c r="A11041">
        <v>1111373</v>
      </c>
      <c r="B11041">
        <v>1894442</v>
      </c>
      <c r="C11041">
        <v>1062603</v>
      </c>
    </row>
    <row r="11042" spans="1:3">
      <c r="A11042">
        <v>1111410</v>
      </c>
      <c r="B11042">
        <v>1894516</v>
      </c>
      <c r="C11042">
        <v>1062612</v>
      </c>
    </row>
    <row r="11043" spans="1:3">
      <c r="A11043">
        <v>1111550</v>
      </c>
      <c r="B11043">
        <v>1894795</v>
      </c>
      <c r="C11043">
        <v>1062657</v>
      </c>
    </row>
    <row r="11044" spans="1:3">
      <c r="A11044">
        <v>1111586</v>
      </c>
      <c r="B11044">
        <v>1894867</v>
      </c>
      <c r="C11044">
        <v>1062668</v>
      </c>
    </row>
    <row r="11045" spans="1:3">
      <c r="A11045">
        <v>1111607</v>
      </c>
      <c r="B11045">
        <v>1894910</v>
      </c>
      <c r="C11045">
        <v>1062674</v>
      </c>
    </row>
    <row r="11046" spans="1:3">
      <c r="A11046">
        <v>1111848</v>
      </c>
      <c r="B11046">
        <v>1895394</v>
      </c>
      <c r="C11046">
        <v>1062747</v>
      </c>
    </row>
    <row r="11047" spans="1:3">
      <c r="A11047">
        <v>1111895</v>
      </c>
      <c r="B11047">
        <v>1895485</v>
      </c>
      <c r="C11047">
        <v>1062765</v>
      </c>
    </row>
    <row r="11048" spans="1:3">
      <c r="A11048">
        <v>1111926</v>
      </c>
      <c r="B11048">
        <v>1895549</v>
      </c>
      <c r="C11048">
        <v>1062773</v>
      </c>
    </row>
    <row r="11049" spans="1:3">
      <c r="A11049">
        <v>1112039</v>
      </c>
      <c r="B11049">
        <v>1895771</v>
      </c>
      <c r="C11049">
        <v>1062806</v>
      </c>
    </row>
    <row r="11050" spans="1:3">
      <c r="A11050">
        <v>1112276</v>
      </c>
      <c r="B11050">
        <v>1896242</v>
      </c>
      <c r="C11050">
        <v>1062881</v>
      </c>
    </row>
    <row r="11051" spans="1:3">
      <c r="A11051">
        <v>1112306</v>
      </c>
      <c r="B11051">
        <v>1896304</v>
      </c>
      <c r="C11051">
        <v>1062890</v>
      </c>
    </row>
    <row r="11052" spans="1:3">
      <c r="A11052">
        <v>1112332</v>
      </c>
      <c r="B11052">
        <v>1896357</v>
      </c>
      <c r="C11052">
        <v>1062898</v>
      </c>
    </row>
    <row r="11053" spans="1:3">
      <c r="A11053">
        <v>1112538</v>
      </c>
      <c r="B11053">
        <v>1896774</v>
      </c>
      <c r="C11053">
        <v>1062962</v>
      </c>
    </row>
    <row r="11054" spans="1:3">
      <c r="A11054">
        <v>1112542</v>
      </c>
      <c r="B11054">
        <v>1896782</v>
      </c>
      <c r="C11054">
        <v>1062964</v>
      </c>
    </row>
    <row r="11055" spans="1:3">
      <c r="A11055">
        <v>1112573</v>
      </c>
      <c r="B11055">
        <v>1896845</v>
      </c>
      <c r="C11055">
        <v>1062971</v>
      </c>
    </row>
    <row r="11056" spans="1:3">
      <c r="A11056">
        <v>1112716</v>
      </c>
      <c r="B11056">
        <v>1897134</v>
      </c>
      <c r="C11056">
        <v>1063017</v>
      </c>
    </row>
    <row r="11057" spans="1:3">
      <c r="A11057">
        <v>1112736</v>
      </c>
      <c r="B11057">
        <v>1897176</v>
      </c>
      <c r="C11057">
        <v>1063023</v>
      </c>
    </row>
    <row r="11058" spans="1:3">
      <c r="A11058">
        <v>1112757</v>
      </c>
      <c r="B11058">
        <v>1897216</v>
      </c>
      <c r="C11058">
        <v>1063029</v>
      </c>
    </row>
    <row r="11059" spans="1:3">
      <c r="A11059">
        <v>1112864</v>
      </c>
      <c r="B11059">
        <v>1897437</v>
      </c>
      <c r="C11059">
        <v>1063061</v>
      </c>
    </row>
    <row r="11060" spans="1:3">
      <c r="A11060">
        <v>1113016</v>
      </c>
      <c r="B11060">
        <v>1897745</v>
      </c>
      <c r="C11060">
        <v>1063109</v>
      </c>
    </row>
    <row r="11061" spans="1:3">
      <c r="A11061">
        <v>1113020</v>
      </c>
      <c r="B11061">
        <v>1897752</v>
      </c>
      <c r="C11061">
        <v>1063110</v>
      </c>
    </row>
    <row r="11062" spans="1:3">
      <c r="A11062">
        <v>1113043</v>
      </c>
      <c r="B11062">
        <v>1897800</v>
      </c>
      <c r="C11062">
        <v>1063116</v>
      </c>
    </row>
    <row r="11063" spans="1:3">
      <c r="A11063">
        <v>1113064</v>
      </c>
      <c r="B11063">
        <v>1897841</v>
      </c>
      <c r="C11063">
        <v>1063122</v>
      </c>
    </row>
    <row r="11064" spans="1:3">
      <c r="A11064">
        <v>1113091</v>
      </c>
      <c r="B11064">
        <v>1897897</v>
      </c>
      <c r="C11064">
        <v>1063135</v>
      </c>
    </row>
    <row r="11065" spans="1:3">
      <c r="A11065">
        <v>1113241</v>
      </c>
      <c r="B11065">
        <v>1898204</v>
      </c>
      <c r="C11065">
        <v>1063179</v>
      </c>
    </row>
    <row r="11066" spans="1:3">
      <c r="A11066">
        <v>1113253</v>
      </c>
      <c r="B11066">
        <v>1898227</v>
      </c>
      <c r="C11066">
        <v>1063182</v>
      </c>
    </row>
    <row r="11067" spans="1:3">
      <c r="A11067">
        <v>1113260</v>
      </c>
      <c r="B11067">
        <v>1898241</v>
      </c>
      <c r="C11067">
        <v>1063185</v>
      </c>
    </row>
    <row r="11068" spans="1:3">
      <c r="A11068">
        <v>1113298</v>
      </c>
      <c r="B11068">
        <v>1898320</v>
      </c>
      <c r="C11068">
        <v>1063200</v>
      </c>
    </row>
    <row r="11069" spans="1:3">
      <c r="A11069">
        <v>1113325</v>
      </c>
      <c r="B11069">
        <v>1898376</v>
      </c>
      <c r="C11069">
        <v>1063207</v>
      </c>
    </row>
    <row r="11070" spans="1:3">
      <c r="A11070">
        <v>1113368</v>
      </c>
      <c r="B11070">
        <v>1898466</v>
      </c>
      <c r="C11070">
        <v>1063219</v>
      </c>
    </row>
    <row r="11071" spans="1:3">
      <c r="A11071">
        <v>1113496</v>
      </c>
      <c r="B11071">
        <v>1898731</v>
      </c>
      <c r="C11071">
        <v>1063263</v>
      </c>
    </row>
    <row r="11072" spans="1:3">
      <c r="A11072">
        <v>1113689</v>
      </c>
      <c r="B11072">
        <v>1899129</v>
      </c>
      <c r="C11072">
        <v>1063323</v>
      </c>
    </row>
    <row r="11073" spans="1:3">
      <c r="A11073">
        <v>1113730</v>
      </c>
      <c r="B11073">
        <v>1899213</v>
      </c>
      <c r="C11073">
        <v>1063335</v>
      </c>
    </row>
    <row r="11074" spans="1:3">
      <c r="A11074">
        <v>1113845</v>
      </c>
      <c r="B11074">
        <v>1899447</v>
      </c>
      <c r="C11074">
        <v>1063370</v>
      </c>
    </row>
    <row r="11075" spans="1:3">
      <c r="A11075">
        <v>1113860</v>
      </c>
      <c r="B11075">
        <v>1899475</v>
      </c>
      <c r="C11075">
        <v>1063373</v>
      </c>
    </row>
    <row r="11076" spans="1:3">
      <c r="A11076">
        <v>1113898</v>
      </c>
      <c r="B11076">
        <v>1899553</v>
      </c>
      <c r="C11076">
        <v>1063388</v>
      </c>
    </row>
    <row r="11077" spans="1:3">
      <c r="A11077">
        <v>1113967</v>
      </c>
      <c r="B11077">
        <v>1899696</v>
      </c>
      <c r="C11077">
        <v>1063410</v>
      </c>
    </row>
    <row r="11078" spans="1:3">
      <c r="A11078">
        <v>1114031</v>
      </c>
      <c r="B11078">
        <v>1899824</v>
      </c>
      <c r="C11078">
        <v>1063428</v>
      </c>
    </row>
    <row r="11079" spans="1:3">
      <c r="A11079">
        <v>1114123</v>
      </c>
      <c r="B11079">
        <v>1900013</v>
      </c>
      <c r="C11079">
        <v>1063458</v>
      </c>
    </row>
    <row r="11080" spans="1:3">
      <c r="A11080">
        <v>1114127</v>
      </c>
      <c r="B11080">
        <v>1900021</v>
      </c>
      <c r="C11080">
        <v>1063461</v>
      </c>
    </row>
    <row r="11081" spans="1:3">
      <c r="A11081">
        <v>1114233</v>
      </c>
      <c r="B11081">
        <v>1900235</v>
      </c>
      <c r="C11081">
        <v>1063491</v>
      </c>
    </row>
    <row r="11082" spans="1:3">
      <c r="A11082">
        <v>1114257</v>
      </c>
      <c r="B11082">
        <v>1900285</v>
      </c>
      <c r="C11082">
        <v>1063498</v>
      </c>
    </row>
    <row r="11083" spans="1:3">
      <c r="A11083">
        <v>1114289</v>
      </c>
      <c r="B11083">
        <v>1900352</v>
      </c>
      <c r="C11083">
        <v>1063512</v>
      </c>
    </row>
    <row r="11084" spans="1:3">
      <c r="A11084">
        <v>1114362</v>
      </c>
      <c r="B11084">
        <v>1900501</v>
      </c>
      <c r="C11084">
        <v>1063532</v>
      </c>
    </row>
    <row r="11085" spans="1:3">
      <c r="A11085">
        <v>1114419</v>
      </c>
      <c r="B11085">
        <v>1900616</v>
      </c>
      <c r="C11085">
        <v>1063550</v>
      </c>
    </row>
    <row r="11086" spans="1:3">
      <c r="A11086">
        <v>1114425</v>
      </c>
      <c r="B11086">
        <v>1900628</v>
      </c>
      <c r="C11086">
        <v>1063552</v>
      </c>
    </row>
    <row r="11087" spans="1:3">
      <c r="A11087">
        <v>1114456</v>
      </c>
      <c r="B11087">
        <v>1900692</v>
      </c>
      <c r="C11087">
        <v>1063561</v>
      </c>
    </row>
    <row r="11088" spans="1:3">
      <c r="A11088">
        <v>1114545</v>
      </c>
      <c r="B11088">
        <v>1900880</v>
      </c>
      <c r="C11088">
        <v>1063593</v>
      </c>
    </row>
    <row r="11089" spans="1:3">
      <c r="A11089">
        <v>1114568</v>
      </c>
      <c r="B11089">
        <v>1900929</v>
      </c>
      <c r="C11089">
        <v>1063599</v>
      </c>
    </row>
    <row r="11090" spans="1:3">
      <c r="A11090">
        <v>1114679</v>
      </c>
      <c r="B11090">
        <v>1901159</v>
      </c>
      <c r="C11090">
        <v>1063637</v>
      </c>
    </row>
    <row r="11091" spans="1:3">
      <c r="A11091">
        <v>1114731</v>
      </c>
      <c r="B11091">
        <v>1901270</v>
      </c>
      <c r="C11091">
        <v>1063651</v>
      </c>
    </row>
    <row r="11092" spans="1:3">
      <c r="A11092">
        <v>1114742</v>
      </c>
      <c r="B11092">
        <v>1901292</v>
      </c>
      <c r="C11092">
        <v>1063655</v>
      </c>
    </row>
    <row r="11093" spans="1:3">
      <c r="A11093">
        <v>1114758</v>
      </c>
      <c r="B11093">
        <v>1901324</v>
      </c>
      <c r="C11093">
        <v>1063658</v>
      </c>
    </row>
    <row r="11094" spans="1:3">
      <c r="A11094">
        <v>1114880</v>
      </c>
      <c r="B11094">
        <v>1901581</v>
      </c>
      <c r="C11094">
        <v>1063698</v>
      </c>
    </row>
    <row r="11095" spans="1:3">
      <c r="A11095">
        <v>1114986</v>
      </c>
      <c r="B11095">
        <v>1901798</v>
      </c>
      <c r="C11095">
        <v>1063732</v>
      </c>
    </row>
    <row r="11096" spans="1:3">
      <c r="A11096">
        <v>1115017</v>
      </c>
      <c r="B11096">
        <v>1901863</v>
      </c>
      <c r="C11096">
        <v>1063741</v>
      </c>
    </row>
    <row r="11097" spans="1:3">
      <c r="A11097">
        <v>1115120</v>
      </c>
      <c r="B11097">
        <v>1902078</v>
      </c>
      <c r="C11097">
        <v>1063775</v>
      </c>
    </row>
    <row r="11098" spans="1:3">
      <c r="A11098">
        <v>1115244</v>
      </c>
      <c r="B11098">
        <v>1902333</v>
      </c>
      <c r="C11098">
        <v>1063810</v>
      </c>
    </row>
    <row r="11099" spans="1:3">
      <c r="A11099">
        <v>1115289</v>
      </c>
      <c r="B11099">
        <v>1902425</v>
      </c>
      <c r="C11099">
        <v>1063829</v>
      </c>
    </row>
    <row r="11100" spans="1:3">
      <c r="A11100">
        <v>1115483</v>
      </c>
      <c r="B11100">
        <v>1902822</v>
      </c>
      <c r="C11100">
        <v>1063890</v>
      </c>
    </row>
    <row r="11101" spans="1:3">
      <c r="A11101">
        <v>1115515</v>
      </c>
      <c r="B11101">
        <v>1902883</v>
      </c>
      <c r="C11101">
        <v>1063899</v>
      </c>
    </row>
    <row r="11102" spans="1:3">
      <c r="A11102">
        <v>1115527</v>
      </c>
      <c r="B11102">
        <v>1902911</v>
      </c>
      <c r="C11102">
        <v>1063902</v>
      </c>
    </row>
    <row r="11103" spans="1:3">
      <c r="A11103">
        <v>1115583</v>
      </c>
      <c r="B11103">
        <v>1903026</v>
      </c>
      <c r="C11103">
        <v>1063920</v>
      </c>
    </row>
    <row r="11104" spans="1:3">
      <c r="A11104">
        <v>1115748</v>
      </c>
      <c r="B11104">
        <v>1903367</v>
      </c>
      <c r="C11104">
        <v>1063972</v>
      </c>
    </row>
    <row r="11105" spans="1:3">
      <c r="A11105">
        <v>1115847</v>
      </c>
      <c r="B11105">
        <v>1903571</v>
      </c>
      <c r="C11105">
        <v>1064002</v>
      </c>
    </row>
    <row r="11106" spans="1:3">
      <c r="A11106">
        <v>1115891</v>
      </c>
      <c r="B11106">
        <v>1903662</v>
      </c>
      <c r="C11106">
        <v>1064019</v>
      </c>
    </row>
    <row r="11107" spans="1:3">
      <c r="A11107">
        <v>1115999</v>
      </c>
      <c r="B11107">
        <v>1903880</v>
      </c>
      <c r="C11107">
        <v>1064050</v>
      </c>
    </row>
    <row r="11108" spans="1:3">
      <c r="A11108">
        <v>1116015</v>
      </c>
      <c r="B11108">
        <v>1903915</v>
      </c>
      <c r="C11108">
        <v>1064055</v>
      </c>
    </row>
    <row r="11109" spans="1:3">
      <c r="A11109">
        <v>1116108</v>
      </c>
      <c r="B11109">
        <v>1904104</v>
      </c>
      <c r="C11109">
        <v>1064088</v>
      </c>
    </row>
    <row r="11110" spans="1:3">
      <c r="A11110">
        <v>1116167</v>
      </c>
      <c r="B11110">
        <v>1904227</v>
      </c>
      <c r="C11110">
        <v>1064104</v>
      </c>
    </row>
    <row r="11111" spans="1:3">
      <c r="A11111">
        <v>1116319</v>
      </c>
      <c r="B11111">
        <v>1904536</v>
      </c>
      <c r="C11111">
        <v>1064152</v>
      </c>
    </row>
    <row r="11112" spans="1:3">
      <c r="A11112">
        <v>1116385</v>
      </c>
      <c r="B11112">
        <v>1904675</v>
      </c>
      <c r="C11112">
        <v>1064171</v>
      </c>
    </row>
    <row r="11113" spans="1:3">
      <c r="A11113">
        <v>1116505</v>
      </c>
      <c r="B11113">
        <v>1904922</v>
      </c>
      <c r="C11113">
        <v>1064211</v>
      </c>
    </row>
    <row r="11114" spans="1:3">
      <c r="A11114">
        <v>1116584</v>
      </c>
      <c r="B11114">
        <v>1905087</v>
      </c>
      <c r="C11114">
        <v>1064234</v>
      </c>
    </row>
    <row r="11115" spans="1:3">
      <c r="A11115">
        <v>1116615</v>
      </c>
      <c r="B11115">
        <v>1905152</v>
      </c>
      <c r="C11115">
        <v>1064243</v>
      </c>
    </row>
    <row r="11116" spans="1:3">
      <c r="A11116">
        <v>1116718</v>
      </c>
      <c r="B11116">
        <v>1905367</v>
      </c>
      <c r="C11116">
        <v>1064280</v>
      </c>
    </row>
    <row r="11117" spans="1:3">
      <c r="A11117">
        <v>1116777</v>
      </c>
      <c r="B11117">
        <v>1905492</v>
      </c>
      <c r="C11117">
        <v>1064295</v>
      </c>
    </row>
    <row r="11118" spans="1:3">
      <c r="A11118">
        <v>1116778</v>
      </c>
      <c r="B11118">
        <v>1905494</v>
      </c>
      <c r="C11118">
        <v>1064297</v>
      </c>
    </row>
    <row r="11119" spans="1:3">
      <c r="A11119">
        <v>1116788</v>
      </c>
      <c r="B11119">
        <v>1905514</v>
      </c>
      <c r="C11119">
        <v>1064300</v>
      </c>
    </row>
    <row r="11120" spans="1:3">
      <c r="A11120">
        <v>1116944</v>
      </c>
      <c r="B11120">
        <v>1905845</v>
      </c>
      <c r="C11120">
        <v>1064352</v>
      </c>
    </row>
    <row r="11121" spans="1:3">
      <c r="A11121">
        <v>1117127</v>
      </c>
      <c r="B11121">
        <v>1906228</v>
      </c>
      <c r="C11121">
        <v>1064411</v>
      </c>
    </row>
    <row r="11122" spans="1:3">
      <c r="A11122">
        <v>1117199</v>
      </c>
      <c r="B11122">
        <v>1906373</v>
      </c>
      <c r="C11122">
        <v>1064432</v>
      </c>
    </row>
    <row r="11123" spans="1:3">
      <c r="A11123">
        <v>1117258</v>
      </c>
      <c r="B11123">
        <v>1906497</v>
      </c>
      <c r="C11123">
        <v>1064449</v>
      </c>
    </row>
    <row r="11124" spans="1:3">
      <c r="A11124">
        <v>1117286</v>
      </c>
      <c r="B11124">
        <v>1906554</v>
      </c>
      <c r="C11124">
        <v>1064462</v>
      </c>
    </row>
    <row r="11125" spans="1:3">
      <c r="A11125">
        <v>1117412</v>
      </c>
      <c r="B11125">
        <v>1906814</v>
      </c>
      <c r="C11125">
        <v>1064499</v>
      </c>
    </row>
    <row r="11126" spans="1:3">
      <c r="A11126">
        <v>1117415</v>
      </c>
      <c r="B11126">
        <v>1906820</v>
      </c>
      <c r="C11126">
        <v>1064500</v>
      </c>
    </row>
    <row r="11127" spans="1:3">
      <c r="A11127">
        <v>1117716</v>
      </c>
      <c r="B11127">
        <v>1907436</v>
      </c>
      <c r="C11127">
        <v>1064597</v>
      </c>
    </row>
    <row r="11128" spans="1:3">
      <c r="A11128">
        <v>1117857</v>
      </c>
      <c r="B11128">
        <v>1907723</v>
      </c>
      <c r="C11128">
        <v>1064638</v>
      </c>
    </row>
    <row r="11129" spans="1:3">
      <c r="A11129">
        <v>1118000</v>
      </c>
      <c r="B11129">
        <v>1908014</v>
      </c>
      <c r="C11129">
        <v>1064684</v>
      </c>
    </row>
    <row r="11130" spans="1:3">
      <c r="A11130">
        <v>1118050</v>
      </c>
      <c r="B11130">
        <v>1908114</v>
      </c>
      <c r="C11130">
        <v>1064699</v>
      </c>
    </row>
    <row r="11131" spans="1:3">
      <c r="A11131">
        <v>1118198</v>
      </c>
      <c r="B11131">
        <v>1908412</v>
      </c>
      <c r="C11131">
        <v>1064747</v>
      </c>
    </row>
    <row r="11132" spans="1:3">
      <c r="A11132">
        <v>1118330</v>
      </c>
      <c r="B11132">
        <v>1908683</v>
      </c>
      <c r="C11132">
        <v>1064789</v>
      </c>
    </row>
    <row r="11133" spans="1:3">
      <c r="A11133">
        <v>1118362</v>
      </c>
      <c r="B11133">
        <v>1908748</v>
      </c>
      <c r="C11133">
        <v>1064798</v>
      </c>
    </row>
    <row r="11134" spans="1:3">
      <c r="A11134">
        <v>1118473</v>
      </c>
      <c r="B11134">
        <v>1908971</v>
      </c>
      <c r="C11134">
        <v>1064835</v>
      </c>
    </row>
    <row r="11135" spans="1:3">
      <c r="A11135">
        <v>1118607</v>
      </c>
      <c r="B11135">
        <v>1909244</v>
      </c>
      <c r="C11135">
        <v>1064874</v>
      </c>
    </row>
    <row r="11136" spans="1:3">
      <c r="A11136">
        <v>1118887</v>
      </c>
      <c r="B11136">
        <v>1909803</v>
      </c>
      <c r="C11136">
        <v>1064963</v>
      </c>
    </row>
    <row r="11137" spans="1:3">
      <c r="A11137">
        <v>1118926</v>
      </c>
      <c r="B11137">
        <v>1909881</v>
      </c>
      <c r="C11137">
        <v>1064974</v>
      </c>
    </row>
    <row r="11138" spans="1:3">
      <c r="A11138">
        <v>1119080</v>
      </c>
      <c r="B11138">
        <v>1910186</v>
      </c>
      <c r="C11138">
        <v>1065023</v>
      </c>
    </row>
    <row r="11139" spans="1:3">
      <c r="A11139">
        <v>1119151</v>
      </c>
      <c r="B11139">
        <v>1910324</v>
      </c>
      <c r="C11139">
        <v>1065044</v>
      </c>
    </row>
    <row r="11140" spans="1:3">
      <c r="A11140">
        <v>1119160</v>
      </c>
      <c r="B11140">
        <v>1910345</v>
      </c>
      <c r="C11140">
        <v>1065047</v>
      </c>
    </row>
    <row r="11141" spans="1:3">
      <c r="A11141">
        <v>1119201</v>
      </c>
      <c r="B11141">
        <v>1910429</v>
      </c>
      <c r="C11141">
        <v>1065058</v>
      </c>
    </row>
    <row r="11142" spans="1:3">
      <c r="A11142">
        <v>1119225</v>
      </c>
      <c r="B11142">
        <v>1910475</v>
      </c>
      <c r="C11142">
        <v>1065065</v>
      </c>
    </row>
    <row r="11143" spans="1:3">
      <c r="A11143">
        <v>1119239</v>
      </c>
      <c r="B11143">
        <v>1910501</v>
      </c>
      <c r="C11143">
        <v>1065069</v>
      </c>
    </row>
    <row r="11144" spans="1:3">
      <c r="A11144">
        <v>1119273</v>
      </c>
      <c r="B11144">
        <v>1910572</v>
      </c>
      <c r="C11144">
        <v>1065083</v>
      </c>
    </row>
    <row r="11145" spans="1:3">
      <c r="A11145">
        <v>1119290</v>
      </c>
      <c r="B11145">
        <v>1910609</v>
      </c>
      <c r="C11145">
        <v>1065089</v>
      </c>
    </row>
    <row r="11146" spans="1:3">
      <c r="A11146">
        <v>1119295</v>
      </c>
      <c r="B11146">
        <v>1910618</v>
      </c>
      <c r="C11146">
        <v>1065089</v>
      </c>
    </row>
    <row r="11147" spans="1:3">
      <c r="A11147">
        <v>1119342</v>
      </c>
      <c r="B11147">
        <v>1910717</v>
      </c>
      <c r="C11147">
        <v>1065105</v>
      </c>
    </row>
    <row r="11148" spans="1:3">
      <c r="A11148">
        <v>1119440</v>
      </c>
      <c r="B11148">
        <v>1910922</v>
      </c>
      <c r="C11148">
        <v>1065133</v>
      </c>
    </row>
    <row r="11149" spans="1:3">
      <c r="A11149">
        <v>1119442</v>
      </c>
      <c r="B11149">
        <v>1910926</v>
      </c>
      <c r="C11149">
        <v>1065135</v>
      </c>
    </row>
    <row r="11150" spans="1:3">
      <c r="A11150">
        <v>1119494</v>
      </c>
      <c r="B11150">
        <v>1911035</v>
      </c>
      <c r="C11150">
        <v>1065154</v>
      </c>
    </row>
    <row r="11151" spans="1:3">
      <c r="A11151">
        <v>1120085</v>
      </c>
      <c r="B11151">
        <v>1912234</v>
      </c>
      <c r="C11151">
        <v>1065339</v>
      </c>
    </row>
    <row r="11152" spans="1:3">
      <c r="A11152">
        <v>1120255</v>
      </c>
      <c r="B11152">
        <v>1912566</v>
      </c>
      <c r="C11152">
        <v>1065388</v>
      </c>
    </row>
    <row r="11153" spans="1:3">
      <c r="A11153">
        <v>1120322</v>
      </c>
      <c r="B11153">
        <v>1912699</v>
      </c>
      <c r="C11153">
        <v>1065410</v>
      </c>
    </row>
    <row r="11154" spans="1:3">
      <c r="A11154">
        <v>1120493</v>
      </c>
      <c r="B11154">
        <v>1913032</v>
      </c>
      <c r="C11154">
        <v>1065463</v>
      </c>
    </row>
    <row r="11155" spans="1:3">
      <c r="A11155">
        <v>1120558</v>
      </c>
      <c r="B11155">
        <v>1913156</v>
      </c>
      <c r="C11155">
        <v>1065481</v>
      </c>
    </row>
    <row r="11156" spans="1:3">
      <c r="A11156">
        <v>1120663</v>
      </c>
      <c r="B11156">
        <v>1913363</v>
      </c>
      <c r="C11156">
        <v>1065512</v>
      </c>
    </row>
    <row r="11157" spans="1:3">
      <c r="A11157">
        <v>1120741</v>
      </c>
      <c r="B11157">
        <v>1913516</v>
      </c>
      <c r="C11157">
        <v>1065538</v>
      </c>
    </row>
    <row r="11158" spans="1:3">
      <c r="A11158">
        <v>1120937</v>
      </c>
      <c r="B11158">
        <v>1913902</v>
      </c>
      <c r="C11158">
        <v>1065598</v>
      </c>
    </row>
    <row r="11159" spans="1:3">
      <c r="A11159">
        <v>1121041</v>
      </c>
      <c r="B11159">
        <v>1914109</v>
      </c>
      <c r="C11159">
        <v>1065627</v>
      </c>
    </row>
    <row r="11160" spans="1:3">
      <c r="A11160">
        <v>1121066</v>
      </c>
      <c r="B11160">
        <v>1914156</v>
      </c>
      <c r="C11160">
        <v>1065635</v>
      </c>
    </row>
    <row r="11161" spans="1:3">
      <c r="A11161">
        <v>1121101</v>
      </c>
      <c r="B11161">
        <v>1914225</v>
      </c>
      <c r="C11161">
        <v>1065648</v>
      </c>
    </row>
    <row r="11162" spans="1:3">
      <c r="A11162">
        <v>1121195</v>
      </c>
      <c r="B11162">
        <v>1914414</v>
      </c>
      <c r="C11162">
        <v>1065676</v>
      </c>
    </row>
    <row r="11163" spans="1:3">
      <c r="A11163">
        <v>1121267</v>
      </c>
      <c r="B11163">
        <v>1914557</v>
      </c>
      <c r="C11163">
        <v>1065696</v>
      </c>
    </row>
    <row r="11164" spans="1:3">
      <c r="A11164">
        <v>1121517</v>
      </c>
      <c r="B11164">
        <v>1915055</v>
      </c>
      <c r="C11164">
        <v>1065777</v>
      </c>
    </row>
    <row r="11165" spans="1:3">
      <c r="A11165">
        <v>1121634</v>
      </c>
      <c r="B11165">
        <v>1915288</v>
      </c>
      <c r="C11165">
        <v>1065810</v>
      </c>
    </row>
    <row r="11166" spans="1:3">
      <c r="A11166">
        <v>1121641</v>
      </c>
      <c r="B11166">
        <v>1915305</v>
      </c>
      <c r="C11166">
        <v>1065813</v>
      </c>
    </row>
    <row r="11167" spans="1:3">
      <c r="A11167">
        <v>1121660</v>
      </c>
      <c r="B11167">
        <v>1915340</v>
      </c>
      <c r="C11167">
        <v>1065818</v>
      </c>
    </row>
    <row r="11168" spans="1:3">
      <c r="A11168">
        <v>1121661</v>
      </c>
      <c r="B11168">
        <v>1915343</v>
      </c>
      <c r="C11168">
        <v>1065819</v>
      </c>
    </row>
    <row r="11169" spans="1:3">
      <c r="A11169">
        <v>1121726</v>
      </c>
      <c r="B11169">
        <v>1915474</v>
      </c>
      <c r="C11169">
        <v>1065841</v>
      </c>
    </row>
    <row r="11170" spans="1:3">
      <c r="A11170">
        <v>1121766</v>
      </c>
      <c r="B11170">
        <v>1915552</v>
      </c>
      <c r="C11170">
        <v>1065853</v>
      </c>
    </row>
    <row r="11171" spans="1:3">
      <c r="A11171">
        <v>1121911</v>
      </c>
      <c r="B11171">
        <v>1915841</v>
      </c>
      <c r="C11171">
        <v>1065898</v>
      </c>
    </row>
    <row r="11172" spans="1:3">
      <c r="A11172">
        <v>1121953</v>
      </c>
      <c r="B11172">
        <v>1915923</v>
      </c>
      <c r="C11172">
        <v>1065910</v>
      </c>
    </row>
    <row r="11173" spans="1:3">
      <c r="A11173">
        <v>1122051</v>
      </c>
      <c r="B11173">
        <v>1916120</v>
      </c>
      <c r="C11173">
        <v>1065939</v>
      </c>
    </row>
    <row r="11174" spans="1:3">
      <c r="A11174">
        <v>1122065</v>
      </c>
      <c r="B11174">
        <v>1916147</v>
      </c>
      <c r="C11174">
        <v>1065942</v>
      </c>
    </row>
    <row r="11175" spans="1:3">
      <c r="A11175">
        <v>1122081</v>
      </c>
      <c r="B11175">
        <v>1916182</v>
      </c>
      <c r="C11175">
        <v>1065951</v>
      </c>
    </row>
    <row r="11176" spans="1:3">
      <c r="A11176">
        <v>1122156</v>
      </c>
      <c r="B11176">
        <v>1916329</v>
      </c>
      <c r="C11176">
        <v>1065973</v>
      </c>
    </row>
    <row r="11177" spans="1:3">
      <c r="A11177">
        <v>1122190</v>
      </c>
      <c r="B11177">
        <v>1916396</v>
      </c>
      <c r="C11177">
        <v>1065982</v>
      </c>
    </row>
    <row r="11178" spans="1:3">
      <c r="A11178">
        <v>1122220</v>
      </c>
      <c r="B11178">
        <v>1916459</v>
      </c>
      <c r="C11178">
        <v>1065991</v>
      </c>
    </row>
    <row r="11179" spans="1:3">
      <c r="A11179">
        <v>1122554</v>
      </c>
      <c r="B11179">
        <v>1917123</v>
      </c>
      <c r="C11179">
        <v>1066094</v>
      </c>
    </row>
    <row r="11180" spans="1:3">
      <c r="A11180">
        <v>1122834</v>
      </c>
      <c r="B11180">
        <v>1917671</v>
      </c>
      <c r="C11180">
        <v>1066179</v>
      </c>
    </row>
    <row r="11181" spans="1:3">
      <c r="A11181">
        <v>1122932</v>
      </c>
      <c r="B11181">
        <v>1917864</v>
      </c>
      <c r="C11181">
        <v>1066211</v>
      </c>
    </row>
    <row r="11182" spans="1:3">
      <c r="A11182">
        <v>1122958</v>
      </c>
      <c r="B11182">
        <v>1917911</v>
      </c>
      <c r="C11182">
        <v>1066219</v>
      </c>
    </row>
    <row r="11183" spans="1:3">
      <c r="A11183">
        <v>1123010</v>
      </c>
      <c r="B11183">
        <v>1918017</v>
      </c>
      <c r="C11183">
        <v>1066233</v>
      </c>
    </row>
    <row r="11184" spans="1:3">
      <c r="A11184">
        <v>1123057</v>
      </c>
      <c r="B11184">
        <v>1918108</v>
      </c>
      <c r="C11184">
        <v>1066245</v>
      </c>
    </row>
    <row r="11185" spans="1:3">
      <c r="A11185">
        <v>1123098</v>
      </c>
      <c r="B11185">
        <v>1918191</v>
      </c>
      <c r="C11185">
        <v>1066262</v>
      </c>
    </row>
    <row r="11186" spans="1:3">
      <c r="A11186">
        <v>1123367</v>
      </c>
      <c r="B11186">
        <v>1918722</v>
      </c>
      <c r="C11186">
        <v>1066343</v>
      </c>
    </row>
    <row r="11187" spans="1:3">
      <c r="A11187">
        <v>1123376</v>
      </c>
      <c r="B11187">
        <v>1918739</v>
      </c>
      <c r="C11187">
        <v>1066345</v>
      </c>
    </row>
    <row r="11188" spans="1:3">
      <c r="A11188">
        <v>1123434</v>
      </c>
      <c r="B11188">
        <v>1918852</v>
      </c>
      <c r="C11188">
        <v>1066362</v>
      </c>
    </row>
    <row r="11189" spans="1:3">
      <c r="A11189">
        <v>1123444</v>
      </c>
      <c r="B11189">
        <v>1918875</v>
      </c>
      <c r="C11189">
        <v>1066364</v>
      </c>
    </row>
    <row r="11190" spans="1:3">
      <c r="A11190">
        <v>1123525</v>
      </c>
      <c r="B11190">
        <v>1919037</v>
      </c>
      <c r="C11190">
        <v>1066392</v>
      </c>
    </row>
    <row r="11191" spans="1:3">
      <c r="A11191">
        <v>1123661</v>
      </c>
      <c r="B11191">
        <v>1919312</v>
      </c>
      <c r="C11191">
        <v>1066433</v>
      </c>
    </row>
    <row r="11192" spans="1:3">
      <c r="A11192">
        <v>1123744</v>
      </c>
      <c r="B11192">
        <v>1919479</v>
      </c>
      <c r="C11192">
        <v>1066460</v>
      </c>
    </row>
    <row r="11193" spans="1:3">
      <c r="A11193">
        <v>1123812</v>
      </c>
      <c r="B11193">
        <v>1919618</v>
      </c>
      <c r="C11193">
        <v>1066479</v>
      </c>
    </row>
    <row r="11194" spans="1:3">
      <c r="A11194">
        <v>1123899</v>
      </c>
      <c r="B11194">
        <v>1919793</v>
      </c>
      <c r="C11194">
        <v>1066508</v>
      </c>
    </row>
    <row r="11195" spans="1:3">
      <c r="A11195">
        <v>1124011</v>
      </c>
      <c r="B11195">
        <v>1920017</v>
      </c>
      <c r="C11195">
        <v>1066541</v>
      </c>
    </row>
    <row r="11196" spans="1:3">
      <c r="A11196">
        <v>1124105</v>
      </c>
      <c r="B11196">
        <v>1920203</v>
      </c>
      <c r="C11196">
        <v>1066572</v>
      </c>
    </row>
    <row r="11197" spans="1:3">
      <c r="A11197">
        <v>1124157</v>
      </c>
      <c r="B11197">
        <v>1920307</v>
      </c>
      <c r="C11197">
        <v>1066586</v>
      </c>
    </row>
    <row r="11198" spans="1:3">
      <c r="A11198">
        <v>1124309</v>
      </c>
      <c r="B11198">
        <v>1920609</v>
      </c>
      <c r="C11198">
        <v>1066635</v>
      </c>
    </row>
    <row r="11199" spans="1:3">
      <c r="A11199">
        <v>1124327</v>
      </c>
      <c r="B11199">
        <v>1920650</v>
      </c>
      <c r="C11199">
        <v>1066640</v>
      </c>
    </row>
    <row r="11200" spans="1:3">
      <c r="A11200">
        <v>1124628</v>
      </c>
      <c r="B11200">
        <v>1921246</v>
      </c>
      <c r="C11200">
        <v>1066730</v>
      </c>
    </row>
    <row r="11201" spans="1:3">
      <c r="A11201">
        <v>1124632</v>
      </c>
      <c r="B11201">
        <v>1921253</v>
      </c>
      <c r="C11201">
        <v>1066731</v>
      </c>
    </row>
    <row r="11202" spans="1:3">
      <c r="A11202">
        <v>1124647</v>
      </c>
      <c r="B11202">
        <v>1921284</v>
      </c>
      <c r="C11202">
        <v>1066735</v>
      </c>
    </row>
    <row r="11203" spans="1:3">
      <c r="A11203">
        <v>1124655</v>
      </c>
      <c r="B11203">
        <v>1921299</v>
      </c>
      <c r="C11203">
        <v>1066737</v>
      </c>
    </row>
    <row r="11204" spans="1:3">
      <c r="A11204">
        <v>1124720</v>
      </c>
      <c r="B11204">
        <v>1921432</v>
      </c>
      <c r="C11204">
        <v>1066761</v>
      </c>
    </row>
    <row r="11205" spans="1:3">
      <c r="A11205">
        <v>1124722</v>
      </c>
      <c r="B11205">
        <v>1921437</v>
      </c>
      <c r="C11205">
        <v>1066762</v>
      </c>
    </row>
    <row r="11206" spans="1:3">
      <c r="A11206">
        <v>1124727</v>
      </c>
      <c r="B11206">
        <v>1921447</v>
      </c>
      <c r="C11206">
        <v>1066763</v>
      </c>
    </row>
    <row r="11207" spans="1:3">
      <c r="A11207">
        <v>1124731</v>
      </c>
      <c r="B11207">
        <v>1921455</v>
      </c>
      <c r="C11207">
        <v>1066765</v>
      </c>
    </row>
    <row r="11208" spans="1:3">
      <c r="A11208">
        <v>1124794</v>
      </c>
      <c r="B11208">
        <v>1921581</v>
      </c>
      <c r="C11208">
        <v>1066783</v>
      </c>
    </row>
    <row r="11209" spans="1:3">
      <c r="A11209">
        <v>1124863</v>
      </c>
      <c r="B11209">
        <v>1921726</v>
      </c>
      <c r="C11209">
        <v>1066803</v>
      </c>
    </row>
    <row r="11210" spans="1:3">
      <c r="A11210">
        <v>1124978</v>
      </c>
      <c r="B11210">
        <v>1921965</v>
      </c>
      <c r="C11210">
        <v>1066841</v>
      </c>
    </row>
    <row r="11211" spans="1:3">
      <c r="A11211">
        <v>1125275</v>
      </c>
      <c r="B11211">
        <v>1922568</v>
      </c>
      <c r="C11211">
        <v>1066937</v>
      </c>
    </row>
    <row r="11212" spans="1:3">
      <c r="A11212">
        <v>1125281</v>
      </c>
      <c r="B11212">
        <v>1922584</v>
      </c>
      <c r="C11212">
        <v>1066937</v>
      </c>
    </row>
    <row r="11213" spans="1:3">
      <c r="A11213">
        <v>1125529</v>
      </c>
      <c r="B11213">
        <v>1923074</v>
      </c>
      <c r="C11213">
        <v>1067012</v>
      </c>
    </row>
    <row r="11214" spans="1:3">
      <c r="A11214">
        <v>1125559</v>
      </c>
      <c r="B11214">
        <v>1923133</v>
      </c>
      <c r="C11214">
        <v>1067023</v>
      </c>
    </row>
    <row r="11215" spans="1:3">
      <c r="A11215">
        <v>1125567</v>
      </c>
      <c r="B11215">
        <v>1923152</v>
      </c>
      <c r="C11215">
        <v>1067023</v>
      </c>
    </row>
    <row r="11216" spans="1:3">
      <c r="A11216">
        <v>1125596</v>
      </c>
      <c r="B11216">
        <v>1923206</v>
      </c>
      <c r="C11216">
        <v>1067032</v>
      </c>
    </row>
    <row r="11217" spans="1:3">
      <c r="A11217">
        <v>1125835</v>
      </c>
      <c r="B11217">
        <v>1923684</v>
      </c>
      <c r="C11217">
        <v>1067104</v>
      </c>
    </row>
    <row r="11218" spans="1:3">
      <c r="A11218">
        <v>1126058</v>
      </c>
      <c r="B11218">
        <v>1924132</v>
      </c>
      <c r="C11218">
        <v>1067174</v>
      </c>
    </row>
    <row r="11219" spans="1:3">
      <c r="A11219">
        <v>1126200</v>
      </c>
      <c r="B11219">
        <v>1924414</v>
      </c>
      <c r="C11219">
        <v>1067218</v>
      </c>
    </row>
    <row r="11220" spans="1:3">
      <c r="A11220">
        <v>1126243</v>
      </c>
      <c r="B11220">
        <v>1924499</v>
      </c>
      <c r="C11220">
        <v>1067230</v>
      </c>
    </row>
    <row r="11221" spans="1:3">
      <c r="A11221">
        <v>1126271</v>
      </c>
      <c r="B11221">
        <v>1924552</v>
      </c>
      <c r="C11221">
        <v>1067242</v>
      </c>
    </row>
    <row r="11222" spans="1:3">
      <c r="A11222">
        <v>1126275</v>
      </c>
      <c r="B11222">
        <v>1924560</v>
      </c>
      <c r="C11222">
        <v>1067244</v>
      </c>
    </row>
    <row r="11223" spans="1:3">
      <c r="A11223">
        <v>1126280</v>
      </c>
      <c r="B11223">
        <v>1924573</v>
      </c>
      <c r="C11223">
        <v>1067245</v>
      </c>
    </row>
    <row r="11224" spans="1:3">
      <c r="A11224">
        <v>1126353</v>
      </c>
      <c r="B11224">
        <v>1924718</v>
      </c>
      <c r="C11224">
        <v>1067265</v>
      </c>
    </row>
    <row r="11225" spans="1:3">
      <c r="A11225">
        <v>1126430</v>
      </c>
      <c r="B11225">
        <v>1924875</v>
      </c>
      <c r="C11225">
        <v>1067288</v>
      </c>
    </row>
    <row r="11226" spans="1:3">
      <c r="A11226">
        <v>1126638</v>
      </c>
      <c r="B11226">
        <v>1925296</v>
      </c>
      <c r="C11226">
        <v>1067353</v>
      </c>
    </row>
    <row r="11227" spans="1:3">
      <c r="A11227">
        <v>1126650</v>
      </c>
      <c r="B11227">
        <v>1925324</v>
      </c>
      <c r="C11227">
        <v>1067357</v>
      </c>
    </row>
    <row r="11228" spans="1:3">
      <c r="A11228">
        <v>1126726</v>
      </c>
      <c r="B11228">
        <v>1925479</v>
      </c>
      <c r="C11228">
        <v>1067383</v>
      </c>
    </row>
    <row r="11229" spans="1:3">
      <c r="A11229">
        <v>1126950</v>
      </c>
      <c r="B11229">
        <v>1925930</v>
      </c>
      <c r="C11229">
        <v>1067452</v>
      </c>
    </row>
    <row r="11230" spans="1:3">
      <c r="A11230">
        <v>1127074</v>
      </c>
      <c r="B11230">
        <v>1926178</v>
      </c>
      <c r="C11230">
        <v>1067491</v>
      </c>
    </row>
    <row r="11231" spans="1:3">
      <c r="A11231">
        <v>1127273</v>
      </c>
      <c r="B11231">
        <v>1926571</v>
      </c>
      <c r="C11231">
        <v>1067554</v>
      </c>
    </row>
    <row r="11232" spans="1:3">
      <c r="A11232">
        <v>1127584</v>
      </c>
      <c r="B11232">
        <v>1927178</v>
      </c>
      <c r="C11232">
        <v>1067644</v>
      </c>
    </row>
    <row r="11233" spans="1:3">
      <c r="A11233">
        <v>1127623</v>
      </c>
      <c r="B11233">
        <v>1927252</v>
      </c>
      <c r="C11233">
        <v>1067656</v>
      </c>
    </row>
    <row r="11234" spans="1:3">
      <c r="A11234">
        <v>1127682</v>
      </c>
      <c r="B11234">
        <v>1927370</v>
      </c>
      <c r="C11234">
        <v>1067677</v>
      </c>
    </row>
    <row r="11235" spans="1:3">
      <c r="A11235">
        <v>1127718</v>
      </c>
      <c r="B11235">
        <v>1927437</v>
      </c>
      <c r="C11235">
        <v>1067687</v>
      </c>
    </row>
    <row r="11236" spans="1:3">
      <c r="A11236">
        <v>1127929</v>
      </c>
      <c r="B11236">
        <v>1927851</v>
      </c>
      <c r="C11236">
        <v>1067750</v>
      </c>
    </row>
    <row r="11237" spans="1:3">
      <c r="A11237">
        <v>1127949</v>
      </c>
      <c r="B11237">
        <v>1927889</v>
      </c>
      <c r="C11237">
        <v>1067756</v>
      </c>
    </row>
    <row r="11238" spans="1:3">
      <c r="A11238">
        <v>1127957</v>
      </c>
      <c r="B11238">
        <v>1927904</v>
      </c>
      <c r="C11238">
        <v>1067758</v>
      </c>
    </row>
    <row r="11239" spans="1:3">
      <c r="A11239">
        <v>1127965</v>
      </c>
      <c r="B11239">
        <v>1927923</v>
      </c>
      <c r="C11239">
        <v>1067761</v>
      </c>
    </row>
    <row r="11240" spans="1:3">
      <c r="A11240">
        <v>1128225</v>
      </c>
      <c r="B11240">
        <v>1928437</v>
      </c>
      <c r="C11240">
        <v>1067838</v>
      </c>
    </row>
    <row r="11241" spans="1:3">
      <c r="A11241">
        <v>1128279</v>
      </c>
      <c r="B11241">
        <v>1928541</v>
      </c>
      <c r="C11241">
        <v>1067858</v>
      </c>
    </row>
    <row r="11242" spans="1:3">
      <c r="A11242">
        <v>1128396</v>
      </c>
      <c r="B11242">
        <v>1928773</v>
      </c>
      <c r="C11242">
        <v>1067892</v>
      </c>
    </row>
    <row r="11243" spans="1:3">
      <c r="A11243">
        <v>1128417</v>
      </c>
      <c r="B11243">
        <v>1928816</v>
      </c>
      <c r="C11243">
        <v>1067898</v>
      </c>
    </row>
    <row r="11244" spans="1:3">
      <c r="A11244">
        <v>1128499</v>
      </c>
      <c r="B11244">
        <v>1928979</v>
      </c>
      <c r="C11244">
        <v>1067926</v>
      </c>
    </row>
    <row r="11245" spans="1:3">
      <c r="A11245">
        <v>1128799</v>
      </c>
      <c r="B11245">
        <v>1929567</v>
      </c>
      <c r="C11245">
        <v>1068015</v>
      </c>
    </row>
    <row r="11246" spans="1:3">
      <c r="A11246">
        <v>1129030</v>
      </c>
      <c r="B11246">
        <v>1930016</v>
      </c>
      <c r="C11246">
        <v>1068084</v>
      </c>
    </row>
    <row r="11247" spans="1:3">
      <c r="A11247">
        <v>1129052</v>
      </c>
      <c r="B11247">
        <v>1930060</v>
      </c>
      <c r="C11247">
        <v>1068090</v>
      </c>
    </row>
    <row r="11248" spans="1:3">
      <c r="A11248">
        <v>1129170</v>
      </c>
      <c r="B11248">
        <v>1930290</v>
      </c>
      <c r="C11248">
        <v>1068127</v>
      </c>
    </row>
    <row r="11249" spans="1:3">
      <c r="A11249">
        <v>1129312</v>
      </c>
      <c r="B11249">
        <v>1930562</v>
      </c>
      <c r="C11249">
        <v>1068172</v>
      </c>
    </row>
    <row r="11250" spans="1:3">
      <c r="A11250">
        <v>1129364</v>
      </c>
      <c r="B11250">
        <v>1930665</v>
      </c>
      <c r="C11250">
        <v>1068186</v>
      </c>
    </row>
    <row r="11251" spans="1:3">
      <c r="A11251">
        <v>1129429</v>
      </c>
      <c r="B11251">
        <v>1930790</v>
      </c>
      <c r="C11251">
        <v>1068203</v>
      </c>
    </row>
    <row r="11252" spans="1:3">
      <c r="A11252">
        <v>1129498</v>
      </c>
      <c r="B11252">
        <v>1930925</v>
      </c>
      <c r="C11252">
        <v>1068229</v>
      </c>
    </row>
    <row r="11253" spans="1:3">
      <c r="A11253">
        <v>1129684</v>
      </c>
      <c r="B11253">
        <v>1931289</v>
      </c>
      <c r="C11253">
        <v>1068285</v>
      </c>
    </row>
    <row r="11254" spans="1:3">
      <c r="A11254">
        <v>1129739</v>
      </c>
      <c r="B11254">
        <v>1931395</v>
      </c>
      <c r="C11254">
        <v>1068301</v>
      </c>
    </row>
    <row r="11255" spans="1:3">
      <c r="A11255">
        <v>1129776</v>
      </c>
      <c r="B11255">
        <v>1931468</v>
      </c>
      <c r="C11255">
        <v>1068309</v>
      </c>
    </row>
    <row r="11256" spans="1:3">
      <c r="A11256">
        <v>1129859</v>
      </c>
      <c r="B11256">
        <v>1931628</v>
      </c>
      <c r="C11256">
        <v>1068333</v>
      </c>
    </row>
    <row r="11257" spans="1:3">
      <c r="A11257">
        <v>1129921</v>
      </c>
      <c r="B11257">
        <v>1931750</v>
      </c>
      <c r="C11257">
        <v>1068355</v>
      </c>
    </row>
    <row r="11258" spans="1:3">
      <c r="A11258">
        <v>1130075</v>
      </c>
      <c r="B11258">
        <v>1932048</v>
      </c>
      <c r="C11258">
        <v>1068403</v>
      </c>
    </row>
    <row r="11259" spans="1:3">
      <c r="A11259">
        <v>1130411</v>
      </c>
      <c r="B11259">
        <v>1932700</v>
      </c>
      <c r="C11259">
        <v>1068501</v>
      </c>
    </row>
    <row r="11260" spans="1:3">
      <c r="A11260">
        <v>1130783</v>
      </c>
      <c r="B11260">
        <v>1933407</v>
      </c>
      <c r="C11260">
        <v>1068614</v>
      </c>
    </row>
    <row r="11261" spans="1:3">
      <c r="A11261">
        <v>1130839</v>
      </c>
      <c r="B11261">
        <v>1933510</v>
      </c>
      <c r="C11261">
        <v>1068627</v>
      </c>
    </row>
    <row r="11262" spans="1:3">
      <c r="A11262">
        <v>1130860</v>
      </c>
      <c r="B11262">
        <v>1933551</v>
      </c>
      <c r="C11262">
        <v>1068634</v>
      </c>
    </row>
    <row r="11263" spans="1:3">
      <c r="A11263">
        <v>1131035</v>
      </c>
      <c r="B11263">
        <v>1933883</v>
      </c>
      <c r="C11263">
        <v>1068686</v>
      </c>
    </row>
    <row r="11264" spans="1:3">
      <c r="A11264">
        <v>1131120</v>
      </c>
      <c r="B11264">
        <v>1934051</v>
      </c>
      <c r="C11264">
        <v>1068715</v>
      </c>
    </row>
    <row r="11265" spans="1:3">
      <c r="A11265">
        <v>1131195</v>
      </c>
      <c r="B11265">
        <v>1934193</v>
      </c>
      <c r="C11265">
        <v>1068736</v>
      </c>
    </row>
    <row r="11266" spans="1:3">
      <c r="A11266">
        <v>1131242</v>
      </c>
      <c r="B11266">
        <v>1934285</v>
      </c>
      <c r="C11266">
        <v>1068749</v>
      </c>
    </row>
    <row r="11267" spans="1:3">
      <c r="A11267">
        <v>1131271</v>
      </c>
      <c r="B11267">
        <v>1934339</v>
      </c>
      <c r="C11267">
        <v>1068762</v>
      </c>
    </row>
    <row r="11268" spans="1:3">
      <c r="A11268">
        <v>1131337</v>
      </c>
      <c r="B11268">
        <v>1934469</v>
      </c>
      <c r="C11268">
        <v>1068780</v>
      </c>
    </row>
    <row r="11269" spans="1:3">
      <c r="A11269">
        <v>1131404</v>
      </c>
      <c r="B11269">
        <v>1934603</v>
      </c>
      <c r="C11269">
        <v>1068799</v>
      </c>
    </row>
    <row r="11270" spans="1:3">
      <c r="A11270">
        <v>1131422</v>
      </c>
      <c r="B11270">
        <v>1934636</v>
      </c>
      <c r="C11270">
        <v>1068803</v>
      </c>
    </row>
    <row r="11271" spans="1:3">
      <c r="A11271">
        <v>1131479</v>
      </c>
      <c r="B11271">
        <v>1934747</v>
      </c>
      <c r="C11271">
        <v>1068825</v>
      </c>
    </row>
    <row r="11272" spans="1:3">
      <c r="A11272">
        <v>1131493</v>
      </c>
      <c r="B11272">
        <v>1934779</v>
      </c>
      <c r="C11272">
        <v>1068829</v>
      </c>
    </row>
    <row r="11273" spans="1:3">
      <c r="A11273">
        <v>1131494</v>
      </c>
      <c r="B11273">
        <v>1934780</v>
      </c>
      <c r="C11273">
        <v>1068829</v>
      </c>
    </row>
    <row r="11274" spans="1:3">
      <c r="A11274">
        <v>1131519</v>
      </c>
      <c r="B11274">
        <v>1934829</v>
      </c>
      <c r="C11274">
        <v>1068836</v>
      </c>
    </row>
    <row r="11275" spans="1:3">
      <c r="A11275">
        <v>1131528</v>
      </c>
      <c r="B11275">
        <v>1934850</v>
      </c>
      <c r="C11275">
        <v>1068839</v>
      </c>
    </row>
    <row r="11276" spans="1:3">
      <c r="A11276">
        <v>1131555</v>
      </c>
      <c r="B11276">
        <v>1934903</v>
      </c>
      <c r="C11276">
        <v>1068847</v>
      </c>
    </row>
    <row r="11277" spans="1:3">
      <c r="A11277">
        <v>1131675</v>
      </c>
      <c r="B11277">
        <v>1935150</v>
      </c>
      <c r="C11277">
        <v>1068885</v>
      </c>
    </row>
    <row r="11278" spans="1:3">
      <c r="A11278">
        <v>1131812</v>
      </c>
      <c r="B11278">
        <v>1935436</v>
      </c>
      <c r="C11278">
        <v>1068926</v>
      </c>
    </row>
    <row r="11279" spans="1:3">
      <c r="A11279">
        <v>1131893</v>
      </c>
      <c r="B11279">
        <v>1935602</v>
      </c>
      <c r="C11279">
        <v>1068954</v>
      </c>
    </row>
    <row r="11280" spans="1:3">
      <c r="A11280">
        <v>1132079</v>
      </c>
      <c r="B11280">
        <v>1935978</v>
      </c>
      <c r="C11280">
        <v>1069012</v>
      </c>
    </row>
    <row r="11281" spans="1:3">
      <c r="A11281">
        <v>1132280</v>
      </c>
      <c r="B11281">
        <v>1936386</v>
      </c>
      <c r="C11281">
        <v>1069074</v>
      </c>
    </row>
    <row r="11282" spans="1:3">
      <c r="A11282">
        <v>1132409</v>
      </c>
      <c r="B11282">
        <v>1936644</v>
      </c>
      <c r="C11282">
        <v>1069111</v>
      </c>
    </row>
    <row r="11283" spans="1:3">
      <c r="A11283">
        <v>1132435</v>
      </c>
      <c r="B11283">
        <v>1936692</v>
      </c>
      <c r="C11283">
        <v>1069119</v>
      </c>
    </row>
    <row r="11284" spans="1:3">
      <c r="A11284">
        <v>1132457</v>
      </c>
      <c r="B11284">
        <v>1936740</v>
      </c>
      <c r="C11284">
        <v>1069126</v>
      </c>
    </row>
    <row r="11285" spans="1:3">
      <c r="A11285">
        <v>1132510</v>
      </c>
      <c r="B11285">
        <v>1936845</v>
      </c>
      <c r="C11285">
        <v>1069144</v>
      </c>
    </row>
    <row r="11286" spans="1:3">
      <c r="A11286">
        <v>1132547</v>
      </c>
      <c r="B11286">
        <v>1936920</v>
      </c>
      <c r="C11286">
        <v>1069155</v>
      </c>
    </row>
    <row r="11287" spans="1:3">
      <c r="A11287">
        <v>1132741</v>
      </c>
      <c r="B11287">
        <v>1937311</v>
      </c>
      <c r="C11287">
        <v>1069215</v>
      </c>
    </row>
    <row r="11288" spans="1:3">
      <c r="A11288">
        <v>1132768</v>
      </c>
      <c r="B11288">
        <v>1937368</v>
      </c>
      <c r="C11288">
        <v>1069224</v>
      </c>
    </row>
    <row r="11289" spans="1:3">
      <c r="A11289">
        <v>1133018</v>
      </c>
      <c r="B11289">
        <v>1937868</v>
      </c>
      <c r="C11289">
        <v>1069299</v>
      </c>
    </row>
    <row r="11290" spans="1:3">
      <c r="A11290">
        <v>1133108</v>
      </c>
      <c r="B11290">
        <v>1938045</v>
      </c>
      <c r="C11290">
        <v>1069330</v>
      </c>
    </row>
    <row r="11291" spans="1:3">
      <c r="A11291">
        <v>1133205</v>
      </c>
      <c r="B11291">
        <v>1938239</v>
      </c>
      <c r="C11291">
        <v>1069356</v>
      </c>
    </row>
    <row r="11292" spans="1:3">
      <c r="A11292">
        <v>1133284</v>
      </c>
      <c r="B11292">
        <v>1938392</v>
      </c>
      <c r="C11292">
        <v>1069383</v>
      </c>
    </row>
    <row r="11293" spans="1:3">
      <c r="A11293">
        <v>1133326</v>
      </c>
      <c r="B11293">
        <v>1938476</v>
      </c>
      <c r="C11293">
        <v>1069395</v>
      </c>
    </row>
    <row r="11294" spans="1:3">
      <c r="A11294">
        <v>1133375</v>
      </c>
      <c r="B11294">
        <v>1938572</v>
      </c>
      <c r="C11294">
        <v>1069411</v>
      </c>
    </row>
    <row r="11295" spans="1:3">
      <c r="A11295">
        <v>1133466</v>
      </c>
      <c r="B11295">
        <v>1938750</v>
      </c>
      <c r="C11295">
        <v>1069435</v>
      </c>
    </row>
    <row r="11296" spans="1:3">
      <c r="A11296">
        <v>1133500</v>
      </c>
      <c r="B11296">
        <v>1938816</v>
      </c>
      <c r="C11296">
        <v>1069450</v>
      </c>
    </row>
    <row r="11297" spans="1:3">
      <c r="A11297">
        <v>1133640</v>
      </c>
      <c r="B11297">
        <v>1939096</v>
      </c>
      <c r="C11297">
        <v>1069490</v>
      </c>
    </row>
    <row r="11298" spans="1:3">
      <c r="A11298">
        <v>1134012</v>
      </c>
      <c r="B11298">
        <v>1939822</v>
      </c>
      <c r="C11298">
        <v>1069603</v>
      </c>
    </row>
    <row r="11299" spans="1:3">
      <c r="A11299">
        <v>1134032</v>
      </c>
      <c r="B11299">
        <v>1939859</v>
      </c>
      <c r="C11299">
        <v>1069609</v>
      </c>
    </row>
    <row r="11300" spans="1:3">
      <c r="A11300">
        <v>1134445</v>
      </c>
      <c r="B11300">
        <v>1940656</v>
      </c>
      <c r="C11300">
        <v>1069731</v>
      </c>
    </row>
    <row r="11301" spans="1:3">
      <c r="A11301">
        <v>1134494</v>
      </c>
      <c r="B11301">
        <v>1940748</v>
      </c>
      <c r="C11301">
        <v>1069750</v>
      </c>
    </row>
    <row r="11302" spans="1:3">
      <c r="A11302">
        <v>1134544</v>
      </c>
      <c r="B11302">
        <v>1940843</v>
      </c>
      <c r="C11302">
        <v>1069763</v>
      </c>
    </row>
    <row r="11303" spans="1:3">
      <c r="A11303">
        <v>1135349</v>
      </c>
      <c r="B11303">
        <v>1942338</v>
      </c>
      <c r="C11303">
        <v>1069999</v>
      </c>
    </row>
    <row r="11304" spans="1:3">
      <c r="A11304">
        <v>1135612</v>
      </c>
      <c r="B11304">
        <v>1942737</v>
      </c>
      <c r="C11304">
        <v>1070066</v>
      </c>
    </row>
    <row r="11305" spans="1:3">
      <c r="A11305">
        <v>1135696</v>
      </c>
      <c r="B11305">
        <v>1942861</v>
      </c>
      <c r="C11305">
        <v>1070089</v>
      </c>
    </row>
    <row r="11306" spans="1:3">
      <c r="A11306">
        <v>1135777</v>
      </c>
      <c r="B11306">
        <v>1942985</v>
      </c>
      <c r="C11306">
        <v>1070110</v>
      </c>
    </row>
    <row r="11307" spans="1:3">
      <c r="A11307">
        <v>1135852</v>
      </c>
      <c r="B11307">
        <v>1943099</v>
      </c>
      <c r="C11307">
        <v>1070128</v>
      </c>
    </row>
    <row r="11308" spans="1:3">
      <c r="A11308">
        <v>1135884</v>
      </c>
      <c r="B11308">
        <v>1943148</v>
      </c>
      <c r="C11308">
        <v>1070140</v>
      </c>
    </row>
    <row r="11309" spans="1:3">
      <c r="A11309">
        <v>1136023</v>
      </c>
      <c r="B11309">
        <v>1943361</v>
      </c>
      <c r="C11309">
        <v>1070172</v>
      </c>
    </row>
    <row r="11310" spans="1:3">
      <c r="A11310">
        <v>1136182</v>
      </c>
      <c r="B11310">
        <v>1943608</v>
      </c>
      <c r="C11310">
        <v>1070216</v>
      </c>
    </row>
    <row r="11311" spans="1:3">
      <c r="A11311">
        <v>1136307</v>
      </c>
      <c r="B11311">
        <v>1943803</v>
      </c>
      <c r="C11311">
        <v>1070250</v>
      </c>
    </row>
    <row r="11312" spans="1:3">
      <c r="A11312">
        <v>1136463</v>
      </c>
      <c r="B11312">
        <v>1944043</v>
      </c>
      <c r="C11312">
        <v>1070288</v>
      </c>
    </row>
    <row r="11313" spans="1:3">
      <c r="A11313">
        <v>1136466</v>
      </c>
      <c r="B11313">
        <v>1944049</v>
      </c>
      <c r="C11313">
        <v>1070289</v>
      </c>
    </row>
    <row r="11314" spans="1:3">
      <c r="A11314">
        <v>1136505</v>
      </c>
      <c r="B11314">
        <v>1944108</v>
      </c>
      <c r="C11314">
        <v>1070302</v>
      </c>
    </row>
    <row r="11315" spans="1:3">
      <c r="A11315">
        <v>1136554</v>
      </c>
      <c r="B11315">
        <v>1944184</v>
      </c>
      <c r="C11315">
        <v>1070315</v>
      </c>
    </row>
    <row r="11316" spans="1:3">
      <c r="A11316">
        <v>1137109</v>
      </c>
      <c r="B11316">
        <v>1945043</v>
      </c>
      <c r="C11316">
        <v>1070461</v>
      </c>
    </row>
    <row r="11317" spans="1:3">
      <c r="A11317">
        <v>1137143</v>
      </c>
      <c r="B11317">
        <v>1945096</v>
      </c>
      <c r="C11317">
        <v>1070469</v>
      </c>
    </row>
    <row r="11318" spans="1:3">
      <c r="A11318">
        <v>1137145</v>
      </c>
      <c r="B11318">
        <v>1945098</v>
      </c>
      <c r="C11318">
        <v>1070469</v>
      </c>
    </row>
    <row r="11319" spans="1:3">
      <c r="A11319">
        <v>1137170</v>
      </c>
      <c r="B11319">
        <v>1945138</v>
      </c>
      <c r="C11319">
        <v>1070476</v>
      </c>
    </row>
    <row r="11320" spans="1:3">
      <c r="A11320">
        <v>1137185</v>
      </c>
      <c r="B11320">
        <v>1945161</v>
      </c>
      <c r="C11320">
        <v>1070479</v>
      </c>
    </row>
    <row r="11321" spans="1:3">
      <c r="A11321">
        <v>1137602</v>
      </c>
      <c r="B11321">
        <v>1945811</v>
      </c>
      <c r="C11321">
        <v>1070589</v>
      </c>
    </row>
    <row r="11322" spans="1:3">
      <c r="A11322">
        <v>1137624</v>
      </c>
      <c r="B11322">
        <v>1945845</v>
      </c>
      <c r="C11322">
        <v>1070594</v>
      </c>
    </row>
    <row r="11323" spans="1:3">
      <c r="A11323">
        <v>1137726</v>
      </c>
      <c r="B11323">
        <v>1946007</v>
      </c>
      <c r="C11323">
        <v>1070624</v>
      </c>
    </row>
    <row r="11324" spans="1:3">
      <c r="A11324">
        <v>1137749</v>
      </c>
      <c r="B11324">
        <v>1946040</v>
      </c>
      <c r="C11324">
        <v>1070629</v>
      </c>
    </row>
    <row r="11325" spans="1:3">
      <c r="A11325">
        <v>1137841</v>
      </c>
      <c r="B11325">
        <v>1946190</v>
      </c>
      <c r="C11325">
        <v>1070653</v>
      </c>
    </row>
    <row r="11326" spans="1:3">
      <c r="A11326">
        <v>1137889</v>
      </c>
      <c r="B11326">
        <v>1946279</v>
      </c>
      <c r="C11326">
        <v>1070669</v>
      </c>
    </row>
    <row r="11327" spans="1:3">
      <c r="A11327">
        <v>1138024</v>
      </c>
      <c r="B11327">
        <v>1946527</v>
      </c>
      <c r="C11327">
        <v>1070707</v>
      </c>
    </row>
    <row r="11328" spans="1:3">
      <c r="A11328">
        <v>1138097</v>
      </c>
      <c r="B11328">
        <v>1946663</v>
      </c>
      <c r="C11328">
        <v>1070730</v>
      </c>
    </row>
    <row r="11329" spans="1:3">
      <c r="A11329">
        <v>1138133</v>
      </c>
      <c r="B11329">
        <v>1946729</v>
      </c>
      <c r="C11329">
        <v>1070740</v>
      </c>
    </row>
    <row r="11330" spans="1:3">
      <c r="A11330">
        <v>1138281</v>
      </c>
      <c r="B11330">
        <v>1947009</v>
      </c>
      <c r="C11330">
        <v>1070784</v>
      </c>
    </row>
    <row r="11331" spans="1:3">
      <c r="A11331">
        <v>1138293</v>
      </c>
      <c r="B11331">
        <v>1947031</v>
      </c>
      <c r="C11331">
        <v>1070789</v>
      </c>
    </row>
    <row r="11332" spans="1:3">
      <c r="A11332">
        <v>1138419</v>
      </c>
      <c r="B11332">
        <v>1947265</v>
      </c>
      <c r="C11332">
        <v>1070823</v>
      </c>
    </row>
    <row r="11333" spans="1:3">
      <c r="A11333">
        <v>1138460</v>
      </c>
      <c r="B11333">
        <v>1947343</v>
      </c>
      <c r="C11333">
        <v>1070834</v>
      </c>
    </row>
    <row r="11334" spans="1:3">
      <c r="A11334">
        <v>1138633</v>
      </c>
      <c r="B11334">
        <v>1947672</v>
      </c>
      <c r="C11334">
        <v>1070886</v>
      </c>
    </row>
    <row r="11335" spans="1:3">
      <c r="A11335">
        <v>1138727</v>
      </c>
      <c r="B11335">
        <v>1947854</v>
      </c>
      <c r="C11335">
        <v>1070917</v>
      </c>
    </row>
    <row r="11336" spans="1:3">
      <c r="A11336">
        <v>1138776</v>
      </c>
      <c r="B11336">
        <v>1947946</v>
      </c>
      <c r="C11336">
        <v>1070929</v>
      </c>
    </row>
    <row r="11337" spans="1:3">
      <c r="A11337">
        <v>1138947</v>
      </c>
      <c r="B11337">
        <v>1948272</v>
      </c>
      <c r="C11337">
        <v>1070982</v>
      </c>
    </row>
    <row r="11338" spans="1:3">
      <c r="A11338">
        <v>1139042</v>
      </c>
      <c r="B11338">
        <v>1948455</v>
      </c>
      <c r="C11338">
        <v>1071007</v>
      </c>
    </row>
    <row r="11339" spans="1:3">
      <c r="A11339">
        <v>1139050</v>
      </c>
      <c r="B11339">
        <v>1948469</v>
      </c>
      <c r="C11339">
        <v>1071011</v>
      </c>
    </row>
    <row r="11340" spans="1:3">
      <c r="A11340">
        <v>1139195</v>
      </c>
      <c r="B11340">
        <v>1948745</v>
      </c>
      <c r="C11340">
        <v>1071056</v>
      </c>
    </row>
    <row r="11341" spans="1:3">
      <c r="A11341">
        <v>1139253</v>
      </c>
      <c r="B11341">
        <v>1948859</v>
      </c>
      <c r="C11341">
        <v>1071072</v>
      </c>
    </row>
    <row r="11342" spans="1:3">
      <c r="A11342">
        <v>1139524</v>
      </c>
      <c r="B11342">
        <v>1949376</v>
      </c>
      <c r="C11342">
        <v>1071156</v>
      </c>
    </row>
    <row r="11343" spans="1:3">
      <c r="A11343">
        <v>1139577</v>
      </c>
      <c r="B11343">
        <v>1949477</v>
      </c>
      <c r="C11343">
        <v>1071169</v>
      </c>
    </row>
    <row r="11344" spans="1:3">
      <c r="A11344">
        <v>1139584</v>
      </c>
      <c r="B11344">
        <v>1949490</v>
      </c>
      <c r="C11344">
        <v>1071173</v>
      </c>
    </row>
    <row r="11345" spans="1:3">
      <c r="A11345">
        <v>1139630</v>
      </c>
      <c r="B11345">
        <v>1949576</v>
      </c>
      <c r="C11345">
        <v>1071185</v>
      </c>
    </row>
    <row r="11346" spans="1:3">
      <c r="A11346">
        <v>1139835</v>
      </c>
      <c r="B11346">
        <v>1949968</v>
      </c>
      <c r="C11346">
        <v>1071246</v>
      </c>
    </row>
    <row r="11347" spans="1:3">
      <c r="A11347">
        <v>1139894</v>
      </c>
      <c r="B11347">
        <v>1950085</v>
      </c>
      <c r="C11347">
        <v>1071266</v>
      </c>
    </row>
    <row r="11348" spans="1:3">
      <c r="A11348">
        <v>1139966</v>
      </c>
      <c r="B11348">
        <v>1950223</v>
      </c>
      <c r="C11348">
        <v>1071287</v>
      </c>
    </row>
    <row r="11349" spans="1:3">
      <c r="A11349">
        <v>1140022</v>
      </c>
      <c r="B11349">
        <v>1950334</v>
      </c>
      <c r="C11349">
        <v>1071303</v>
      </c>
    </row>
    <row r="11350" spans="1:3">
      <c r="A11350">
        <v>1140106</v>
      </c>
      <c r="B11350">
        <v>1950504</v>
      </c>
      <c r="C11350">
        <v>1071332</v>
      </c>
    </row>
    <row r="11351" spans="1:3">
      <c r="A11351">
        <v>1140223</v>
      </c>
      <c r="B11351">
        <v>1950738</v>
      </c>
      <c r="C11351">
        <v>1071366</v>
      </c>
    </row>
    <row r="11352" spans="1:3">
      <c r="A11352">
        <v>1140397</v>
      </c>
      <c r="B11352">
        <v>1951084</v>
      </c>
      <c r="C11352">
        <v>1071419</v>
      </c>
    </row>
    <row r="11353" spans="1:3">
      <c r="A11353">
        <v>1140469</v>
      </c>
      <c r="B11353">
        <v>1951226</v>
      </c>
      <c r="C11353">
        <v>1071444</v>
      </c>
    </row>
    <row r="11354" spans="1:3">
      <c r="A11354">
        <v>1140504</v>
      </c>
      <c r="B11354">
        <v>1951296</v>
      </c>
      <c r="C11354">
        <v>1071455</v>
      </c>
    </row>
    <row r="11355" spans="1:3">
      <c r="A11355">
        <v>1140859</v>
      </c>
      <c r="B11355">
        <v>1951993</v>
      </c>
      <c r="C11355">
        <v>1071558</v>
      </c>
    </row>
    <row r="11356" spans="1:3">
      <c r="A11356">
        <v>1140870</v>
      </c>
      <c r="B11356">
        <v>1952014</v>
      </c>
      <c r="C11356">
        <v>1071566</v>
      </c>
    </row>
    <row r="11357" spans="1:3">
      <c r="A11357">
        <v>1140875</v>
      </c>
      <c r="B11357">
        <v>1952022</v>
      </c>
      <c r="C11357">
        <v>1071567</v>
      </c>
    </row>
    <row r="11358" spans="1:3">
      <c r="A11358">
        <v>1140980</v>
      </c>
      <c r="B11358">
        <v>1952231</v>
      </c>
      <c r="C11358">
        <v>1071597</v>
      </c>
    </row>
    <row r="11359" spans="1:3">
      <c r="A11359">
        <v>1141010</v>
      </c>
      <c r="B11359">
        <v>1952290</v>
      </c>
      <c r="C11359">
        <v>1071607</v>
      </c>
    </row>
    <row r="11360" spans="1:3">
      <c r="A11360">
        <v>1141134</v>
      </c>
      <c r="B11360">
        <v>1952535</v>
      </c>
      <c r="C11360">
        <v>1071646</v>
      </c>
    </row>
    <row r="11361" spans="1:3">
      <c r="A11361">
        <v>1141145</v>
      </c>
      <c r="B11361">
        <v>1952555</v>
      </c>
      <c r="C11361">
        <v>1071648</v>
      </c>
    </row>
    <row r="11362" spans="1:3">
      <c r="A11362">
        <v>1141326</v>
      </c>
      <c r="B11362">
        <v>1952915</v>
      </c>
      <c r="C11362">
        <v>1071705</v>
      </c>
    </row>
    <row r="11363" spans="1:3">
      <c r="A11363">
        <v>1141373</v>
      </c>
      <c r="B11363">
        <v>1953008</v>
      </c>
      <c r="C11363">
        <v>1071717</v>
      </c>
    </row>
    <row r="11364" spans="1:3">
      <c r="A11364">
        <v>1141469</v>
      </c>
      <c r="B11364">
        <v>1953196</v>
      </c>
      <c r="C11364">
        <v>1071749</v>
      </c>
    </row>
    <row r="11365" spans="1:3">
      <c r="A11365">
        <v>1141493</v>
      </c>
      <c r="B11365">
        <v>1953244</v>
      </c>
      <c r="C11365">
        <v>1071756</v>
      </c>
    </row>
    <row r="11366" spans="1:3">
      <c r="A11366">
        <v>1141546</v>
      </c>
      <c r="B11366">
        <v>1953347</v>
      </c>
      <c r="C11366">
        <v>1071770</v>
      </c>
    </row>
    <row r="11367" spans="1:3">
      <c r="A11367">
        <v>1141641</v>
      </c>
      <c r="B11367">
        <v>1953538</v>
      </c>
      <c r="C11367">
        <v>1071799</v>
      </c>
    </row>
    <row r="11368" spans="1:3">
      <c r="A11368">
        <v>1141678</v>
      </c>
      <c r="B11368">
        <v>1953608</v>
      </c>
      <c r="C11368">
        <v>1071813</v>
      </c>
    </row>
    <row r="11369" spans="1:3">
      <c r="A11369">
        <v>1141703</v>
      </c>
      <c r="B11369">
        <v>1953660</v>
      </c>
      <c r="C11369">
        <v>1071821</v>
      </c>
    </row>
    <row r="11370" spans="1:3">
      <c r="A11370">
        <v>1141717</v>
      </c>
      <c r="B11370">
        <v>1953685</v>
      </c>
      <c r="C11370">
        <v>1071823</v>
      </c>
    </row>
    <row r="11371" spans="1:3">
      <c r="A11371">
        <v>1141964</v>
      </c>
      <c r="B11371">
        <v>1954184</v>
      </c>
      <c r="C11371">
        <v>1071899</v>
      </c>
    </row>
    <row r="11372" spans="1:3">
      <c r="A11372">
        <v>1142073</v>
      </c>
      <c r="B11372">
        <v>1954396</v>
      </c>
      <c r="C11372">
        <v>1071935</v>
      </c>
    </row>
    <row r="11373" spans="1:3">
      <c r="A11373">
        <v>1142094</v>
      </c>
      <c r="B11373">
        <v>1954440</v>
      </c>
      <c r="C11373">
        <v>1071941</v>
      </c>
    </row>
    <row r="11374" spans="1:3">
      <c r="A11374">
        <v>1142308</v>
      </c>
      <c r="B11374">
        <v>1954864</v>
      </c>
      <c r="C11374">
        <v>1072005</v>
      </c>
    </row>
    <row r="11375" spans="1:3">
      <c r="A11375">
        <v>1142694</v>
      </c>
      <c r="B11375">
        <v>1955619</v>
      </c>
      <c r="C11375">
        <v>1072122</v>
      </c>
    </row>
    <row r="11376" spans="1:3">
      <c r="A11376">
        <v>1142810</v>
      </c>
      <c r="B11376">
        <v>1955841</v>
      </c>
      <c r="C11376">
        <v>1072155</v>
      </c>
    </row>
    <row r="11377" spans="1:3">
      <c r="A11377">
        <v>1143037</v>
      </c>
      <c r="B11377">
        <v>1956276</v>
      </c>
      <c r="C11377">
        <v>1072222</v>
      </c>
    </row>
    <row r="11378" spans="1:3">
      <c r="A11378">
        <v>1143040</v>
      </c>
      <c r="B11378">
        <v>1956285</v>
      </c>
      <c r="C11378">
        <v>1072224</v>
      </c>
    </row>
    <row r="11379" spans="1:3">
      <c r="A11379">
        <v>1143169</v>
      </c>
      <c r="B11379">
        <v>1956533</v>
      </c>
      <c r="C11379">
        <v>1072264</v>
      </c>
    </row>
    <row r="11380" spans="1:3">
      <c r="A11380">
        <v>1143234</v>
      </c>
      <c r="B11380">
        <v>1956657</v>
      </c>
      <c r="C11380">
        <v>1072284</v>
      </c>
    </row>
    <row r="11381" spans="1:3">
      <c r="A11381">
        <v>1143352</v>
      </c>
      <c r="B11381">
        <v>1956887</v>
      </c>
      <c r="C11381">
        <v>1072319</v>
      </c>
    </row>
    <row r="11382" spans="1:3">
      <c r="A11382">
        <v>1143485</v>
      </c>
      <c r="B11382">
        <v>1957147</v>
      </c>
      <c r="C11382">
        <v>1072361</v>
      </c>
    </row>
    <row r="11383" spans="1:3">
      <c r="A11383">
        <v>1143601</v>
      </c>
      <c r="B11383">
        <v>1957373</v>
      </c>
      <c r="C11383">
        <v>1072395</v>
      </c>
    </row>
    <row r="11384" spans="1:3">
      <c r="A11384">
        <v>1143603</v>
      </c>
      <c r="B11384">
        <v>1957375</v>
      </c>
      <c r="C11384">
        <v>1072395</v>
      </c>
    </row>
    <row r="11385" spans="1:3">
      <c r="A11385">
        <v>1143685</v>
      </c>
      <c r="B11385">
        <v>1957536</v>
      </c>
      <c r="C11385">
        <v>1072422</v>
      </c>
    </row>
    <row r="11386" spans="1:3">
      <c r="A11386">
        <v>1143990</v>
      </c>
      <c r="B11386">
        <v>1958126</v>
      </c>
      <c r="C11386">
        <v>1072513</v>
      </c>
    </row>
    <row r="11387" spans="1:3">
      <c r="A11387">
        <v>1144045</v>
      </c>
      <c r="B11387">
        <v>1958237</v>
      </c>
      <c r="C11387">
        <v>1072527</v>
      </c>
    </row>
    <row r="11388" spans="1:3">
      <c r="A11388">
        <v>1144200</v>
      </c>
      <c r="B11388">
        <v>1958538</v>
      </c>
      <c r="C11388">
        <v>1072575</v>
      </c>
    </row>
    <row r="11389" spans="1:3">
      <c r="A11389">
        <v>1144304</v>
      </c>
      <c r="B11389">
        <v>1958735</v>
      </c>
      <c r="C11389">
        <v>1072609</v>
      </c>
    </row>
    <row r="11390" spans="1:3">
      <c r="A11390">
        <v>1144316</v>
      </c>
      <c r="B11390">
        <v>1958757</v>
      </c>
      <c r="C11390">
        <v>1072613</v>
      </c>
    </row>
    <row r="11391" spans="1:3">
      <c r="A11391">
        <v>1144409</v>
      </c>
      <c r="B11391">
        <v>1958942</v>
      </c>
      <c r="C11391">
        <v>1072638</v>
      </c>
    </row>
    <row r="11392" spans="1:3">
      <c r="A11392">
        <v>1144488</v>
      </c>
      <c r="B11392">
        <v>1959095</v>
      </c>
      <c r="C11392">
        <v>1072664</v>
      </c>
    </row>
    <row r="11393" spans="1:3">
      <c r="A11393">
        <v>1144510</v>
      </c>
      <c r="B11393">
        <v>1959137</v>
      </c>
      <c r="C11393">
        <v>1072670</v>
      </c>
    </row>
    <row r="11394" spans="1:3">
      <c r="A11394">
        <v>1144628</v>
      </c>
      <c r="B11394">
        <v>1959367</v>
      </c>
      <c r="C11394">
        <v>1072704</v>
      </c>
    </row>
    <row r="11395" spans="1:3">
      <c r="A11395">
        <v>1144683</v>
      </c>
      <c r="B11395">
        <v>1959479</v>
      </c>
      <c r="C11395">
        <v>1072725</v>
      </c>
    </row>
    <row r="11396" spans="1:3">
      <c r="A11396">
        <v>1144858</v>
      </c>
      <c r="B11396">
        <v>1959822</v>
      </c>
      <c r="C11396">
        <v>1072773</v>
      </c>
    </row>
    <row r="11397" spans="1:3">
      <c r="A11397">
        <v>1144979</v>
      </c>
      <c r="B11397">
        <v>1960058</v>
      </c>
      <c r="C11397">
        <v>1072812</v>
      </c>
    </row>
    <row r="11398" spans="1:3">
      <c r="A11398">
        <v>1145099</v>
      </c>
      <c r="B11398">
        <v>1960295</v>
      </c>
      <c r="C11398">
        <v>1072850</v>
      </c>
    </row>
    <row r="11399" spans="1:3">
      <c r="A11399">
        <v>1145342</v>
      </c>
      <c r="B11399">
        <v>1960768</v>
      </c>
      <c r="C11399">
        <v>1072923</v>
      </c>
    </row>
    <row r="11400" spans="1:3">
      <c r="A11400">
        <v>1145638</v>
      </c>
      <c r="B11400">
        <v>1961337</v>
      </c>
      <c r="C11400">
        <v>1073010</v>
      </c>
    </row>
    <row r="11401" spans="1:3">
      <c r="A11401">
        <v>1145647</v>
      </c>
      <c r="B11401">
        <v>1961357</v>
      </c>
      <c r="C11401">
        <v>1073013</v>
      </c>
    </row>
    <row r="11402" spans="1:3">
      <c r="A11402">
        <v>1145800</v>
      </c>
      <c r="B11402">
        <v>1961651</v>
      </c>
      <c r="C11402">
        <v>1073059</v>
      </c>
    </row>
    <row r="11403" spans="1:3">
      <c r="A11403">
        <v>1145827</v>
      </c>
      <c r="B11403">
        <v>1961699</v>
      </c>
      <c r="C11403">
        <v>1073067</v>
      </c>
    </row>
    <row r="11404" spans="1:3">
      <c r="A11404">
        <v>1145919</v>
      </c>
      <c r="B11404">
        <v>1961876</v>
      </c>
      <c r="C11404">
        <v>1073097</v>
      </c>
    </row>
    <row r="11405" spans="1:3">
      <c r="A11405">
        <v>1145933</v>
      </c>
      <c r="B11405">
        <v>1961904</v>
      </c>
      <c r="C11405">
        <v>1073100</v>
      </c>
    </row>
    <row r="11406" spans="1:3">
      <c r="A11406">
        <v>1145938</v>
      </c>
      <c r="B11406">
        <v>1961915</v>
      </c>
      <c r="C11406">
        <v>1073102</v>
      </c>
    </row>
    <row r="11407" spans="1:3">
      <c r="A11407">
        <v>1145998</v>
      </c>
      <c r="B11407">
        <v>1962029</v>
      </c>
      <c r="C11407">
        <v>1073120</v>
      </c>
    </row>
    <row r="11408" spans="1:3">
      <c r="A11408">
        <v>1146020</v>
      </c>
      <c r="B11408">
        <v>1962075</v>
      </c>
      <c r="C11408">
        <v>1073125</v>
      </c>
    </row>
    <row r="11409" spans="1:3">
      <c r="A11409">
        <v>1146160</v>
      </c>
      <c r="B11409">
        <v>1962351</v>
      </c>
      <c r="C11409">
        <v>1073169</v>
      </c>
    </row>
    <row r="11410" spans="1:3">
      <c r="A11410">
        <v>1146202</v>
      </c>
      <c r="B11410">
        <v>1962433</v>
      </c>
      <c r="C11410">
        <v>1073182</v>
      </c>
    </row>
    <row r="11411" spans="1:3">
      <c r="A11411">
        <v>1146411</v>
      </c>
      <c r="B11411">
        <v>1962839</v>
      </c>
      <c r="C11411">
        <v>1073244</v>
      </c>
    </row>
    <row r="11412" spans="1:3">
      <c r="A11412">
        <v>1146447</v>
      </c>
      <c r="B11412">
        <v>1962911</v>
      </c>
      <c r="C11412">
        <v>1073255</v>
      </c>
    </row>
    <row r="11413" spans="1:3">
      <c r="A11413">
        <v>1146545</v>
      </c>
      <c r="B11413">
        <v>1963102</v>
      </c>
      <c r="C11413">
        <v>1073287</v>
      </c>
    </row>
    <row r="11414" spans="1:3">
      <c r="A11414">
        <v>1146564</v>
      </c>
      <c r="B11414">
        <v>1963143</v>
      </c>
      <c r="C11414">
        <v>1073292</v>
      </c>
    </row>
    <row r="11415" spans="1:3">
      <c r="A11415">
        <v>1146644</v>
      </c>
      <c r="B11415">
        <v>1963301</v>
      </c>
      <c r="C11415">
        <v>1073315</v>
      </c>
    </row>
    <row r="11416" spans="1:3">
      <c r="A11416">
        <v>1146758</v>
      </c>
      <c r="B11416">
        <v>1963523</v>
      </c>
      <c r="C11416">
        <v>1073351</v>
      </c>
    </row>
    <row r="11417" spans="1:3">
      <c r="A11417">
        <v>1146808</v>
      </c>
      <c r="B11417">
        <v>1963628</v>
      </c>
      <c r="C11417">
        <v>1073367</v>
      </c>
    </row>
    <row r="11418" spans="1:3">
      <c r="A11418">
        <v>1146820</v>
      </c>
      <c r="B11418">
        <v>1963651</v>
      </c>
      <c r="C11418">
        <v>1073369</v>
      </c>
    </row>
    <row r="11419" spans="1:3">
      <c r="A11419">
        <v>1147130</v>
      </c>
      <c r="B11419">
        <v>1964270</v>
      </c>
      <c r="C11419">
        <v>1073467</v>
      </c>
    </row>
    <row r="11420" spans="1:3">
      <c r="A11420">
        <v>1147189</v>
      </c>
      <c r="B11420">
        <v>1964385</v>
      </c>
      <c r="C11420">
        <v>1073483</v>
      </c>
    </row>
    <row r="11421" spans="1:3">
      <c r="A11421">
        <v>1147206</v>
      </c>
      <c r="B11421">
        <v>1964421</v>
      </c>
      <c r="C11421">
        <v>1073488</v>
      </c>
    </row>
    <row r="11422" spans="1:3">
      <c r="A11422">
        <v>1147309</v>
      </c>
      <c r="B11422">
        <v>1964622</v>
      </c>
      <c r="C11422">
        <v>1073521</v>
      </c>
    </row>
    <row r="11423" spans="1:3">
      <c r="A11423">
        <v>1147578</v>
      </c>
      <c r="B11423">
        <v>1965153</v>
      </c>
      <c r="C11423">
        <v>1073602</v>
      </c>
    </row>
    <row r="11424" spans="1:3">
      <c r="A11424">
        <v>1147932</v>
      </c>
      <c r="B11424">
        <v>1965843</v>
      </c>
      <c r="C11424">
        <v>1073710</v>
      </c>
    </row>
    <row r="11425" spans="1:3">
      <c r="A11425">
        <v>1148244</v>
      </c>
      <c r="B11425">
        <v>1966441</v>
      </c>
      <c r="C11425">
        <v>1073801</v>
      </c>
    </row>
    <row r="11426" spans="1:3">
      <c r="A11426">
        <v>1148257</v>
      </c>
      <c r="B11426">
        <v>1966465</v>
      </c>
      <c r="C11426">
        <v>1073806</v>
      </c>
    </row>
    <row r="11427" spans="1:3">
      <c r="A11427">
        <v>1148287</v>
      </c>
      <c r="B11427">
        <v>1966524</v>
      </c>
      <c r="C11427">
        <v>1073817</v>
      </c>
    </row>
    <row r="11428" spans="1:3">
      <c r="A11428">
        <v>1148302</v>
      </c>
      <c r="B11428">
        <v>1966552</v>
      </c>
      <c r="C11428">
        <v>1073821</v>
      </c>
    </row>
    <row r="11429" spans="1:3">
      <c r="A11429">
        <v>1148618</v>
      </c>
      <c r="B11429">
        <v>1967163</v>
      </c>
      <c r="C11429">
        <v>1073915</v>
      </c>
    </row>
    <row r="11430" spans="1:3">
      <c r="A11430">
        <v>1148779</v>
      </c>
      <c r="B11430">
        <v>1967471</v>
      </c>
      <c r="C11430">
        <v>1073964</v>
      </c>
    </row>
    <row r="11431" spans="1:3">
      <c r="A11431">
        <v>1148793</v>
      </c>
      <c r="B11431">
        <v>1967497</v>
      </c>
      <c r="C11431">
        <v>1073968</v>
      </c>
    </row>
    <row r="11432" spans="1:3">
      <c r="A11432">
        <v>1148892</v>
      </c>
      <c r="B11432">
        <v>1967687</v>
      </c>
      <c r="C11432">
        <v>1073999</v>
      </c>
    </row>
    <row r="11433" spans="1:3">
      <c r="A11433">
        <v>1148985</v>
      </c>
      <c r="B11433">
        <v>1967866</v>
      </c>
      <c r="C11433">
        <v>1074025</v>
      </c>
    </row>
    <row r="11434" spans="1:3">
      <c r="A11434">
        <v>1148997</v>
      </c>
      <c r="B11434">
        <v>1967888</v>
      </c>
      <c r="C11434">
        <v>1074029</v>
      </c>
    </row>
    <row r="11435" spans="1:3">
      <c r="A11435">
        <v>1149202</v>
      </c>
      <c r="B11435">
        <v>1968287</v>
      </c>
      <c r="C11435">
        <v>1074090</v>
      </c>
    </row>
    <row r="11436" spans="1:3">
      <c r="A11436">
        <v>1149308</v>
      </c>
      <c r="B11436">
        <v>1968489</v>
      </c>
      <c r="C11436">
        <v>1074124</v>
      </c>
    </row>
    <row r="11437" spans="1:3">
      <c r="A11437">
        <v>1149327</v>
      </c>
      <c r="B11437">
        <v>1968529</v>
      </c>
      <c r="C11437">
        <v>1074130</v>
      </c>
    </row>
    <row r="11438" spans="1:3">
      <c r="A11438">
        <v>1149698</v>
      </c>
      <c r="B11438">
        <v>1969240</v>
      </c>
      <c r="C11438">
        <v>1074241</v>
      </c>
    </row>
    <row r="11439" spans="1:3">
      <c r="A11439">
        <v>1149790</v>
      </c>
      <c r="B11439">
        <v>1969413</v>
      </c>
      <c r="C11439">
        <v>1074266</v>
      </c>
    </row>
    <row r="11440" spans="1:3">
      <c r="A11440">
        <v>1150058</v>
      </c>
      <c r="B11440">
        <v>1969924</v>
      </c>
      <c r="C11440">
        <v>1074346</v>
      </c>
    </row>
    <row r="11441" spans="1:3">
      <c r="A11441">
        <v>1150095</v>
      </c>
      <c r="B11441">
        <v>1969994</v>
      </c>
      <c r="C11441">
        <v>1074360</v>
      </c>
    </row>
    <row r="11442" spans="1:3">
      <c r="A11442">
        <v>1150247</v>
      </c>
      <c r="B11442">
        <v>1970282</v>
      </c>
      <c r="C11442">
        <v>1074402</v>
      </c>
    </row>
    <row r="11443" spans="1:3">
      <c r="A11443">
        <v>1150482</v>
      </c>
      <c r="B11443">
        <v>1970730</v>
      </c>
      <c r="C11443">
        <v>1074475</v>
      </c>
    </row>
    <row r="11444" spans="1:3">
      <c r="A11444">
        <v>1150941</v>
      </c>
      <c r="B11444">
        <v>1971596</v>
      </c>
      <c r="C11444">
        <v>1074609</v>
      </c>
    </row>
    <row r="11445" spans="1:3">
      <c r="A11445">
        <v>1151147</v>
      </c>
      <c r="B11445">
        <v>1971985</v>
      </c>
      <c r="C11445">
        <v>1074672</v>
      </c>
    </row>
    <row r="11446" spans="1:3">
      <c r="A11446">
        <v>1151228</v>
      </c>
      <c r="B11446">
        <v>1972137</v>
      </c>
      <c r="C11446">
        <v>1074694</v>
      </c>
    </row>
    <row r="11447" spans="1:3">
      <c r="A11447">
        <v>1151272</v>
      </c>
      <c r="B11447">
        <v>1972218</v>
      </c>
      <c r="C11447">
        <v>1074709</v>
      </c>
    </row>
    <row r="11448" spans="1:3">
      <c r="A11448">
        <v>1151309</v>
      </c>
      <c r="B11448">
        <v>1972288</v>
      </c>
      <c r="C11448">
        <v>1074720</v>
      </c>
    </row>
    <row r="11449" spans="1:3">
      <c r="A11449">
        <v>1151436</v>
      </c>
      <c r="B11449">
        <v>1972534</v>
      </c>
      <c r="C11449">
        <v>1074756</v>
      </c>
    </row>
    <row r="11450" spans="1:3">
      <c r="A11450">
        <v>1151475</v>
      </c>
      <c r="B11450">
        <v>1972608</v>
      </c>
      <c r="C11450">
        <v>1074770</v>
      </c>
    </row>
    <row r="11451" spans="1:3">
      <c r="A11451">
        <v>1151612</v>
      </c>
      <c r="B11451">
        <v>1972876</v>
      </c>
      <c r="C11451">
        <v>1074809</v>
      </c>
    </row>
    <row r="11452" spans="1:3">
      <c r="A11452">
        <v>1151647</v>
      </c>
      <c r="B11452">
        <v>1972943</v>
      </c>
      <c r="C11452">
        <v>1074820</v>
      </c>
    </row>
    <row r="11453" spans="1:3">
      <c r="A11453">
        <v>1151699</v>
      </c>
      <c r="B11453">
        <v>1973044</v>
      </c>
      <c r="C11453">
        <v>1074838</v>
      </c>
    </row>
    <row r="11454" spans="1:3">
      <c r="A11454">
        <v>1151768</v>
      </c>
      <c r="B11454">
        <v>1973180</v>
      </c>
      <c r="C11454">
        <v>1074858</v>
      </c>
    </row>
    <row r="11455" spans="1:3">
      <c r="A11455">
        <v>1151962</v>
      </c>
      <c r="B11455">
        <v>1973556</v>
      </c>
      <c r="C11455">
        <v>1074916</v>
      </c>
    </row>
    <row r="11456" spans="1:3">
      <c r="A11456">
        <v>1151963</v>
      </c>
      <c r="B11456">
        <v>1973559</v>
      </c>
      <c r="C11456">
        <v>1074917</v>
      </c>
    </row>
    <row r="11457" spans="1:3">
      <c r="A11457">
        <v>1152045</v>
      </c>
      <c r="B11457">
        <v>1973718</v>
      </c>
      <c r="C11457">
        <v>1074940</v>
      </c>
    </row>
    <row r="11458" spans="1:3">
      <c r="A11458">
        <v>1152317</v>
      </c>
      <c r="B11458">
        <v>1974239</v>
      </c>
      <c r="C11458">
        <v>1075025</v>
      </c>
    </row>
    <row r="11459" spans="1:3">
      <c r="A11459">
        <v>1152337</v>
      </c>
      <c r="B11459">
        <v>1974279</v>
      </c>
      <c r="C11459">
        <v>1075030</v>
      </c>
    </row>
    <row r="11460" spans="1:3">
      <c r="A11460">
        <v>1152381</v>
      </c>
      <c r="B11460">
        <v>1974365</v>
      </c>
      <c r="C11460">
        <v>1075042</v>
      </c>
    </row>
    <row r="11461" spans="1:3">
      <c r="A11461">
        <v>1152412</v>
      </c>
      <c r="B11461">
        <v>1974426</v>
      </c>
      <c r="C11461">
        <v>1075051</v>
      </c>
    </row>
    <row r="11462" spans="1:3">
      <c r="A11462">
        <v>1152485</v>
      </c>
      <c r="B11462">
        <v>1974568</v>
      </c>
      <c r="C11462">
        <v>1075075</v>
      </c>
    </row>
    <row r="11463" spans="1:3">
      <c r="A11463">
        <v>1152551</v>
      </c>
      <c r="B11463">
        <v>1974694</v>
      </c>
      <c r="C11463">
        <v>1075094</v>
      </c>
    </row>
    <row r="11464" spans="1:3">
      <c r="A11464">
        <v>1152570</v>
      </c>
      <c r="B11464">
        <v>1974732</v>
      </c>
      <c r="C11464">
        <v>1075099</v>
      </c>
    </row>
    <row r="11465" spans="1:3">
      <c r="A11465">
        <v>1152610</v>
      </c>
      <c r="B11465">
        <v>1974812</v>
      </c>
      <c r="C11465">
        <v>1075111</v>
      </c>
    </row>
    <row r="11466" spans="1:3">
      <c r="A11466">
        <v>1152643</v>
      </c>
      <c r="B11466">
        <v>1974877</v>
      </c>
      <c r="C11466">
        <v>1075121</v>
      </c>
    </row>
    <row r="11467" spans="1:3">
      <c r="A11467">
        <v>1152803</v>
      </c>
      <c r="B11467">
        <v>1975193</v>
      </c>
      <c r="C11467">
        <v>1075169</v>
      </c>
    </row>
    <row r="11468" spans="1:3">
      <c r="A11468">
        <v>1152835</v>
      </c>
      <c r="B11468">
        <v>1975254</v>
      </c>
      <c r="C11468">
        <v>1075179</v>
      </c>
    </row>
    <row r="11469" spans="1:3">
      <c r="A11469">
        <v>1152836</v>
      </c>
      <c r="B11469">
        <v>1975256</v>
      </c>
      <c r="C11469">
        <v>1075180</v>
      </c>
    </row>
    <row r="11470" spans="1:3">
      <c r="A11470">
        <v>1152847</v>
      </c>
      <c r="B11470">
        <v>1975281</v>
      </c>
      <c r="C11470">
        <v>1075183</v>
      </c>
    </row>
    <row r="11471" spans="1:3">
      <c r="A11471">
        <v>1153023</v>
      </c>
      <c r="B11471">
        <v>1975631</v>
      </c>
      <c r="C11471">
        <v>1075237</v>
      </c>
    </row>
    <row r="11472" spans="1:3">
      <c r="A11472">
        <v>1153071</v>
      </c>
      <c r="B11472">
        <v>1975728</v>
      </c>
      <c r="C11472">
        <v>1075256</v>
      </c>
    </row>
    <row r="11473" spans="1:3">
      <c r="A11473">
        <v>1153290</v>
      </c>
      <c r="B11473">
        <v>1976168</v>
      </c>
      <c r="C11473">
        <v>1075323</v>
      </c>
    </row>
    <row r="11474" spans="1:3">
      <c r="A11474">
        <v>1153751</v>
      </c>
      <c r="B11474">
        <v>1977066</v>
      </c>
      <c r="C11474">
        <v>1075460</v>
      </c>
    </row>
    <row r="11475" spans="1:3">
      <c r="A11475">
        <v>1153832</v>
      </c>
      <c r="B11475">
        <v>1977222</v>
      </c>
      <c r="C11475">
        <v>1075484</v>
      </c>
    </row>
    <row r="11476" spans="1:3">
      <c r="A11476">
        <v>1153866</v>
      </c>
      <c r="B11476">
        <v>1977290</v>
      </c>
      <c r="C11476">
        <v>1075494</v>
      </c>
    </row>
    <row r="11477" spans="1:3">
      <c r="A11477">
        <v>1154041</v>
      </c>
      <c r="B11477">
        <v>1977633</v>
      </c>
      <c r="C11477">
        <v>1075547</v>
      </c>
    </row>
    <row r="11478" spans="1:3">
      <c r="A11478">
        <v>1154054</v>
      </c>
      <c r="B11478">
        <v>1977658</v>
      </c>
      <c r="C11478">
        <v>1075550</v>
      </c>
    </row>
    <row r="11479" spans="1:3">
      <c r="A11479">
        <v>1154148</v>
      </c>
      <c r="B11479">
        <v>1977842</v>
      </c>
      <c r="C11479">
        <v>1075581</v>
      </c>
    </row>
    <row r="11480" spans="1:3">
      <c r="A11480">
        <v>1154201</v>
      </c>
      <c r="B11480">
        <v>1977950</v>
      </c>
      <c r="C11480">
        <v>1075597</v>
      </c>
    </row>
    <row r="11481" spans="1:3">
      <c r="A11481">
        <v>1154230</v>
      </c>
      <c r="B11481">
        <v>1978003</v>
      </c>
      <c r="C11481">
        <v>1075604</v>
      </c>
    </row>
    <row r="11482" spans="1:3">
      <c r="A11482">
        <v>1154351</v>
      </c>
      <c r="B11482">
        <v>1978244</v>
      </c>
      <c r="C11482">
        <v>1075643</v>
      </c>
    </row>
    <row r="11483" spans="1:3">
      <c r="A11483">
        <v>1154424</v>
      </c>
      <c r="B11483">
        <v>1978390</v>
      </c>
      <c r="C11483">
        <v>1075664</v>
      </c>
    </row>
    <row r="11484" spans="1:3">
      <c r="A11484">
        <v>1154464</v>
      </c>
      <c r="B11484">
        <v>1978468</v>
      </c>
      <c r="C11484">
        <v>1075676</v>
      </c>
    </row>
    <row r="11485" spans="1:3">
      <c r="A11485">
        <v>1154691</v>
      </c>
      <c r="B11485">
        <v>1978920</v>
      </c>
      <c r="C11485">
        <v>1075749</v>
      </c>
    </row>
    <row r="11486" spans="1:3">
      <c r="A11486">
        <v>1154766</v>
      </c>
      <c r="B11486">
        <v>1979066</v>
      </c>
      <c r="C11486">
        <v>1075770</v>
      </c>
    </row>
    <row r="11487" spans="1:3">
      <c r="A11487">
        <v>1155079</v>
      </c>
      <c r="B11487">
        <v>1979675</v>
      </c>
      <c r="C11487">
        <v>1075867</v>
      </c>
    </row>
    <row r="11488" spans="1:3">
      <c r="A11488">
        <v>1155177</v>
      </c>
      <c r="B11488">
        <v>1979868</v>
      </c>
      <c r="C11488">
        <v>1075895</v>
      </c>
    </row>
    <row r="11489" spans="1:3">
      <c r="A11489">
        <v>1155326</v>
      </c>
      <c r="B11489">
        <v>1980158</v>
      </c>
      <c r="C11489">
        <v>1075941</v>
      </c>
    </row>
    <row r="11490" spans="1:3">
      <c r="A11490">
        <v>1155366</v>
      </c>
      <c r="B11490">
        <v>1980234</v>
      </c>
      <c r="C11490">
        <v>1075952</v>
      </c>
    </row>
    <row r="11491" spans="1:3">
      <c r="A11491">
        <v>1155370</v>
      </c>
      <c r="B11491">
        <v>1980241</v>
      </c>
      <c r="C11491">
        <v>1075952</v>
      </c>
    </row>
    <row r="11492" spans="1:3">
      <c r="A11492">
        <v>1155465</v>
      </c>
      <c r="B11492">
        <v>1980427</v>
      </c>
      <c r="C11492">
        <v>1075979</v>
      </c>
    </row>
    <row r="11493" spans="1:3">
      <c r="A11493">
        <v>1155543</v>
      </c>
      <c r="B11493">
        <v>1980579</v>
      </c>
      <c r="C11493">
        <v>1076006</v>
      </c>
    </row>
    <row r="11494" spans="1:3">
      <c r="A11494">
        <v>1155630</v>
      </c>
      <c r="B11494">
        <v>1980750</v>
      </c>
      <c r="C11494">
        <v>1076031</v>
      </c>
    </row>
    <row r="11495" spans="1:3">
      <c r="A11495">
        <v>1155680</v>
      </c>
      <c r="B11495">
        <v>1980850</v>
      </c>
      <c r="C11495">
        <v>1076048</v>
      </c>
    </row>
    <row r="11496" spans="1:3">
      <c r="A11496">
        <v>1155723</v>
      </c>
      <c r="B11496">
        <v>1980936</v>
      </c>
      <c r="C11496">
        <v>1076062</v>
      </c>
    </row>
    <row r="11497" spans="1:3">
      <c r="A11497">
        <v>1155782</v>
      </c>
      <c r="B11497">
        <v>1981049</v>
      </c>
      <c r="C11497">
        <v>1076077</v>
      </c>
    </row>
    <row r="11498" spans="1:3">
      <c r="A11498">
        <v>1155849</v>
      </c>
      <c r="B11498">
        <v>1981186</v>
      </c>
      <c r="C11498">
        <v>1076097</v>
      </c>
    </row>
    <row r="11499" spans="1:3">
      <c r="A11499">
        <v>1156031</v>
      </c>
      <c r="B11499">
        <v>1981542</v>
      </c>
      <c r="C11499">
        <v>1076154</v>
      </c>
    </row>
    <row r="11500" spans="1:3">
      <c r="A11500">
        <v>1156099</v>
      </c>
      <c r="B11500">
        <v>1981678</v>
      </c>
      <c r="C11500">
        <v>1076177</v>
      </c>
    </row>
    <row r="11501" spans="1:3">
      <c r="A11501">
        <v>1156294</v>
      </c>
      <c r="B11501">
        <v>1982060</v>
      </c>
      <c r="C11501">
        <v>1076237</v>
      </c>
    </row>
    <row r="11502" spans="1:3">
      <c r="A11502">
        <v>1156379</v>
      </c>
      <c r="B11502">
        <v>1982225</v>
      </c>
      <c r="C11502">
        <v>1076260</v>
      </c>
    </row>
    <row r="11503" spans="1:3">
      <c r="A11503">
        <v>1156516</v>
      </c>
      <c r="B11503">
        <v>1982489</v>
      </c>
      <c r="C11503">
        <v>1076302</v>
      </c>
    </row>
    <row r="11504" spans="1:3">
      <c r="A11504">
        <v>1156534</v>
      </c>
      <c r="B11504">
        <v>1982526</v>
      </c>
      <c r="C11504">
        <v>1076308</v>
      </c>
    </row>
    <row r="11505" spans="1:3">
      <c r="A11505">
        <v>1156855</v>
      </c>
      <c r="B11505">
        <v>1983142</v>
      </c>
      <c r="C11505">
        <v>1076402</v>
      </c>
    </row>
    <row r="11506" spans="1:3">
      <c r="A11506">
        <v>1156874</v>
      </c>
      <c r="B11506">
        <v>1983178</v>
      </c>
      <c r="C11506">
        <v>1076411</v>
      </c>
    </row>
    <row r="11507" spans="1:3">
      <c r="A11507">
        <v>1157092</v>
      </c>
      <c r="B11507">
        <v>1983595</v>
      </c>
      <c r="C11507">
        <v>1076476</v>
      </c>
    </row>
    <row r="11508" spans="1:3">
      <c r="A11508">
        <v>1157139</v>
      </c>
      <c r="B11508">
        <v>1983684</v>
      </c>
      <c r="C11508">
        <v>1076488</v>
      </c>
    </row>
    <row r="11509" spans="1:3">
      <c r="A11509">
        <v>1157173</v>
      </c>
      <c r="B11509">
        <v>1983751</v>
      </c>
      <c r="C11509">
        <v>1076499</v>
      </c>
    </row>
    <row r="11510" spans="1:3">
      <c r="A11510">
        <v>1157358</v>
      </c>
      <c r="B11510">
        <v>1984103</v>
      </c>
      <c r="C11510">
        <v>1076555</v>
      </c>
    </row>
    <row r="11511" spans="1:3">
      <c r="A11511">
        <v>1157499</v>
      </c>
      <c r="B11511">
        <v>1984377</v>
      </c>
      <c r="C11511">
        <v>1076599</v>
      </c>
    </row>
    <row r="11512" spans="1:3">
      <c r="A11512">
        <v>1157680</v>
      </c>
      <c r="B11512">
        <v>1984719</v>
      </c>
      <c r="C11512">
        <v>1076651</v>
      </c>
    </row>
    <row r="11513" spans="1:3">
      <c r="A11513">
        <v>1157897</v>
      </c>
      <c r="B11513">
        <v>1985127</v>
      </c>
      <c r="C11513">
        <v>1076715</v>
      </c>
    </row>
    <row r="11514" spans="1:3">
      <c r="A11514">
        <v>1157937</v>
      </c>
      <c r="B11514">
        <v>1985188</v>
      </c>
      <c r="C11514">
        <v>1076725</v>
      </c>
    </row>
    <row r="11515" spans="1:3">
      <c r="A11515">
        <v>1157939</v>
      </c>
      <c r="B11515">
        <v>1985192</v>
      </c>
      <c r="C11515">
        <v>1076725</v>
      </c>
    </row>
    <row r="11516" spans="1:3">
      <c r="A11516">
        <v>1157984</v>
      </c>
      <c r="B11516">
        <v>1985263</v>
      </c>
      <c r="C11516">
        <v>1076737</v>
      </c>
    </row>
    <row r="11517" spans="1:3">
      <c r="A11517">
        <v>1158037</v>
      </c>
      <c r="B11517">
        <v>1985345</v>
      </c>
      <c r="C11517">
        <v>1076749</v>
      </c>
    </row>
    <row r="11518" spans="1:3">
      <c r="A11518">
        <v>1158166</v>
      </c>
      <c r="B11518">
        <v>1985582</v>
      </c>
      <c r="C11518">
        <v>1076788</v>
      </c>
    </row>
    <row r="11519" spans="1:3">
      <c r="A11519">
        <v>1158190</v>
      </c>
      <c r="B11519">
        <v>1985624</v>
      </c>
      <c r="C11519">
        <v>1076795</v>
      </c>
    </row>
    <row r="11520" spans="1:3">
      <c r="A11520">
        <v>1158257</v>
      </c>
      <c r="B11520">
        <v>1985750</v>
      </c>
      <c r="C11520">
        <v>1076814</v>
      </c>
    </row>
    <row r="11521" spans="1:3">
      <c r="A11521">
        <v>1158259</v>
      </c>
      <c r="B11521">
        <v>1985752</v>
      </c>
      <c r="C11521">
        <v>1076814</v>
      </c>
    </row>
    <row r="11522" spans="1:3">
      <c r="A11522">
        <v>1158377</v>
      </c>
      <c r="B11522">
        <v>1985973</v>
      </c>
      <c r="C11522">
        <v>1076852</v>
      </c>
    </row>
    <row r="11523" spans="1:3">
      <c r="A11523">
        <v>1158487</v>
      </c>
      <c r="B11523">
        <v>1986179</v>
      </c>
      <c r="C11523">
        <v>1076885</v>
      </c>
    </row>
    <row r="11524" spans="1:3">
      <c r="A11524">
        <v>1158770</v>
      </c>
      <c r="B11524">
        <v>1986696</v>
      </c>
      <c r="C11524">
        <v>1076965</v>
      </c>
    </row>
    <row r="11525" spans="1:3">
      <c r="A11525">
        <v>1158947</v>
      </c>
      <c r="B11525">
        <v>1987020</v>
      </c>
      <c r="C11525">
        <v>1077019</v>
      </c>
    </row>
    <row r="11526" spans="1:3">
      <c r="A11526">
        <v>1159055</v>
      </c>
      <c r="B11526">
        <v>1987217</v>
      </c>
      <c r="C11526">
        <v>1077047</v>
      </c>
    </row>
    <row r="11527" spans="1:3">
      <c r="A11527">
        <v>1159301</v>
      </c>
      <c r="B11527">
        <v>1987662</v>
      </c>
      <c r="C11527">
        <v>1077121</v>
      </c>
    </row>
    <row r="11528" spans="1:3">
      <c r="A11528">
        <v>1159315</v>
      </c>
      <c r="B11528">
        <v>1987688</v>
      </c>
      <c r="C11528">
        <v>1077125</v>
      </c>
    </row>
    <row r="11529" spans="1:3">
      <c r="A11529">
        <v>1159457</v>
      </c>
      <c r="B11529">
        <v>1987947</v>
      </c>
      <c r="C11529">
        <v>1077164</v>
      </c>
    </row>
    <row r="11530" spans="1:3">
      <c r="A11530">
        <v>1159479</v>
      </c>
      <c r="B11530">
        <v>1987984</v>
      </c>
      <c r="C11530">
        <v>1077174</v>
      </c>
    </row>
    <row r="11531" spans="1:3">
      <c r="A11531">
        <v>1159889</v>
      </c>
      <c r="B11531">
        <v>1988733</v>
      </c>
      <c r="C11531">
        <v>1077293</v>
      </c>
    </row>
    <row r="11532" spans="1:3">
      <c r="A11532">
        <v>1160097</v>
      </c>
      <c r="B11532">
        <v>1989104</v>
      </c>
      <c r="C11532">
        <v>1077351</v>
      </c>
    </row>
    <row r="11533" spans="1:3">
      <c r="A11533">
        <v>1160343</v>
      </c>
      <c r="B11533">
        <v>1989539</v>
      </c>
      <c r="C11533">
        <v>1077420</v>
      </c>
    </row>
    <row r="11534" spans="1:3">
      <c r="A11534">
        <v>1160426</v>
      </c>
      <c r="B11534">
        <v>1989686</v>
      </c>
      <c r="C11534">
        <v>1077443</v>
      </c>
    </row>
    <row r="11535" spans="1:3">
      <c r="A11535">
        <v>1160500</v>
      </c>
      <c r="B11535">
        <v>1989817</v>
      </c>
      <c r="C11535">
        <v>1077467</v>
      </c>
    </row>
    <row r="11536" spans="1:3">
      <c r="A11536">
        <v>1160606</v>
      </c>
      <c r="B11536">
        <v>1990008</v>
      </c>
      <c r="C11536">
        <v>1077495</v>
      </c>
    </row>
    <row r="11537" spans="1:3">
      <c r="A11537">
        <v>1160615</v>
      </c>
      <c r="B11537">
        <v>1990022</v>
      </c>
      <c r="C11537">
        <v>1077496</v>
      </c>
    </row>
    <row r="11538" spans="1:3">
      <c r="A11538">
        <v>1160767</v>
      </c>
      <c r="B11538">
        <v>1990298</v>
      </c>
      <c r="C11538">
        <v>1077542</v>
      </c>
    </row>
    <row r="11539" spans="1:3">
      <c r="A11539">
        <v>1160847</v>
      </c>
      <c r="B11539">
        <v>1990440</v>
      </c>
      <c r="C11539">
        <v>1077564</v>
      </c>
    </row>
    <row r="11540" spans="1:3">
      <c r="A11540">
        <v>1160869</v>
      </c>
      <c r="B11540">
        <v>1990474</v>
      </c>
      <c r="C11540">
        <v>1077573</v>
      </c>
    </row>
    <row r="11541" spans="1:3">
      <c r="A11541">
        <v>1161080</v>
      </c>
      <c r="B11541">
        <v>1990805</v>
      </c>
      <c r="C11541">
        <v>1077627</v>
      </c>
    </row>
    <row r="11542" spans="1:3">
      <c r="A11542">
        <v>1161110</v>
      </c>
      <c r="B11542">
        <v>1990850</v>
      </c>
      <c r="C11542">
        <v>1077636</v>
      </c>
    </row>
    <row r="11543" spans="1:3">
      <c r="A11543">
        <v>1161173</v>
      </c>
      <c r="B11543">
        <v>1990949</v>
      </c>
      <c r="C11543">
        <v>1077651</v>
      </c>
    </row>
    <row r="11544" spans="1:3">
      <c r="A11544">
        <v>1161413</v>
      </c>
      <c r="B11544">
        <v>1991323</v>
      </c>
      <c r="C11544">
        <v>1077712</v>
      </c>
    </row>
    <row r="11545" spans="1:3">
      <c r="A11545">
        <v>1161492</v>
      </c>
      <c r="B11545">
        <v>1991444</v>
      </c>
      <c r="C11545">
        <v>1077735</v>
      </c>
    </row>
    <row r="11546" spans="1:3">
      <c r="A11546">
        <v>1161530</v>
      </c>
      <c r="B11546">
        <v>1991504</v>
      </c>
      <c r="C11546">
        <v>1077745</v>
      </c>
    </row>
    <row r="11547" spans="1:3">
      <c r="A11547">
        <v>1161562</v>
      </c>
      <c r="B11547">
        <v>1991554</v>
      </c>
      <c r="C11547">
        <v>1077753</v>
      </c>
    </row>
    <row r="11548" spans="1:3">
      <c r="A11548">
        <v>1161777</v>
      </c>
      <c r="B11548">
        <v>1991892</v>
      </c>
      <c r="C11548">
        <v>1077809</v>
      </c>
    </row>
    <row r="11549" spans="1:3">
      <c r="A11549">
        <v>1161825</v>
      </c>
      <c r="B11549">
        <v>1991968</v>
      </c>
      <c r="C11549">
        <v>1077822</v>
      </c>
    </row>
    <row r="11550" spans="1:3">
      <c r="A11550">
        <v>1161901</v>
      </c>
      <c r="B11550">
        <v>1992086</v>
      </c>
      <c r="C11550">
        <v>1077843</v>
      </c>
    </row>
    <row r="11551" spans="1:3">
      <c r="A11551">
        <v>1161931</v>
      </c>
      <c r="B11551">
        <v>1992138</v>
      </c>
      <c r="C11551">
        <v>1077851</v>
      </c>
    </row>
    <row r="11552" spans="1:3">
      <c r="A11552">
        <v>1162009</v>
      </c>
      <c r="B11552">
        <v>1992281</v>
      </c>
      <c r="C11552">
        <v>1077873</v>
      </c>
    </row>
    <row r="11553" spans="1:3">
      <c r="A11553">
        <v>1162029</v>
      </c>
      <c r="B11553">
        <v>1992316</v>
      </c>
      <c r="C11553">
        <v>1077879</v>
      </c>
    </row>
    <row r="11554" spans="1:3">
      <c r="A11554">
        <v>1162041</v>
      </c>
      <c r="B11554">
        <v>1992341</v>
      </c>
      <c r="C11554">
        <v>1077881</v>
      </c>
    </row>
    <row r="11555" spans="1:3">
      <c r="A11555">
        <v>1162046</v>
      </c>
      <c r="B11555">
        <v>1992350</v>
      </c>
      <c r="C11555">
        <v>1077882</v>
      </c>
    </row>
    <row r="11556" spans="1:3">
      <c r="A11556">
        <v>1162117</v>
      </c>
      <c r="B11556">
        <v>1992481</v>
      </c>
      <c r="C11556">
        <v>1077907</v>
      </c>
    </row>
    <row r="11557" spans="1:3">
      <c r="A11557">
        <v>1162211</v>
      </c>
      <c r="B11557">
        <v>1992664</v>
      </c>
      <c r="C11557">
        <v>1077932</v>
      </c>
    </row>
    <row r="11558" spans="1:3">
      <c r="A11558">
        <v>1162220</v>
      </c>
      <c r="B11558">
        <v>1992684</v>
      </c>
      <c r="C11558">
        <v>1077935</v>
      </c>
    </row>
    <row r="11559" spans="1:3">
      <c r="A11559">
        <v>1162403</v>
      </c>
      <c r="B11559">
        <v>1993052</v>
      </c>
      <c r="C11559">
        <v>1077993</v>
      </c>
    </row>
    <row r="11560" spans="1:3">
      <c r="A11560">
        <v>1162512</v>
      </c>
      <c r="B11560">
        <v>1993269</v>
      </c>
      <c r="C11560">
        <v>1078027</v>
      </c>
    </row>
    <row r="11561" spans="1:3">
      <c r="A11561">
        <v>1162576</v>
      </c>
      <c r="B11561">
        <v>1993399</v>
      </c>
      <c r="C11561">
        <v>1078046</v>
      </c>
    </row>
    <row r="11562" spans="1:3">
      <c r="A11562">
        <v>1162589</v>
      </c>
      <c r="B11562">
        <v>1993423</v>
      </c>
      <c r="C11562">
        <v>1078051</v>
      </c>
    </row>
    <row r="11563" spans="1:3">
      <c r="A11563">
        <v>1162663</v>
      </c>
      <c r="B11563">
        <v>1993571</v>
      </c>
      <c r="C11563">
        <v>1078073</v>
      </c>
    </row>
    <row r="11564" spans="1:3">
      <c r="A11564">
        <v>1162687</v>
      </c>
      <c r="B11564">
        <v>1993622</v>
      </c>
      <c r="C11564">
        <v>1078083</v>
      </c>
    </row>
    <row r="11565" spans="1:3">
      <c r="A11565">
        <v>1162779</v>
      </c>
      <c r="B11565">
        <v>1993806</v>
      </c>
      <c r="C11565">
        <v>1078109</v>
      </c>
    </row>
    <row r="11566" spans="1:3">
      <c r="A11566">
        <v>1162856</v>
      </c>
      <c r="B11566">
        <v>1993960</v>
      </c>
      <c r="C11566">
        <v>1078131</v>
      </c>
    </row>
    <row r="11567" spans="1:3">
      <c r="A11567">
        <v>1163196</v>
      </c>
      <c r="B11567">
        <v>1994634</v>
      </c>
      <c r="C11567">
        <v>1078238</v>
      </c>
    </row>
    <row r="11568" spans="1:3">
      <c r="A11568">
        <v>1163252</v>
      </c>
      <c r="B11568">
        <v>1994744</v>
      </c>
      <c r="C11568">
        <v>1078252</v>
      </c>
    </row>
    <row r="11569" spans="1:3">
      <c r="A11569">
        <v>1163355</v>
      </c>
      <c r="B11569">
        <v>1994944</v>
      </c>
      <c r="C11569">
        <v>1078287</v>
      </c>
    </row>
    <row r="11570" spans="1:3">
      <c r="A11570">
        <v>1163561</v>
      </c>
      <c r="B11570">
        <v>1995349</v>
      </c>
      <c r="C11570">
        <v>1078349</v>
      </c>
    </row>
    <row r="11571" spans="1:3">
      <c r="A11571">
        <v>1163769</v>
      </c>
      <c r="B11571">
        <v>1995752</v>
      </c>
      <c r="C11571">
        <v>1078411</v>
      </c>
    </row>
    <row r="11572" spans="1:3">
      <c r="A11572">
        <v>1163877</v>
      </c>
      <c r="B11572">
        <v>1995958</v>
      </c>
      <c r="C11572">
        <v>1078445</v>
      </c>
    </row>
    <row r="11573" spans="1:3">
      <c r="A11573">
        <v>1163899</v>
      </c>
      <c r="B11573">
        <v>1996003</v>
      </c>
      <c r="C11573">
        <v>1078451</v>
      </c>
    </row>
    <row r="11574" spans="1:3">
      <c r="A11574">
        <v>1163914</v>
      </c>
      <c r="B11574">
        <v>1996031</v>
      </c>
      <c r="C11574">
        <v>1078455</v>
      </c>
    </row>
    <row r="11575" spans="1:3">
      <c r="A11575">
        <v>1164023</v>
      </c>
      <c r="B11575">
        <v>1996245</v>
      </c>
      <c r="C11575">
        <v>1078486</v>
      </c>
    </row>
    <row r="11576" spans="1:3">
      <c r="A11576">
        <v>1164055</v>
      </c>
      <c r="B11576">
        <v>1996310</v>
      </c>
      <c r="C11576">
        <v>1078496</v>
      </c>
    </row>
    <row r="11577" spans="1:3">
      <c r="A11577">
        <v>1164240</v>
      </c>
      <c r="B11577">
        <v>1996681</v>
      </c>
      <c r="C11577">
        <v>1078553</v>
      </c>
    </row>
    <row r="11578" spans="1:3">
      <c r="A11578">
        <v>1164349</v>
      </c>
      <c r="B11578">
        <v>1996894</v>
      </c>
      <c r="C11578">
        <v>1078588</v>
      </c>
    </row>
    <row r="11579" spans="1:3">
      <c r="A11579">
        <v>1164429</v>
      </c>
      <c r="B11579">
        <v>1997054</v>
      </c>
      <c r="C11579">
        <v>1078611</v>
      </c>
    </row>
    <row r="11580" spans="1:3">
      <c r="A11580">
        <v>1164523</v>
      </c>
      <c r="B11580">
        <v>1997244</v>
      </c>
      <c r="C11580">
        <v>1078642</v>
      </c>
    </row>
    <row r="11581" spans="1:3">
      <c r="A11581">
        <v>1164850</v>
      </c>
      <c r="B11581">
        <v>1997884</v>
      </c>
      <c r="C11581">
        <v>1078739</v>
      </c>
    </row>
    <row r="11582" spans="1:3">
      <c r="A11582">
        <v>1165092</v>
      </c>
      <c r="B11582">
        <v>1998351</v>
      </c>
      <c r="C11582">
        <v>1078816</v>
      </c>
    </row>
    <row r="11583" spans="1:3">
      <c r="A11583">
        <v>1165125</v>
      </c>
      <c r="B11583">
        <v>1998415</v>
      </c>
      <c r="C11583">
        <v>1078824</v>
      </c>
    </row>
    <row r="11584" spans="1:3">
      <c r="A11584">
        <v>1165159</v>
      </c>
      <c r="B11584">
        <v>1998479</v>
      </c>
      <c r="C11584">
        <v>1078833</v>
      </c>
    </row>
    <row r="11585" spans="1:3">
      <c r="A11585">
        <v>1165182</v>
      </c>
      <c r="B11585">
        <v>1998525</v>
      </c>
      <c r="C11585">
        <v>1078840</v>
      </c>
    </row>
    <row r="11586" spans="1:3">
      <c r="A11586">
        <v>1165296</v>
      </c>
      <c r="B11586">
        <v>1998750</v>
      </c>
      <c r="C11586">
        <v>1078878</v>
      </c>
    </row>
    <row r="11587" spans="1:3">
      <c r="A11587">
        <v>1165331</v>
      </c>
      <c r="B11587">
        <v>1998821</v>
      </c>
      <c r="C11587">
        <v>1078887</v>
      </c>
    </row>
    <row r="11588" spans="1:3">
      <c r="A11588">
        <v>1165435</v>
      </c>
      <c r="B11588">
        <v>1999023</v>
      </c>
      <c r="C11588">
        <v>1078916</v>
      </c>
    </row>
    <row r="11589" spans="1:3">
      <c r="A11589">
        <v>1165620</v>
      </c>
      <c r="B11589">
        <v>1999392</v>
      </c>
      <c r="C11589">
        <v>1078975</v>
      </c>
    </row>
    <row r="11590" spans="1:3">
      <c r="A11590">
        <v>1165670</v>
      </c>
      <c r="B11590">
        <v>1999489</v>
      </c>
      <c r="C11590">
        <v>1078992</v>
      </c>
    </row>
    <row r="11591" spans="1:3">
      <c r="A11591">
        <v>1165772</v>
      </c>
      <c r="B11591">
        <v>1999690</v>
      </c>
      <c r="C11591">
        <v>1079021</v>
      </c>
    </row>
    <row r="11592" spans="1:3">
      <c r="A11592">
        <v>1166228</v>
      </c>
      <c r="B11592">
        <v>2000560</v>
      </c>
      <c r="C11592">
        <v>1079156</v>
      </c>
    </row>
    <row r="11593" spans="1:3">
      <c r="A11593">
        <v>1166348</v>
      </c>
      <c r="B11593">
        <v>2000787</v>
      </c>
      <c r="C11593">
        <v>1079193</v>
      </c>
    </row>
    <row r="11594" spans="1:3">
      <c r="A11594">
        <v>1166659</v>
      </c>
      <c r="B11594">
        <v>2001373</v>
      </c>
      <c r="C11594">
        <v>1079283</v>
      </c>
    </row>
    <row r="11595" spans="1:3">
      <c r="A11595">
        <v>1166896</v>
      </c>
      <c r="B11595">
        <v>2001815</v>
      </c>
      <c r="C11595">
        <v>1079357</v>
      </c>
    </row>
    <row r="11596" spans="1:3">
      <c r="A11596">
        <v>1166897</v>
      </c>
      <c r="B11596">
        <v>2001819</v>
      </c>
      <c r="C11596">
        <v>1079357</v>
      </c>
    </row>
    <row r="11597" spans="1:3">
      <c r="A11597">
        <v>1166973</v>
      </c>
      <c r="B11597">
        <v>2001961</v>
      </c>
      <c r="C11597">
        <v>1079378</v>
      </c>
    </row>
    <row r="11598" spans="1:3">
      <c r="A11598">
        <v>1166990</v>
      </c>
      <c r="B11598">
        <v>2001991</v>
      </c>
      <c r="C11598">
        <v>1079383</v>
      </c>
    </row>
    <row r="11599" spans="1:3">
      <c r="A11599">
        <v>1167032</v>
      </c>
      <c r="B11599">
        <v>2002071</v>
      </c>
      <c r="C11599">
        <v>1079394</v>
      </c>
    </row>
    <row r="11600" spans="1:3">
      <c r="A11600">
        <v>1167088</v>
      </c>
      <c r="B11600">
        <v>2002180</v>
      </c>
      <c r="C11600">
        <v>1079413</v>
      </c>
    </row>
    <row r="11601" spans="1:3">
      <c r="A11601">
        <v>1167111</v>
      </c>
      <c r="B11601">
        <v>2002223</v>
      </c>
      <c r="C11601">
        <v>1079421</v>
      </c>
    </row>
    <row r="11602" spans="1:3">
      <c r="A11602">
        <v>1167147</v>
      </c>
      <c r="B11602">
        <v>2002293</v>
      </c>
      <c r="C11602">
        <v>1079431</v>
      </c>
    </row>
    <row r="11603" spans="1:3">
      <c r="A11603">
        <v>1167249</v>
      </c>
      <c r="B11603">
        <v>2002493</v>
      </c>
      <c r="C11603">
        <v>1079459</v>
      </c>
    </row>
    <row r="11604" spans="1:3">
      <c r="A11604">
        <v>1167311</v>
      </c>
      <c r="B11604">
        <v>2002613</v>
      </c>
      <c r="C11604">
        <v>1079481</v>
      </c>
    </row>
    <row r="11605" spans="1:3">
      <c r="A11605">
        <v>1167454</v>
      </c>
      <c r="B11605">
        <v>2002894</v>
      </c>
      <c r="C11605">
        <v>1079521</v>
      </c>
    </row>
    <row r="11606" spans="1:3">
      <c r="A11606">
        <v>1167630</v>
      </c>
      <c r="B11606">
        <v>2003237</v>
      </c>
      <c r="C11606">
        <v>1079576</v>
      </c>
    </row>
    <row r="11607" spans="1:3">
      <c r="A11607">
        <v>1167662</v>
      </c>
      <c r="B11607">
        <v>2003301</v>
      </c>
      <c r="C11607">
        <v>1079585</v>
      </c>
    </row>
    <row r="11608" spans="1:3">
      <c r="A11608">
        <v>1167732</v>
      </c>
      <c r="B11608">
        <v>2003440</v>
      </c>
      <c r="C11608">
        <v>1079609</v>
      </c>
    </row>
    <row r="11609" spans="1:3">
      <c r="A11609">
        <v>1167788</v>
      </c>
      <c r="B11609">
        <v>2003549</v>
      </c>
      <c r="C11609">
        <v>1079625</v>
      </c>
    </row>
    <row r="11610" spans="1:3">
      <c r="A11610">
        <v>1167969</v>
      </c>
      <c r="B11610">
        <v>2003909</v>
      </c>
      <c r="C11610">
        <v>1079680</v>
      </c>
    </row>
    <row r="11611" spans="1:3">
      <c r="A11611">
        <v>1167982</v>
      </c>
      <c r="B11611">
        <v>2003932</v>
      </c>
      <c r="C11611">
        <v>1079683</v>
      </c>
    </row>
    <row r="11612" spans="1:3">
      <c r="A11612">
        <v>1168166</v>
      </c>
      <c r="B11612">
        <v>2004298</v>
      </c>
      <c r="C11612">
        <v>1079739</v>
      </c>
    </row>
    <row r="11613" spans="1:3">
      <c r="A11613">
        <v>1168395</v>
      </c>
      <c r="B11613">
        <v>2004740</v>
      </c>
      <c r="C11613">
        <v>1079809</v>
      </c>
    </row>
    <row r="11614" spans="1:3">
      <c r="A11614">
        <v>1168410</v>
      </c>
      <c r="B11614">
        <v>2004771</v>
      </c>
      <c r="C11614">
        <v>1079813</v>
      </c>
    </row>
    <row r="11615" spans="1:3">
      <c r="A11615">
        <v>1168564</v>
      </c>
      <c r="B11615">
        <v>2005068</v>
      </c>
      <c r="C11615">
        <v>1079861</v>
      </c>
    </row>
    <row r="11616" spans="1:3">
      <c r="A11616">
        <v>1168748</v>
      </c>
      <c r="B11616">
        <v>2005421</v>
      </c>
      <c r="C11616">
        <v>1079916</v>
      </c>
    </row>
    <row r="11617" spans="1:3">
      <c r="A11617">
        <v>1168797</v>
      </c>
      <c r="B11617">
        <v>2005515</v>
      </c>
      <c r="C11617">
        <v>1079929</v>
      </c>
    </row>
    <row r="11618" spans="1:3">
      <c r="A11618">
        <v>1168865</v>
      </c>
      <c r="B11618">
        <v>2005648</v>
      </c>
      <c r="C11618">
        <v>1079951</v>
      </c>
    </row>
    <row r="11619" spans="1:3">
      <c r="A11619">
        <v>1168895</v>
      </c>
      <c r="B11619">
        <v>2005707</v>
      </c>
      <c r="C11619">
        <v>1079962</v>
      </c>
    </row>
    <row r="11620" spans="1:3">
      <c r="A11620">
        <v>1168991</v>
      </c>
      <c r="B11620">
        <v>2005893</v>
      </c>
      <c r="C11620">
        <v>1079989</v>
      </c>
    </row>
    <row r="11621" spans="1:3">
      <c r="A11621">
        <v>1169125</v>
      </c>
      <c r="B11621">
        <v>2006154</v>
      </c>
      <c r="C11621">
        <v>1080029</v>
      </c>
    </row>
    <row r="11622" spans="1:3">
      <c r="A11622">
        <v>1169199</v>
      </c>
      <c r="B11622">
        <v>2006294</v>
      </c>
      <c r="C11622">
        <v>1080051</v>
      </c>
    </row>
    <row r="11623" spans="1:3">
      <c r="A11623">
        <v>1169209</v>
      </c>
      <c r="B11623">
        <v>2006317</v>
      </c>
      <c r="C11623">
        <v>1080053</v>
      </c>
    </row>
    <row r="11624" spans="1:3">
      <c r="A11624">
        <v>1169289</v>
      </c>
      <c r="B11624">
        <v>2006472</v>
      </c>
      <c r="C11624">
        <v>1080080</v>
      </c>
    </row>
    <row r="11625" spans="1:3">
      <c r="A11625">
        <v>1169402</v>
      </c>
      <c r="B11625">
        <v>2006691</v>
      </c>
      <c r="C11625">
        <v>1080112</v>
      </c>
    </row>
    <row r="11626" spans="1:3">
      <c r="A11626">
        <v>1169550</v>
      </c>
      <c r="B11626">
        <v>2006971</v>
      </c>
      <c r="C11626">
        <v>1080158</v>
      </c>
    </row>
    <row r="11627" spans="1:3">
      <c r="A11627">
        <v>1169595</v>
      </c>
      <c r="B11627">
        <v>2007058</v>
      </c>
      <c r="C11627">
        <v>1080170</v>
      </c>
    </row>
    <row r="11628" spans="1:3">
      <c r="A11628">
        <v>1169692</v>
      </c>
      <c r="B11628">
        <v>2007244</v>
      </c>
      <c r="C11628">
        <v>1080202</v>
      </c>
    </row>
    <row r="11629" spans="1:3">
      <c r="A11629">
        <v>1169718</v>
      </c>
      <c r="B11629">
        <v>2007292</v>
      </c>
      <c r="C11629">
        <v>1080209</v>
      </c>
    </row>
    <row r="11630" spans="1:3">
      <c r="A11630">
        <v>1170137</v>
      </c>
      <c r="B11630">
        <v>2008084</v>
      </c>
      <c r="C11630">
        <v>1080333</v>
      </c>
    </row>
    <row r="11631" spans="1:3">
      <c r="A11631">
        <v>1170669</v>
      </c>
      <c r="B11631">
        <v>2008887</v>
      </c>
      <c r="C11631">
        <v>1080471</v>
      </c>
    </row>
    <row r="11632" spans="1:3">
      <c r="A11632">
        <v>1170884</v>
      </c>
      <c r="B11632">
        <v>2009208</v>
      </c>
      <c r="C11632">
        <v>1080527</v>
      </c>
    </row>
    <row r="11633" spans="1:3">
      <c r="A11633">
        <v>1171051</v>
      </c>
      <c r="B11633">
        <v>2009457</v>
      </c>
      <c r="C11633">
        <v>1080567</v>
      </c>
    </row>
    <row r="11634" spans="1:3">
      <c r="A11634">
        <v>1171147</v>
      </c>
      <c r="B11634">
        <v>2009601</v>
      </c>
      <c r="C11634">
        <v>1080593</v>
      </c>
    </row>
    <row r="11635" spans="1:3">
      <c r="A11635">
        <v>1171251</v>
      </c>
      <c r="B11635">
        <v>2009758</v>
      </c>
      <c r="C11635">
        <v>1080617</v>
      </c>
    </row>
    <row r="11636" spans="1:3">
      <c r="A11636">
        <v>1171404</v>
      </c>
      <c r="B11636">
        <v>2009992</v>
      </c>
      <c r="C11636">
        <v>1080658</v>
      </c>
    </row>
    <row r="11637" spans="1:3">
      <c r="A11637">
        <v>1171500</v>
      </c>
      <c r="B11637">
        <v>2010137</v>
      </c>
      <c r="C11637">
        <v>1080686</v>
      </c>
    </row>
    <row r="11638" spans="1:3">
      <c r="A11638">
        <v>1171546</v>
      </c>
      <c r="B11638">
        <v>2010208</v>
      </c>
      <c r="C11638">
        <v>1080696</v>
      </c>
    </row>
    <row r="11639" spans="1:3">
      <c r="A11639">
        <v>1171693</v>
      </c>
      <c r="B11639">
        <v>2010437</v>
      </c>
      <c r="C11639">
        <v>1080737</v>
      </c>
    </row>
    <row r="11640" spans="1:3">
      <c r="A11640">
        <v>1171757</v>
      </c>
      <c r="B11640">
        <v>2010534</v>
      </c>
      <c r="C11640">
        <v>1080752</v>
      </c>
    </row>
    <row r="11641" spans="1:3">
      <c r="A11641">
        <v>1171773</v>
      </c>
      <c r="B11641">
        <v>2010561</v>
      </c>
      <c r="C11641">
        <v>1080757</v>
      </c>
    </row>
    <row r="11642" spans="1:3">
      <c r="A11642">
        <v>1171784</v>
      </c>
      <c r="B11642">
        <v>2010579</v>
      </c>
      <c r="C11642">
        <v>1080760</v>
      </c>
    </row>
    <row r="11643" spans="1:3">
      <c r="A11643">
        <v>1171934</v>
      </c>
      <c r="B11643">
        <v>2010818</v>
      </c>
      <c r="C11643">
        <v>1080800</v>
      </c>
    </row>
    <row r="11644" spans="1:3">
      <c r="A11644">
        <v>1172006</v>
      </c>
      <c r="B11644">
        <v>2010933</v>
      </c>
      <c r="C11644">
        <v>1080817</v>
      </c>
    </row>
    <row r="11645" spans="1:3">
      <c r="A11645">
        <v>1172019</v>
      </c>
      <c r="B11645">
        <v>2010955</v>
      </c>
      <c r="C11645">
        <v>1080822</v>
      </c>
    </row>
    <row r="11646" spans="1:3">
      <c r="A11646">
        <v>1172071</v>
      </c>
      <c r="B11646">
        <v>2011050</v>
      </c>
      <c r="C11646">
        <v>1080840</v>
      </c>
    </row>
    <row r="11647" spans="1:3">
      <c r="A11647">
        <v>1172072</v>
      </c>
      <c r="B11647">
        <v>2011052</v>
      </c>
      <c r="C11647">
        <v>1080840</v>
      </c>
    </row>
    <row r="11648" spans="1:3">
      <c r="A11648">
        <v>1172195</v>
      </c>
      <c r="B11648">
        <v>2011283</v>
      </c>
      <c r="C11648">
        <v>1080874</v>
      </c>
    </row>
    <row r="11649" spans="1:3">
      <c r="A11649">
        <v>1172255</v>
      </c>
      <c r="B11649">
        <v>2011397</v>
      </c>
      <c r="C11649">
        <v>1080891</v>
      </c>
    </row>
    <row r="11650" spans="1:3">
      <c r="A11650">
        <v>1172314</v>
      </c>
      <c r="B11650">
        <v>2011507</v>
      </c>
      <c r="C11650">
        <v>1080911</v>
      </c>
    </row>
    <row r="11651" spans="1:3">
      <c r="A11651">
        <v>1172315</v>
      </c>
      <c r="B11651">
        <v>2011509</v>
      </c>
      <c r="C11651">
        <v>1080911</v>
      </c>
    </row>
    <row r="11652" spans="1:3">
      <c r="A11652">
        <v>1172326</v>
      </c>
      <c r="B11652">
        <v>2011532</v>
      </c>
      <c r="C11652">
        <v>1080914</v>
      </c>
    </row>
    <row r="11653" spans="1:3">
      <c r="A11653">
        <v>1172363</v>
      </c>
      <c r="B11653">
        <v>2011604</v>
      </c>
      <c r="C11653">
        <v>1080924</v>
      </c>
    </row>
    <row r="11654" spans="1:3">
      <c r="A11654">
        <v>1172555</v>
      </c>
      <c r="B11654">
        <v>2011987</v>
      </c>
      <c r="C11654">
        <v>1080984</v>
      </c>
    </row>
    <row r="11655" spans="1:3">
      <c r="A11655">
        <v>1172670</v>
      </c>
      <c r="B11655">
        <v>2012217</v>
      </c>
      <c r="C11655">
        <v>1081022</v>
      </c>
    </row>
    <row r="11656" spans="1:3">
      <c r="A11656">
        <v>1172724</v>
      </c>
      <c r="B11656">
        <v>2012326</v>
      </c>
      <c r="C11656">
        <v>1081037</v>
      </c>
    </row>
    <row r="11657" spans="1:3">
      <c r="A11657">
        <v>1172898</v>
      </c>
      <c r="B11657">
        <v>2012671</v>
      </c>
      <c r="C11657">
        <v>1081091</v>
      </c>
    </row>
    <row r="11658" spans="1:3">
      <c r="A11658">
        <v>1172937</v>
      </c>
      <c r="B11658">
        <v>2012748</v>
      </c>
      <c r="C11658">
        <v>1081102</v>
      </c>
    </row>
    <row r="11659" spans="1:3">
      <c r="A11659">
        <v>1172968</v>
      </c>
      <c r="B11659">
        <v>2012811</v>
      </c>
      <c r="C11659">
        <v>1081112</v>
      </c>
    </row>
    <row r="11660" spans="1:3">
      <c r="A11660">
        <v>1172998</v>
      </c>
      <c r="B11660">
        <v>2012868</v>
      </c>
      <c r="C11660">
        <v>1081120</v>
      </c>
    </row>
    <row r="11661" spans="1:3">
      <c r="A11661">
        <v>1173098</v>
      </c>
      <c r="B11661">
        <v>2013070</v>
      </c>
      <c r="C11661">
        <v>1081152</v>
      </c>
    </row>
    <row r="11662" spans="1:3">
      <c r="A11662">
        <v>1173308</v>
      </c>
      <c r="B11662">
        <v>2013485</v>
      </c>
      <c r="C11662">
        <v>1081217</v>
      </c>
    </row>
    <row r="11663" spans="1:3">
      <c r="A11663">
        <v>1173409</v>
      </c>
      <c r="B11663">
        <v>2013687</v>
      </c>
      <c r="C11663">
        <v>1081246</v>
      </c>
    </row>
    <row r="11664" spans="1:3">
      <c r="A11664">
        <v>1173780</v>
      </c>
      <c r="B11664">
        <v>2014413</v>
      </c>
      <c r="C11664">
        <v>1081359</v>
      </c>
    </row>
    <row r="11665" spans="1:3">
      <c r="A11665">
        <v>1173963</v>
      </c>
      <c r="B11665">
        <v>2014766</v>
      </c>
      <c r="C11665">
        <v>1081414</v>
      </c>
    </row>
    <row r="11666" spans="1:3">
      <c r="A11666">
        <v>1174085</v>
      </c>
      <c r="B11666">
        <v>2015000</v>
      </c>
      <c r="C11666">
        <v>1081453</v>
      </c>
    </row>
    <row r="11667" spans="1:3">
      <c r="A11667">
        <v>1174087</v>
      </c>
      <c r="B11667">
        <v>2015004</v>
      </c>
      <c r="C11667">
        <v>1081453</v>
      </c>
    </row>
    <row r="11668" spans="1:3">
      <c r="A11668">
        <v>1174192</v>
      </c>
      <c r="B11668">
        <v>2015203</v>
      </c>
      <c r="C11668">
        <v>1081483</v>
      </c>
    </row>
    <row r="11669" spans="1:3">
      <c r="A11669">
        <v>1174355</v>
      </c>
      <c r="B11669">
        <v>2015518</v>
      </c>
      <c r="C11669">
        <v>1081533</v>
      </c>
    </row>
    <row r="11670" spans="1:3">
      <c r="A11670">
        <v>1174408</v>
      </c>
      <c r="B11670">
        <v>2015622</v>
      </c>
      <c r="C11670">
        <v>1081547</v>
      </c>
    </row>
    <row r="11671" spans="1:3">
      <c r="A11671">
        <v>1174464</v>
      </c>
      <c r="B11671">
        <v>2015729</v>
      </c>
      <c r="C11671">
        <v>1081563</v>
      </c>
    </row>
    <row r="11672" spans="1:3">
      <c r="A11672">
        <v>1174523</v>
      </c>
      <c r="B11672">
        <v>2015847</v>
      </c>
      <c r="C11672">
        <v>1081583</v>
      </c>
    </row>
    <row r="11673" spans="1:3">
      <c r="A11673">
        <v>1174805</v>
      </c>
      <c r="B11673">
        <v>2016394</v>
      </c>
      <c r="C11673">
        <v>1081668</v>
      </c>
    </row>
    <row r="11674" spans="1:3">
      <c r="A11674">
        <v>1174921</v>
      </c>
      <c r="B11674">
        <v>2016619</v>
      </c>
      <c r="C11674">
        <v>1081703</v>
      </c>
    </row>
    <row r="11675" spans="1:3">
      <c r="A11675">
        <v>1174925</v>
      </c>
      <c r="B11675">
        <v>2016626</v>
      </c>
      <c r="C11675">
        <v>1081704</v>
      </c>
    </row>
    <row r="11676" spans="1:3">
      <c r="A11676">
        <v>1174936</v>
      </c>
      <c r="B11676">
        <v>2016648</v>
      </c>
      <c r="C11676">
        <v>1081709</v>
      </c>
    </row>
    <row r="11677" spans="1:3">
      <c r="A11677">
        <v>1174944</v>
      </c>
      <c r="B11677">
        <v>2016663</v>
      </c>
      <c r="C11677">
        <v>1081710</v>
      </c>
    </row>
    <row r="11678" spans="1:3">
      <c r="A11678">
        <v>1174964</v>
      </c>
      <c r="B11678">
        <v>2016705</v>
      </c>
      <c r="C11678">
        <v>1081716</v>
      </c>
    </row>
    <row r="11679" spans="1:3">
      <c r="A11679">
        <v>1175007</v>
      </c>
      <c r="B11679">
        <v>2016790</v>
      </c>
      <c r="C11679">
        <v>1081729</v>
      </c>
    </row>
    <row r="11680" spans="1:3">
      <c r="A11680">
        <v>1175054</v>
      </c>
      <c r="B11680">
        <v>2016885</v>
      </c>
      <c r="C11680">
        <v>1081742</v>
      </c>
    </row>
    <row r="11681" spans="1:3">
      <c r="A11681">
        <v>1175207</v>
      </c>
      <c r="B11681">
        <v>2017193</v>
      </c>
      <c r="C11681">
        <v>1081790</v>
      </c>
    </row>
    <row r="11682" spans="1:3">
      <c r="A11682">
        <v>1175278</v>
      </c>
      <c r="B11682">
        <v>2017336</v>
      </c>
      <c r="C11682">
        <v>1081815</v>
      </c>
    </row>
    <row r="11683" spans="1:3">
      <c r="A11683">
        <v>1175385</v>
      </c>
      <c r="B11683">
        <v>2017554</v>
      </c>
      <c r="C11683">
        <v>1081847</v>
      </c>
    </row>
    <row r="11684" spans="1:3">
      <c r="A11684">
        <v>1175662</v>
      </c>
      <c r="B11684">
        <v>2018105</v>
      </c>
      <c r="C11684">
        <v>1081930</v>
      </c>
    </row>
    <row r="11685" spans="1:3">
      <c r="A11685">
        <v>1175799</v>
      </c>
      <c r="B11685">
        <v>2018370</v>
      </c>
      <c r="C11685">
        <v>1081973</v>
      </c>
    </row>
    <row r="11686" spans="1:3">
      <c r="A11686">
        <v>1175830</v>
      </c>
      <c r="B11686">
        <v>2018432</v>
      </c>
      <c r="C11686">
        <v>1081981</v>
      </c>
    </row>
    <row r="11687" spans="1:3">
      <c r="A11687">
        <v>1175894</v>
      </c>
      <c r="B11687">
        <v>2018559</v>
      </c>
      <c r="C11687">
        <v>1082003</v>
      </c>
    </row>
    <row r="11688" spans="1:3">
      <c r="A11688">
        <v>1176217</v>
      </c>
      <c r="B11688">
        <v>2019185</v>
      </c>
      <c r="C11688">
        <v>1082098</v>
      </c>
    </row>
    <row r="11689" spans="1:3">
      <c r="A11689">
        <v>1176246</v>
      </c>
      <c r="B11689">
        <v>2019242</v>
      </c>
      <c r="C11689">
        <v>1082107</v>
      </c>
    </row>
    <row r="11690" spans="1:3">
      <c r="A11690">
        <v>1176364</v>
      </c>
      <c r="B11690">
        <v>2019469</v>
      </c>
      <c r="C11690">
        <v>1082144</v>
      </c>
    </row>
    <row r="11691" spans="1:3">
      <c r="A11691">
        <v>1176395</v>
      </c>
      <c r="B11691">
        <v>2019526</v>
      </c>
      <c r="C11691">
        <v>1082153</v>
      </c>
    </row>
    <row r="11692" spans="1:3">
      <c r="A11692">
        <v>1176421</v>
      </c>
      <c r="B11692">
        <v>2019578</v>
      </c>
      <c r="C11692">
        <v>1082159</v>
      </c>
    </row>
    <row r="11693" spans="1:3">
      <c r="A11693">
        <v>1176484</v>
      </c>
      <c r="B11693">
        <v>2019700</v>
      </c>
      <c r="C11693">
        <v>1082182</v>
      </c>
    </row>
    <row r="11694" spans="1:3">
      <c r="A11694">
        <v>1176515</v>
      </c>
      <c r="B11694">
        <v>2019759</v>
      </c>
      <c r="C11694">
        <v>1082190</v>
      </c>
    </row>
    <row r="11695" spans="1:3">
      <c r="A11695">
        <v>1176655</v>
      </c>
      <c r="B11695">
        <v>2020035</v>
      </c>
      <c r="C11695">
        <v>1082229</v>
      </c>
    </row>
    <row r="11696" spans="1:3">
      <c r="A11696">
        <v>1176679</v>
      </c>
      <c r="B11696">
        <v>2020080</v>
      </c>
      <c r="C11696">
        <v>1082241</v>
      </c>
    </row>
    <row r="11697" spans="1:3">
      <c r="A11697">
        <v>1176710</v>
      </c>
      <c r="B11697">
        <v>2020143</v>
      </c>
      <c r="C11697">
        <v>1082249</v>
      </c>
    </row>
    <row r="11698" spans="1:3">
      <c r="A11698">
        <v>1176718</v>
      </c>
      <c r="B11698">
        <v>2020158</v>
      </c>
      <c r="C11698">
        <v>1082253</v>
      </c>
    </row>
    <row r="11699" spans="1:3">
      <c r="A11699">
        <v>1176786</v>
      </c>
      <c r="B11699">
        <v>2020294</v>
      </c>
      <c r="C11699">
        <v>1082272</v>
      </c>
    </row>
    <row r="11700" spans="1:3">
      <c r="A11700">
        <v>1176944</v>
      </c>
      <c r="B11700">
        <v>2020613</v>
      </c>
      <c r="C11700">
        <v>1082322</v>
      </c>
    </row>
    <row r="11701" spans="1:3">
      <c r="A11701">
        <v>1176991</v>
      </c>
      <c r="B11701">
        <v>2020706</v>
      </c>
      <c r="C11701">
        <v>1082335</v>
      </c>
    </row>
    <row r="11702" spans="1:3">
      <c r="A11702">
        <v>1177270</v>
      </c>
      <c r="B11702">
        <v>2021260</v>
      </c>
      <c r="C11702">
        <v>1082423</v>
      </c>
    </row>
    <row r="11703" spans="1:3">
      <c r="A11703">
        <v>1177321</v>
      </c>
      <c r="B11703">
        <v>2021362</v>
      </c>
      <c r="C11703">
        <v>1082438</v>
      </c>
    </row>
    <row r="11704" spans="1:3">
      <c r="A11704">
        <v>1177390</v>
      </c>
      <c r="B11704">
        <v>2021495</v>
      </c>
      <c r="C11704">
        <v>1082457</v>
      </c>
    </row>
    <row r="11705" spans="1:3">
      <c r="A11705">
        <v>1177393</v>
      </c>
      <c r="B11705">
        <v>2021502</v>
      </c>
      <c r="C11705">
        <v>1082458</v>
      </c>
    </row>
    <row r="11706" spans="1:3">
      <c r="A11706">
        <v>1177611</v>
      </c>
      <c r="B11706">
        <v>2021934</v>
      </c>
      <c r="C11706">
        <v>1082524</v>
      </c>
    </row>
    <row r="11707" spans="1:3">
      <c r="A11707">
        <v>1177948</v>
      </c>
      <c r="B11707">
        <v>2022589</v>
      </c>
      <c r="C11707">
        <v>1082628</v>
      </c>
    </row>
    <row r="11708" spans="1:3">
      <c r="A11708">
        <v>1178101</v>
      </c>
      <c r="B11708">
        <v>2022884</v>
      </c>
      <c r="C11708">
        <v>1082675</v>
      </c>
    </row>
    <row r="11709" spans="1:3">
      <c r="A11709">
        <v>1178159</v>
      </c>
      <c r="B11709">
        <v>2022995</v>
      </c>
      <c r="C11709">
        <v>1082691</v>
      </c>
    </row>
    <row r="11710" spans="1:3">
      <c r="A11710">
        <v>1178224</v>
      </c>
      <c r="B11710">
        <v>2023123</v>
      </c>
      <c r="C11710">
        <v>1082709</v>
      </c>
    </row>
    <row r="11711" spans="1:3">
      <c r="A11711">
        <v>1178593</v>
      </c>
      <c r="B11711">
        <v>2023834</v>
      </c>
      <c r="C11711">
        <v>1082820</v>
      </c>
    </row>
    <row r="11712" spans="1:3">
      <c r="A11712">
        <v>1178634</v>
      </c>
      <c r="B11712">
        <v>2023913</v>
      </c>
      <c r="C11712">
        <v>1082832</v>
      </c>
    </row>
    <row r="11713" spans="1:3">
      <c r="A11713">
        <v>1179047</v>
      </c>
      <c r="B11713">
        <v>2024705</v>
      </c>
      <c r="C11713">
        <v>1082955</v>
      </c>
    </row>
    <row r="11714" spans="1:3">
      <c r="A11714">
        <v>1179338</v>
      </c>
      <c r="B11714">
        <v>2025256</v>
      </c>
      <c r="C11714">
        <v>1083044</v>
      </c>
    </row>
    <row r="11715" spans="1:3">
      <c r="A11715">
        <v>1179383</v>
      </c>
      <c r="B11715">
        <v>2025343</v>
      </c>
      <c r="C11715">
        <v>1083057</v>
      </c>
    </row>
    <row r="11716" spans="1:3">
      <c r="A11716">
        <v>1179395</v>
      </c>
      <c r="B11716">
        <v>2025365</v>
      </c>
      <c r="C11716">
        <v>1083061</v>
      </c>
    </row>
    <row r="11717" spans="1:3">
      <c r="A11717">
        <v>1179441</v>
      </c>
      <c r="B11717">
        <v>2025457</v>
      </c>
      <c r="C11717">
        <v>1083073</v>
      </c>
    </row>
    <row r="11718" spans="1:3">
      <c r="A11718">
        <v>1179486</v>
      </c>
      <c r="B11718">
        <v>2025546</v>
      </c>
      <c r="C11718">
        <v>1083091</v>
      </c>
    </row>
    <row r="11719" spans="1:3">
      <c r="A11719">
        <v>1179494</v>
      </c>
      <c r="B11719">
        <v>2025560</v>
      </c>
      <c r="C11719">
        <v>1083093</v>
      </c>
    </row>
    <row r="11720" spans="1:3">
      <c r="A11720">
        <v>1179602</v>
      </c>
      <c r="B11720">
        <v>2025775</v>
      </c>
      <c r="C11720">
        <v>1083123</v>
      </c>
    </row>
    <row r="11721" spans="1:3">
      <c r="A11721">
        <v>1179634</v>
      </c>
      <c r="B11721">
        <v>2025836</v>
      </c>
      <c r="C11721">
        <v>1083133</v>
      </c>
    </row>
    <row r="11722" spans="1:3">
      <c r="A11722">
        <v>1179847</v>
      </c>
      <c r="B11722">
        <v>2026260</v>
      </c>
      <c r="C11722">
        <v>1083197</v>
      </c>
    </row>
    <row r="11723" spans="1:3">
      <c r="A11723">
        <v>1180054</v>
      </c>
      <c r="B11723">
        <v>2026669</v>
      </c>
      <c r="C11723">
        <v>1083260</v>
      </c>
    </row>
    <row r="11724" spans="1:3">
      <c r="A11724">
        <v>1180129</v>
      </c>
      <c r="B11724">
        <v>2026817</v>
      </c>
      <c r="C11724">
        <v>1083286</v>
      </c>
    </row>
    <row r="11725" spans="1:3">
      <c r="A11725">
        <v>1180247</v>
      </c>
      <c r="B11725">
        <v>2027051</v>
      </c>
      <c r="C11725">
        <v>1083319</v>
      </c>
    </row>
    <row r="11726" spans="1:3">
      <c r="A11726">
        <v>1180253</v>
      </c>
      <c r="B11726">
        <v>2027062</v>
      </c>
      <c r="C11726">
        <v>1083322</v>
      </c>
    </row>
    <row r="11727" spans="1:3">
      <c r="A11727">
        <v>1180608</v>
      </c>
      <c r="B11727">
        <v>2027759</v>
      </c>
      <c r="C11727">
        <v>1083430</v>
      </c>
    </row>
    <row r="11728" spans="1:3">
      <c r="A11728">
        <v>1180850</v>
      </c>
      <c r="B11728">
        <v>2028225</v>
      </c>
      <c r="C11728">
        <v>1083501</v>
      </c>
    </row>
    <row r="11729" spans="1:3">
      <c r="A11729">
        <v>1181130</v>
      </c>
      <c r="B11729">
        <v>2028761</v>
      </c>
      <c r="C11729">
        <v>1083589</v>
      </c>
    </row>
    <row r="11730" spans="1:3">
      <c r="A11730">
        <v>1181168</v>
      </c>
      <c r="B11730">
        <v>2028833</v>
      </c>
      <c r="C11730">
        <v>1083599</v>
      </c>
    </row>
    <row r="11731" spans="1:3">
      <c r="A11731">
        <v>1181209</v>
      </c>
      <c r="B11731">
        <v>2028912</v>
      </c>
      <c r="C11731">
        <v>1083610</v>
      </c>
    </row>
    <row r="11732" spans="1:3">
      <c r="A11732">
        <v>1181236</v>
      </c>
      <c r="B11732">
        <v>2028961</v>
      </c>
      <c r="C11732">
        <v>1083618</v>
      </c>
    </row>
    <row r="11733" spans="1:3">
      <c r="A11733">
        <v>1181424</v>
      </c>
      <c r="B11733">
        <v>2029323</v>
      </c>
      <c r="C11733">
        <v>1083674</v>
      </c>
    </row>
    <row r="11734" spans="1:3">
      <c r="A11734">
        <v>1181509</v>
      </c>
      <c r="B11734">
        <v>2029483</v>
      </c>
      <c r="C11734">
        <v>1083702</v>
      </c>
    </row>
    <row r="11735" spans="1:3">
      <c r="A11735">
        <v>1181726</v>
      </c>
      <c r="B11735">
        <v>2029900</v>
      </c>
      <c r="C11735">
        <v>1083766</v>
      </c>
    </row>
    <row r="11736" spans="1:3">
      <c r="A11736">
        <v>1181759</v>
      </c>
      <c r="B11736">
        <v>2029959</v>
      </c>
      <c r="C11736">
        <v>1083776</v>
      </c>
    </row>
    <row r="11737" spans="1:3">
      <c r="A11737">
        <v>1181786</v>
      </c>
      <c r="B11737">
        <v>2030012</v>
      </c>
      <c r="C11737">
        <v>1083783</v>
      </c>
    </row>
    <row r="11738" spans="1:3">
      <c r="A11738">
        <v>1181867</v>
      </c>
      <c r="B11738">
        <v>2030168</v>
      </c>
      <c r="C11738">
        <v>1083806</v>
      </c>
    </row>
    <row r="11739" spans="1:3">
      <c r="A11739">
        <v>1181876</v>
      </c>
      <c r="B11739">
        <v>2030183</v>
      </c>
      <c r="C11739">
        <v>1083813</v>
      </c>
    </row>
    <row r="11740" spans="1:3">
      <c r="A11740">
        <v>1181895</v>
      </c>
      <c r="B11740">
        <v>2030224</v>
      </c>
      <c r="C11740">
        <v>1083818</v>
      </c>
    </row>
    <row r="11741" spans="1:3">
      <c r="A11741">
        <v>1181987</v>
      </c>
      <c r="B11741">
        <v>2030403</v>
      </c>
      <c r="C11741">
        <v>1083845</v>
      </c>
    </row>
    <row r="11742" spans="1:3">
      <c r="A11742">
        <v>1182105</v>
      </c>
      <c r="B11742">
        <v>2030635</v>
      </c>
      <c r="C11742">
        <v>1083881</v>
      </c>
    </row>
    <row r="11743" spans="1:3">
      <c r="A11743">
        <v>1182170</v>
      </c>
      <c r="B11743">
        <v>2030766</v>
      </c>
      <c r="C11743">
        <v>1083900</v>
      </c>
    </row>
    <row r="11744" spans="1:3">
      <c r="A11744">
        <v>1182191</v>
      </c>
      <c r="B11744">
        <v>2030808</v>
      </c>
      <c r="C11744">
        <v>1083907</v>
      </c>
    </row>
    <row r="11745" spans="1:3">
      <c r="A11745">
        <v>1182194</v>
      </c>
      <c r="B11745">
        <v>2030813</v>
      </c>
      <c r="C11745">
        <v>1083907</v>
      </c>
    </row>
    <row r="11746" spans="1:3">
      <c r="A11746">
        <v>1182364</v>
      </c>
      <c r="B11746">
        <v>2031164</v>
      </c>
      <c r="C11746">
        <v>1083962</v>
      </c>
    </row>
    <row r="11747" spans="1:3">
      <c r="A11747">
        <v>1182689</v>
      </c>
      <c r="B11747">
        <v>2031822</v>
      </c>
      <c r="C11747">
        <v>1084064</v>
      </c>
    </row>
    <row r="11748" spans="1:3">
      <c r="A11748">
        <v>1182690</v>
      </c>
      <c r="B11748">
        <v>2031823</v>
      </c>
      <c r="C11748">
        <v>1084064</v>
      </c>
    </row>
    <row r="11749" spans="1:3">
      <c r="A11749">
        <v>1182719</v>
      </c>
      <c r="B11749">
        <v>2031879</v>
      </c>
      <c r="C11749">
        <v>1084072</v>
      </c>
    </row>
    <row r="11750" spans="1:3">
      <c r="A11750">
        <v>1182730</v>
      </c>
      <c r="B11750">
        <v>2031905</v>
      </c>
      <c r="C11750">
        <v>1084076</v>
      </c>
    </row>
    <row r="11751" spans="1:3">
      <c r="A11751">
        <v>1182742</v>
      </c>
      <c r="B11751">
        <v>2031929</v>
      </c>
      <c r="C11751">
        <v>1084079</v>
      </c>
    </row>
    <row r="11752" spans="1:3">
      <c r="A11752">
        <v>1182901</v>
      </c>
      <c r="B11752">
        <v>2032250</v>
      </c>
      <c r="C11752">
        <v>1084129</v>
      </c>
    </row>
    <row r="11753" spans="1:3">
      <c r="A11753">
        <v>1183006</v>
      </c>
      <c r="B11753">
        <v>2032466</v>
      </c>
      <c r="C11753">
        <v>1084159</v>
      </c>
    </row>
    <row r="11754" spans="1:3">
      <c r="A11754">
        <v>1183053</v>
      </c>
      <c r="B11754">
        <v>2032560</v>
      </c>
      <c r="C11754">
        <v>1084173</v>
      </c>
    </row>
    <row r="11755" spans="1:3">
      <c r="A11755">
        <v>1183238</v>
      </c>
      <c r="B11755">
        <v>2032932</v>
      </c>
      <c r="C11755">
        <v>1084232</v>
      </c>
    </row>
    <row r="11756" spans="1:3">
      <c r="A11756">
        <v>1183308</v>
      </c>
      <c r="B11756">
        <v>2033072</v>
      </c>
      <c r="C11756">
        <v>1084255</v>
      </c>
    </row>
    <row r="11757" spans="1:3">
      <c r="A11757">
        <v>1183481</v>
      </c>
      <c r="B11757">
        <v>2033420</v>
      </c>
      <c r="C11757">
        <v>1084309</v>
      </c>
    </row>
    <row r="11758" spans="1:3">
      <c r="A11758">
        <v>1183618</v>
      </c>
      <c r="B11758">
        <v>2033688</v>
      </c>
      <c r="C11758">
        <v>1084348</v>
      </c>
    </row>
    <row r="11759" spans="1:3">
      <c r="A11759">
        <v>1184026</v>
      </c>
      <c r="B11759">
        <v>2034469</v>
      </c>
      <c r="C11759">
        <v>1084470</v>
      </c>
    </row>
    <row r="11760" spans="1:3">
      <c r="A11760">
        <v>1184393</v>
      </c>
      <c r="B11760">
        <v>2035162</v>
      </c>
      <c r="C11760">
        <v>1084580</v>
      </c>
    </row>
    <row r="11761" spans="1:3">
      <c r="A11761">
        <v>1184405</v>
      </c>
      <c r="B11761">
        <v>2035186</v>
      </c>
      <c r="C11761">
        <v>1084584</v>
      </c>
    </row>
    <row r="11762" spans="1:3">
      <c r="A11762">
        <v>1184436</v>
      </c>
      <c r="B11762">
        <v>2035242</v>
      </c>
      <c r="C11762">
        <v>1084592</v>
      </c>
    </row>
    <row r="11763" spans="1:3">
      <c r="A11763">
        <v>1184483</v>
      </c>
      <c r="B11763">
        <v>2035335</v>
      </c>
      <c r="C11763">
        <v>1084609</v>
      </c>
    </row>
    <row r="11764" spans="1:3">
      <c r="A11764">
        <v>1184602</v>
      </c>
      <c r="B11764">
        <v>2035563</v>
      </c>
      <c r="C11764">
        <v>1084642</v>
      </c>
    </row>
    <row r="11765" spans="1:3">
      <c r="A11765">
        <v>1184633</v>
      </c>
      <c r="B11765">
        <v>2035619</v>
      </c>
      <c r="C11765">
        <v>1084651</v>
      </c>
    </row>
    <row r="11766" spans="1:3">
      <c r="A11766">
        <v>1184673</v>
      </c>
      <c r="B11766">
        <v>2035697</v>
      </c>
      <c r="C11766">
        <v>1084666</v>
      </c>
    </row>
    <row r="11767" spans="1:3">
      <c r="A11767">
        <v>1184811</v>
      </c>
      <c r="B11767">
        <v>2035966</v>
      </c>
      <c r="C11767">
        <v>1084705</v>
      </c>
    </row>
    <row r="11768" spans="1:3">
      <c r="A11768">
        <v>1184961</v>
      </c>
      <c r="B11768">
        <v>2036261</v>
      </c>
      <c r="C11768">
        <v>1084751</v>
      </c>
    </row>
    <row r="11769" spans="1:3">
      <c r="A11769">
        <v>1185012</v>
      </c>
      <c r="B11769">
        <v>2036359</v>
      </c>
      <c r="C11769">
        <v>1084766</v>
      </c>
    </row>
    <row r="11770" spans="1:3">
      <c r="A11770">
        <v>1185042</v>
      </c>
      <c r="B11770">
        <v>2036420</v>
      </c>
      <c r="C11770">
        <v>1084774</v>
      </c>
    </row>
    <row r="11771" spans="1:3">
      <c r="A11771">
        <v>1185057</v>
      </c>
      <c r="B11771">
        <v>2036448</v>
      </c>
      <c r="C11771">
        <v>1084778</v>
      </c>
    </row>
    <row r="11772" spans="1:3">
      <c r="A11772">
        <v>1185121</v>
      </c>
      <c r="B11772">
        <v>2036576</v>
      </c>
      <c r="C11772">
        <v>1084801</v>
      </c>
    </row>
    <row r="11773" spans="1:3">
      <c r="A11773">
        <v>1185156</v>
      </c>
      <c r="B11773">
        <v>2036643</v>
      </c>
      <c r="C11773">
        <v>1084811</v>
      </c>
    </row>
    <row r="11774" spans="1:3">
      <c r="A11774">
        <v>1185188</v>
      </c>
      <c r="B11774">
        <v>2036708</v>
      </c>
      <c r="C11774">
        <v>1084821</v>
      </c>
    </row>
    <row r="11775" spans="1:3">
      <c r="A11775">
        <v>1185300</v>
      </c>
      <c r="B11775">
        <v>2036936</v>
      </c>
      <c r="C11775">
        <v>1084857</v>
      </c>
    </row>
    <row r="11776" spans="1:3">
      <c r="A11776">
        <v>1185391</v>
      </c>
      <c r="B11776">
        <v>2037122</v>
      </c>
      <c r="C11776">
        <v>1084884</v>
      </c>
    </row>
    <row r="11777" spans="1:3">
      <c r="A11777">
        <v>1185392</v>
      </c>
      <c r="B11777">
        <v>2037122</v>
      </c>
      <c r="C11777">
        <v>1084884</v>
      </c>
    </row>
    <row r="11778" spans="1:3">
      <c r="A11778">
        <v>1185423</v>
      </c>
      <c r="B11778">
        <v>2037187</v>
      </c>
      <c r="C11778">
        <v>1084893</v>
      </c>
    </row>
    <row r="11779" spans="1:3">
      <c r="A11779">
        <v>1185467</v>
      </c>
      <c r="B11779">
        <v>2037278</v>
      </c>
      <c r="C11779">
        <v>1084907</v>
      </c>
    </row>
    <row r="11780" spans="1:3">
      <c r="A11780">
        <v>1185519</v>
      </c>
      <c r="B11780">
        <v>2037385</v>
      </c>
      <c r="C11780">
        <v>1084925</v>
      </c>
    </row>
    <row r="11781" spans="1:3">
      <c r="A11781">
        <v>1185566</v>
      </c>
      <c r="B11781">
        <v>2037485</v>
      </c>
      <c r="C11781">
        <v>1084940</v>
      </c>
    </row>
    <row r="11782" spans="1:3">
      <c r="A11782">
        <v>1185581</v>
      </c>
      <c r="B11782">
        <v>2037515</v>
      </c>
      <c r="C11782">
        <v>1084943</v>
      </c>
    </row>
    <row r="11783" spans="1:3">
      <c r="A11783">
        <v>1185584</v>
      </c>
      <c r="B11783">
        <v>2037523</v>
      </c>
      <c r="C11783">
        <v>1084945</v>
      </c>
    </row>
    <row r="11784" spans="1:3">
      <c r="A11784">
        <v>1185657</v>
      </c>
      <c r="B11784">
        <v>2037676</v>
      </c>
      <c r="C11784">
        <v>1084967</v>
      </c>
    </row>
    <row r="11785" spans="1:3">
      <c r="A11785">
        <v>1185661</v>
      </c>
      <c r="B11785">
        <v>2037684</v>
      </c>
      <c r="C11785">
        <v>1084968</v>
      </c>
    </row>
    <row r="11786" spans="1:3">
      <c r="A11786">
        <v>1185729</v>
      </c>
      <c r="B11786">
        <v>2037834</v>
      </c>
      <c r="C11786">
        <v>1084994</v>
      </c>
    </row>
    <row r="11787" spans="1:3">
      <c r="A11787">
        <v>1185731</v>
      </c>
      <c r="B11787">
        <v>2037837</v>
      </c>
      <c r="C11787">
        <v>1084994</v>
      </c>
    </row>
    <row r="11788" spans="1:3">
      <c r="A11788">
        <v>1185795</v>
      </c>
      <c r="B11788">
        <v>2037975</v>
      </c>
      <c r="C11788">
        <v>1085015</v>
      </c>
    </row>
    <row r="11789" spans="1:3">
      <c r="A11789">
        <v>1186268</v>
      </c>
      <c r="B11789">
        <v>2038967</v>
      </c>
      <c r="C11789">
        <v>1085167</v>
      </c>
    </row>
    <row r="11790" spans="1:3">
      <c r="A11790">
        <v>1186400</v>
      </c>
      <c r="B11790">
        <v>2039234</v>
      </c>
      <c r="C11790">
        <v>1085210</v>
      </c>
    </row>
    <row r="11791" spans="1:3">
      <c r="A11791">
        <v>1186547</v>
      </c>
      <c r="B11791">
        <v>2039522</v>
      </c>
      <c r="C11791">
        <v>1085257</v>
      </c>
    </row>
    <row r="11792" spans="1:3">
      <c r="A11792">
        <v>1186640</v>
      </c>
      <c r="B11792">
        <v>2039706</v>
      </c>
      <c r="C11792">
        <v>1085282</v>
      </c>
    </row>
    <row r="11793" spans="1:3">
      <c r="A11793">
        <v>1186747</v>
      </c>
      <c r="B11793">
        <v>2039916</v>
      </c>
      <c r="C11793">
        <v>1085317</v>
      </c>
    </row>
    <row r="11794" spans="1:3">
      <c r="A11794">
        <v>1186921</v>
      </c>
      <c r="B11794">
        <v>2040260</v>
      </c>
      <c r="C11794">
        <v>1085370</v>
      </c>
    </row>
    <row r="11795" spans="1:3">
      <c r="A11795">
        <v>1187083</v>
      </c>
      <c r="B11795">
        <v>2040575</v>
      </c>
      <c r="C11795">
        <v>1085421</v>
      </c>
    </row>
    <row r="11796" spans="1:3">
      <c r="A11796">
        <v>1187421</v>
      </c>
      <c r="B11796">
        <v>2041217</v>
      </c>
      <c r="C11796">
        <v>1085519</v>
      </c>
    </row>
    <row r="11797" spans="1:3">
      <c r="A11797">
        <v>1187581</v>
      </c>
      <c r="B11797">
        <v>2041518</v>
      </c>
      <c r="C11797">
        <v>1085567</v>
      </c>
    </row>
    <row r="11798" spans="1:3">
      <c r="A11798">
        <v>1187648</v>
      </c>
      <c r="B11798">
        <v>2041645</v>
      </c>
      <c r="C11798">
        <v>1085585</v>
      </c>
    </row>
    <row r="11799" spans="1:3">
      <c r="A11799">
        <v>1187766</v>
      </c>
      <c r="B11799">
        <v>2041868</v>
      </c>
      <c r="C11799">
        <v>1085621</v>
      </c>
    </row>
    <row r="11800" spans="1:3">
      <c r="A11800">
        <v>1187783</v>
      </c>
      <c r="B11800">
        <v>2041899</v>
      </c>
      <c r="C11800">
        <v>1085627</v>
      </c>
    </row>
    <row r="11801" spans="1:3">
      <c r="A11801">
        <v>1187912</v>
      </c>
      <c r="B11801">
        <v>2042145</v>
      </c>
      <c r="C11801">
        <v>1085666</v>
      </c>
    </row>
    <row r="11802" spans="1:3">
      <c r="A11802">
        <v>1187916</v>
      </c>
      <c r="B11802">
        <v>2042151</v>
      </c>
      <c r="C11802">
        <v>1085669</v>
      </c>
    </row>
    <row r="11803" spans="1:3">
      <c r="A11803">
        <v>1188084</v>
      </c>
      <c r="B11803">
        <v>2042479</v>
      </c>
      <c r="C11803">
        <v>1085719</v>
      </c>
    </row>
    <row r="11804" spans="1:3">
      <c r="A11804">
        <v>1188162</v>
      </c>
      <c r="B11804">
        <v>2042631</v>
      </c>
      <c r="C11804">
        <v>1085742</v>
      </c>
    </row>
    <row r="11805" spans="1:3">
      <c r="A11805">
        <v>1188259</v>
      </c>
      <c r="B11805">
        <v>2042818</v>
      </c>
      <c r="C11805">
        <v>1085768</v>
      </c>
    </row>
    <row r="11806" spans="1:3">
      <c r="A11806">
        <v>1188500</v>
      </c>
      <c r="B11806">
        <v>2043286</v>
      </c>
      <c r="C11806">
        <v>1085845</v>
      </c>
    </row>
    <row r="11807" spans="1:3">
      <c r="A11807">
        <v>1188802</v>
      </c>
      <c r="B11807">
        <v>2043866</v>
      </c>
      <c r="C11807">
        <v>1085935</v>
      </c>
    </row>
    <row r="11808" spans="1:3">
      <c r="A11808">
        <v>1188883</v>
      </c>
      <c r="B11808">
        <v>2044020</v>
      </c>
      <c r="C11808">
        <v>1085960</v>
      </c>
    </row>
    <row r="11809" spans="1:3">
      <c r="A11809">
        <v>1188937</v>
      </c>
      <c r="B11809">
        <v>2044121</v>
      </c>
      <c r="C11809">
        <v>1085975</v>
      </c>
    </row>
    <row r="11810" spans="1:3">
      <c r="A11810">
        <v>1188951</v>
      </c>
      <c r="B11810">
        <v>2044147</v>
      </c>
      <c r="C11810">
        <v>1085979</v>
      </c>
    </row>
    <row r="11811" spans="1:3">
      <c r="A11811">
        <v>1188952</v>
      </c>
      <c r="B11811">
        <v>2044149</v>
      </c>
      <c r="C11811">
        <v>1085979</v>
      </c>
    </row>
    <row r="11812" spans="1:3">
      <c r="A11812">
        <v>1188988</v>
      </c>
      <c r="B11812">
        <v>2044220</v>
      </c>
      <c r="C11812">
        <v>1085989</v>
      </c>
    </row>
    <row r="11813" spans="1:3">
      <c r="A11813">
        <v>1189106</v>
      </c>
      <c r="B11813">
        <v>2044449</v>
      </c>
      <c r="C11813">
        <v>1086027</v>
      </c>
    </row>
    <row r="11814" spans="1:3">
      <c r="A11814">
        <v>1189143</v>
      </c>
      <c r="B11814">
        <v>2044524</v>
      </c>
      <c r="C11814">
        <v>1086038</v>
      </c>
    </row>
    <row r="11815" spans="1:3">
      <c r="A11815">
        <v>1189185</v>
      </c>
      <c r="B11815">
        <v>2044605</v>
      </c>
      <c r="C11815">
        <v>1086050</v>
      </c>
    </row>
    <row r="11816" spans="1:3">
      <c r="A11816">
        <v>1189199</v>
      </c>
      <c r="B11816">
        <v>2044631</v>
      </c>
      <c r="C11816">
        <v>1086053</v>
      </c>
    </row>
    <row r="11817" spans="1:3">
      <c r="A11817">
        <v>1189272</v>
      </c>
      <c r="B11817">
        <v>2044778</v>
      </c>
      <c r="C11817">
        <v>1086078</v>
      </c>
    </row>
    <row r="11818" spans="1:3">
      <c r="A11818">
        <v>1189405</v>
      </c>
      <c r="B11818">
        <v>2045044</v>
      </c>
      <c r="C11818">
        <v>1086118</v>
      </c>
    </row>
    <row r="11819" spans="1:3">
      <c r="A11819">
        <v>1189442</v>
      </c>
      <c r="B11819">
        <v>2045118</v>
      </c>
      <c r="C11819">
        <v>1086127</v>
      </c>
    </row>
    <row r="11820" spans="1:3">
      <c r="A11820">
        <v>1189453</v>
      </c>
      <c r="B11820">
        <v>2045138</v>
      </c>
      <c r="C11820">
        <v>1086130</v>
      </c>
    </row>
    <row r="11821" spans="1:3">
      <c r="A11821">
        <v>1189490</v>
      </c>
      <c r="B11821">
        <v>2045213</v>
      </c>
      <c r="C11821">
        <v>1086145</v>
      </c>
    </row>
    <row r="11822" spans="1:3">
      <c r="A11822">
        <v>1189587</v>
      </c>
      <c r="B11822">
        <v>2045405</v>
      </c>
      <c r="C11822">
        <v>1086173</v>
      </c>
    </row>
    <row r="11823" spans="1:3">
      <c r="A11823">
        <v>1189725</v>
      </c>
      <c r="B11823">
        <v>2045682</v>
      </c>
      <c r="C11823">
        <v>1086217</v>
      </c>
    </row>
    <row r="11824" spans="1:3">
      <c r="A11824">
        <v>1189838</v>
      </c>
      <c r="B11824">
        <v>2045901</v>
      </c>
      <c r="C11824">
        <v>1086249</v>
      </c>
    </row>
    <row r="11825" spans="1:3">
      <c r="A11825">
        <v>1189942</v>
      </c>
      <c r="B11825">
        <v>2046105</v>
      </c>
      <c r="C11825">
        <v>1086283</v>
      </c>
    </row>
    <row r="11826" spans="1:3">
      <c r="A11826">
        <v>1189981</v>
      </c>
      <c r="B11826">
        <v>2046181</v>
      </c>
      <c r="C11826">
        <v>1086294</v>
      </c>
    </row>
    <row r="11827" spans="1:3">
      <c r="A11827">
        <v>1190059</v>
      </c>
      <c r="B11827">
        <v>2046334</v>
      </c>
      <c r="C11827">
        <v>1086316</v>
      </c>
    </row>
    <row r="11828" spans="1:3">
      <c r="A11828">
        <v>1190184</v>
      </c>
      <c r="B11828">
        <v>2046578</v>
      </c>
      <c r="C11828">
        <v>1086355</v>
      </c>
    </row>
    <row r="11829" spans="1:3">
      <c r="A11829">
        <v>1190310</v>
      </c>
      <c r="B11829">
        <v>2046823</v>
      </c>
      <c r="C11829">
        <v>1086395</v>
      </c>
    </row>
    <row r="11830" spans="1:3">
      <c r="A11830">
        <v>1190329</v>
      </c>
      <c r="B11830">
        <v>2046863</v>
      </c>
      <c r="C11830">
        <v>1086401</v>
      </c>
    </row>
    <row r="11831" spans="1:3">
      <c r="A11831">
        <v>1190361</v>
      </c>
      <c r="B11831">
        <v>2046926</v>
      </c>
      <c r="C11831">
        <v>1086408</v>
      </c>
    </row>
    <row r="11832" spans="1:3">
      <c r="A11832">
        <v>1190391</v>
      </c>
      <c r="B11832">
        <v>2046983</v>
      </c>
      <c r="C11832">
        <v>1086418</v>
      </c>
    </row>
    <row r="11833" spans="1:3">
      <c r="A11833">
        <v>1190403</v>
      </c>
      <c r="B11833">
        <v>2047009</v>
      </c>
      <c r="C11833">
        <v>1086421</v>
      </c>
    </row>
    <row r="11834" spans="1:3">
      <c r="A11834">
        <v>1190508</v>
      </c>
      <c r="B11834">
        <v>2047215</v>
      </c>
      <c r="C11834">
        <v>1086456</v>
      </c>
    </row>
    <row r="11835" spans="1:3">
      <c r="A11835">
        <v>1190631</v>
      </c>
      <c r="B11835">
        <v>2047461</v>
      </c>
      <c r="C11835">
        <v>1086490</v>
      </c>
    </row>
    <row r="11836" spans="1:3">
      <c r="A11836">
        <v>1190754</v>
      </c>
      <c r="B11836">
        <v>2047700</v>
      </c>
      <c r="C11836">
        <v>1086529</v>
      </c>
    </row>
    <row r="11837" spans="1:3">
      <c r="A11837">
        <v>1190772</v>
      </c>
      <c r="B11837">
        <v>2047738</v>
      </c>
      <c r="C11837">
        <v>1086535</v>
      </c>
    </row>
    <row r="11838" spans="1:3">
      <c r="A11838">
        <v>1190805</v>
      </c>
      <c r="B11838">
        <v>2047803</v>
      </c>
      <c r="C11838">
        <v>1086544</v>
      </c>
    </row>
    <row r="11839" spans="1:3">
      <c r="A11839">
        <v>1190824</v>
      </c>
      <c r="B11839">
        <v>2047838</v>
      </c>
      <c r="C11839">
        <v>1086550</v>
      </c>
    </row>
    <row r="11840" spans="1:3">
      <c r="A11840">
        <v>1190946</v>
      </c>
      <c r="B11840">
        <v>2048080</v>
      </c>
      <c r="C11840">
        <v>1086589</v>
      </c>
    </row>
    <row r="11841" spans="1:3">
      <c r="A11841">
        <v>1191438</v>
      </c>
      <c r="B11841">
        <v>2049018</v>
      </c>
      <c r="C11841">
        <v>1086734</v>
      </c>
    </row>
    <row r="11842" spans="1:3">
      <c r="A11842">
        <v>1191596</v>
      </c>
      <c r="B11842">
        <v>2049315</v>
      </c>
      <c r="C11842">
        <v>1086782</v>
      </c>
    </row>
    <row r="11843" spans="1:3">
      <c r="A11843">
        <v>1191597</v>
      </c>
      <c r="B11843">
        <v>2049316</v>
      </c>
      <c r="C11843">
        <v>1086782</v>
      </c>
    </row>
    <row r="11844" spans="1:3">
      <c r="A11844">
        <v>1191913</v>
      </c>
      <c r="B11844">
        <v>2049912</v>
      </c>
      <c r="C11844">
        <v>1086876</v>
      </c>
    </row>
    <row r="11845" spans="1:3">
      <c r="A11845">
        <v>1191915</v>
      </c>
      <c r="B11845">
        <v>2049915</v>
      </c>
      <c r="C11845">
        <v>1086877</v>
      </c>
    </row>
    <row r="11846" spans="1:3">
      <c r="A11846">
        <v>1191939</v>
      </c>
      <c r="B11846">
        <v>2049963</v>
      </c>
      <c r="C11846">
        <v>1086884</v>
      </c>
    </row>
    <row r="11847" spans="1:3">
      <c r="A11847">
        <v>1191970</v>
      </c>
      <c r="B11847">
        <v>2050023</v>
      </c>
      <c r="C11847">
        <v>1086892</v>
      </c>
    </row>
    <row r="11848" spans="1:3">
      <c r="A11848">
        <v>1191973</v>
      </c>
      <c r="B11848">
        <v>2050028</v>
      </c>
      <c r="C11848">
        <v>1086892</v>
      </c>
    </row>
    <row r="11849" spans="1:3">
      <c r="A11849">
        <v>1192035</v>
      </c>
      <c r="B11849">
        <v>2050147</v>
      </c>
      <c r="C11849">
        <v>1086911</v>
      </c>
    </row>
    <row r="11850" spans="1:3">
      <c r="A11850">
        <v>1192095</v>
      </c>
      <c r="B11850">
        <v>2050264</v>
      </c>
      <c r="C11850">
        <v>1086931</v>
      </c>
    </row>
    <row r="11851" spans="1:3">
      <c r="A11851">
        <v>1192231</v>
      </c>
      <c r="B11851">
        <v>2050528</v>
      </c>
      <c r="C11851">
        <v>1086971</v>
      </c>
    </row>
    <row r="11852" spans="1:3">
      <c r="A11852">
        <v>1192325</v>
      </c>
      <c r="B11852">
        <v>2050713</v>
      </c>
      <c r="C11852">
        <v>1087000</v>
      </c>
    </row>
    <row r="11853" spans="1:3">
      <c r="A11853">
        <v>1192489</v>
      </c>
      <c r="B11853">
        <v>2051029</v>
      </c>
      <c r="C11853">
        <v>1087051</v>
      </c>
    </row>
    <row r="11854" spans="1:3">
      <c r="A11854">
        <v>1192498</v>
      </c>
      <c r="B11854">
        <v>2051047</v>
      </c>
      <c r="C11854">
        <v>1087054</v>
      </c>
    </row>
    <row r="11855" spans="1:3">
      <c r="A11855">
        <v>1192717</v>
      </c>
      <c r="B11855">
        <v>2051468</v>
      </c>
      <c r="C11855">
        <v>1087120</v>
      </c>
    </row>
    <row r="11856" spans="1:3">
      <c r="A11856">
        <v>1193171</v>
      </c>
      <c r="B11856">
        <v>2052340</v>
      </c>
      <c r="C11856">
        <v>1087255</v>
      </c>
    </row>
    <row r="11857" spans="1:3">
      <c r="A11857">
        <v>1193189</v>
      </c>
      <c r="B11857">
        <v>2052372</v>
      </c>
      <c r="C11857">
        <v>1087260</v>
      </c>
    </row>
    <row r="11858" spans="1:3">
      <c r="A11858">
        <v>1193324</v>
      </c>
      <c r="B11858">
        <v>2052634</v>
      </c>
      <c r="C11858">
        <v>1087301</v>
      </c>
    </row>
    <row r="11859" spans="1:3">
      <c r="A11859">
        <v>1193395</v>
      </c>
      <c r="B11859">
        <v>2052768</v>
      </c>
      <c r="C11859">
        <v>1087322</v>
      </c>
    </row>
    <row r="11860" spans="1:3">
      <c r="A11860">
        <v>1193461</v>
      </c>
      <c r="B11860">
        <v>2052895</v>
      </c>
      <c r="C11860">
        <v>1087339</v>
      </c>
    </row>
    <row r="11861" spans="1:3">
      <c r="A11861">
        <v>1193584</v>
      </c>
      <c r="B11861">
        <v>2053132</v>
      </c>
      <c r="C11861">
        <v>1087377</v>
      </c>
    </row>
    <row r="11862" spans="1:3">
      <c r="A11862">
        <v>1193777</v>
      </c>
      <c r="B11862">
        <v>2053505</v>
      </c>
      <c r="C11862">
        <v>1087435</v>
      </c>
    </row>
    <row r="11863" spans="1:3">
      <c r="A11863">
        <v>1193881</v>
      </c>
      <c r="B11863">
        <v>2053709</v>
      </c>
      <c r="C11863">
        <v>1087469</v>
      </c>
    </row>
    <row r="11864" spans="1:3">
      <c r="A11864">
        <v>1193895</v>
      </c>
      <c r="B11864">
        <v>2053734</v>
      </c>
      <c r="C11864">
        <v>1087474</v>
      </c>
    </row>
    <row r="11865" spans="1:3">
      <c r="A11865">
        <v>1193900</v>
      </c>
      <c r="B11865">
        <v>2053744</v>
      </c>
      <c r="C11865">
        <v>1087474</v>
      </c>
    </row>
    <row r="11866" spans="1:3">
      <c r="A11866">
        <v>1194012</v>
      </c>
      <c r="B11866">
        <v>2053965</v>
      </c>
      <c r="C11866">
        <v>1087506</v>
      </c>
    </row>
    <row r="11867" spans="1:3">
      <c r="A11867">
        <v>1194082</v>
      </c>
      <c r="B11867">
        <v>2054105</v>
      </c>
      <c r="C11867">
        <v>1087530</v>
      </c>
    </row>
    <row r="11868" spans="1:3">
      <c r="A11868">
        <v>1194114</v>
      </c>
      <c r="B11868">
        <v>2054165</v>
      </c>
      <c r="C11868">
        <v>1087539</v>
      </c>
    </row>
    <row r="11869" spans="1:3">
      <c r="A11869">
        <v>1194122</v>
      </c>
      <c r="B11869">
        <v>2054184</v>
      </c>
      <c r="C11869">
        <v>1087542</v>
      </c>
    </row>
    <row r="11870" spans="1:3">
      <c r="A11870">
        <v>1194184</v>
      </c>
      <c r="B11870">
        <v>2054307</v>
      </c>
      <c r="C11870">
        <v>1087559</v>
      </c>
    </row>
    <row r="11871" spans="1:3">
      <c r="A11871">
        <v>1194276</v>
      </c>
      <c r="B11871">
        <v>2054492</v>
      </c>
      <c r="C11871">
        <v>1087590</v>
      </c>
    </row>
    <row r="11872" spans="1:3">
      <c r="A11872">
        <v>1194278</v>
      </c>
      <c r="B11872">
        <v>2054495</v>
      </c>
      <c r="C11872">
        <v>1087591</v>
      </c>
    </row>
    <row r="11873" spans="1:3">
      <c r="A11873">
        <v>1194625</v>
      </c>
      <c r="B11873">
        <v>2055191</v>
      </c>
      <c r="C11873">
        <v>1087695</v>
      </c>
    </row>
    <row r="11874" spans="1:3">
      <c r="A11874">
        <v>1194633</v>
      </c>
      <c r="B11874">
        <v>2055207</v>
      </c>
      <c r="C11874">
        <v>1087697</v>
      </c>
    </row>
    <row r="11875" spans="1:3">
      <c r="A11875">
        <v>1194774</v>
      </c>
      <c r="B11875">
        <v>2055488</v>
      </c>
      <c r="C11875">
        <v>1087742</v>
      </c>
    </row>
    <row r="11876" spans="1:3">
      <c r="A11876">
        <v>1195136</v>
      </c>
      <c r="B11876">
        <v>2056190</v>
      </c>
      <c r="C11876">
        <v>1087851</v>
      </c>
    </row>
    <row r="11877" spans="1:3">
      <c r="A11877">
        <v>1195352</v>
      </c>
      <c r="B11877">
        <v>2056603</v>
      </c>
      <c r="C11877">
        <v>1087916</v>
      </c>
    </row>
    <row r="11878" spans="1:3">
      <c r="A11878">
        <v>1195488</v>
      </c>
      <c r="B11878">
        <v>2056865</v>
      </c>
      <c r="C11878">
        <v>1087958</v>
      </c>
    </row>
    <row r="11879" spans="1:3">
      <c r="A11879">
        <v>1195599</v>
      </c>
      <c r="B11879">
        <v>2057072</v>
      </c>
      <c r="C11879">
        <v>1087989</v>
      </c>
    </row>
    <row r="11880" spans="1:3">
      <c r="A11880">
        <v>1195686</v>
      </c>
      <c r="B11880">
        <v>2057241</v>
      </c>
      <c r="C11880">
        <v>1088017</v>
      </c>
    </row>
    <row r="11881" spans="1:3">
      <c r="A11881">
        <v>1195779</v>
      </c>
      <c r="B11881">
        <v>2057418</v>
      </c>
      <c r="C11881">
        <v>1088043</v>
      </c>
    </row>
    <row r="11882" spans="1:3">
      <c r="A11882">
        <v>1195836</v>
      </c>
      <c r="B11882">
        <v>2057525</v>
      </c>
      <c r="C11882">
        <v>1088059</v>
      </c>
    </row>
    <row r="11883" spans="1:3">
      <c r="A11883">
        <v>1195884</v>
      </c>
      <c r="B11883">
        <v>2057621</v>
      </c>
      <c r="C11883">
        <v>1088077</v>
      </c>
    </row>
    <row r="11884" spans="1:3">
      <c r="A11884">
        <v>1195896</v>
      </c>
      <c r="B11884">
        <v>2057643</v>
      </c>
      <c r="C11884">
        <v>1088080</v>
      </c>
    </row>
    <row r="11885" spans="1:3">
      <c r="A11885">
        <v>1195981</v>
      </c>
      <c r="B11885">
        <v>2057808</v>
      </c>
      <c r="C11885">
        <v>1088104</v>
      </c>
    </row>
    <row r="11886" spans="1:3">
      <c r="A11886">
        <v>1196004</v>
      </c>
      <c r="B11886">
        <v>2057855</v>
      </c>
      <c r="C11886">
        <v>1088110</v>
      </c>
    </row>
    <row r="11887" spans="1:3">
      <c r="A11887">
        <v>1196079</v>
      </c>
      <c r="B11887">
        <v>2057998</v>
      </c>
      <c r="C11887">
        <v>1088136</v>
      </c>
    </row>
    <row r="11888" spans="1:3">
      <c r="A11888">
        <v>1196116</v>
      </c>
      <c r="B11888">
        <v>2058071</v>
      </c>
      <c r="C11888">
        <v>1088146</v>
      </c>
    </row>
    <row r="11889" spans="1:3">
      <c r="A11889">
        <v>1196133</v>
      </c>
      <c r="B11889">
        <v>2058108</v>
      </c>
      <c r="C11889">
        <v>1088151</v>
      </c>
    </row>
    <row r="11890" spans="1:3">
      <c r="A11890">
        <v>1196328</v>
      </c>
      <c r="B11890">
        <v>2058492</v>
      </c>
      <c r="C11890">
        <v>1088210</v>
      </c>
    </row>
    <row r="11891" spans="1:3">
      <c r="A11891">
        <v>1196439</v>
      </c>
      <c r="B11891">
        <v>2058706</v>
      </c>
      <c r="C11891">
        <v>1088242</v>
      </c>
    </row>
    <row r="11892" spans="1:3">
      <c r="A11892">
        <v>1196544</v>
      </c>
      <c r="B11892">
        <v>2058911</v>
      </c>
      <c r="C11892">
        <v>1088275</v>
      </c>
    </row>
    <row r="11893" spans="1:3">
      <c r="A11893">
        <v>1196630</v>
      </c>
      <c r="B11893">
        <v>2059077</v>
      </c>
      <c r="C11893">
        <v>1088301</v>
      </c>
    </row>
    <row r="11894" spans="1:3">
      <c r="A11894">
        <v>1196664</v>
      </c>
      <c r="B11894">
        <v>2059144</v>
      </c>
      <c r="C11894">
        <v>1088310</v>
      </c>
    </row>
    <row r="11895" spans="1:3">
      <c r="A11895">
        <v>1196759</v>
      </c>
      <c r="B11895">
        <v>2059325</v>
      </c>
      <c r="C11895">
        <v>1088341</v>
      </c>
    </row>
    <row r="11896" spans="1:3">
      <c r="A11896">
        <v>1197030</v>
      </c>
      <c r="B11896">
        <v>2059846</v>
      </c>
      <c r="C11896">
        <v>1088420</v>
      </c>
    </row>
    <row r="11897" spans="1:3">
      <c r="A11897">
        <v>1197182</v>
      </c>
      <c r="B11897">
        <v>2060136</v>
      </c>
      <c r="C11897">
        <v>1088467</v>
      </c>
    </row>
    <row r="11898" spans="1:3">
      <c r="A11898">
        <v>1197274</v>
      </c>
      <c r="B11898">
        <v>2060308</v>
      </c>
      <c r="C11898">
        <v>1088497</v>
      </c>
    </row>
    <row r="11899" spans="1:3">
      <c r="A11899">
        <v>1197318</v>
      </c>
      <c r="B11899">
        <v>2060392</v>
      </c>
      <c r="C11899">
        <v>1088508</v>
      </c>
    </row>
    <row r="11900" spans="1:3">
      <c r="A11900">
        <v>1197326</v>
      </c>
      <c r="B11900">
        <v>2060410</v>
      </c>
      <c r="C11900">
        <v>1088510</v>
      </c>
    </row>
    <row r="11901" spans="1:3">
      <c r="A11901">
        <v>1197350</v>
      </c>
      <c r="B11901">
        <v>2060455</v>
      </c>
      <c r="C11901">
        <v>1088517</v>
      </c>
    </row>
    <row r="11902" spans="1:3">
      <c r="A11902">
        <v>1197966</v>
      </c>
      <c r="B11902">
        <v>2061640</v>
      </c>
      <c r="C11902">
        <v>1088703</v>
      </c>
    </row>
    <row r="11903" spans="1:3">
      <c r="A11903">
        <v>1198268</v>
      </c>
      <c r="B11903">
        <v>2062208</v>
      </c>
      <c r="C11903">
        <v>1088790</v>
      </c>
    </row>
    <row r="11904" spans="1:3">
      <c r="A11904">
        <v>1198441</v>
      </c>
      <c r="B11904">
        <v>2062535</v>
      </c>
      <c r="C11904">
        <v>1088840</v>
      </c>
    </row>
    <row r="11905" spans="1:3">
      <c r="A11905">
        <v>1198689</v>
      </c>
      <c r="B11905">
        <v>2062999</v>
      </c>
      <c r="C11905">
        <v>1088918</v>
      </c>
    </row>
    <row r="11906" spans="1:3">
      <c r="A11906">
        <v>1199015</v>
      </c>
      <c r="B11906">
        <v>2063608</v>
      </c>
      <c r="C11906">
        <v>1089011</v>
      </c>
    </row>
    <row r="11907" spans="1:3">
      <c r="A11907">
        <v>1199021</v>
      </c>
      <c r="B11907">
        <v>2063618</v>
      </c>
      <c r="C11907">
        <v>1089013</v>
      </c>
    </row>
    <row r="11908" spans="1:3">
      <c r="A11908">
        <v>1199087</v>
      </c>
      <c r="B11908">
        <v>2063744</v>
      </c>
      <c r="C11908">
        <v>1089035</v>
      </c>
    </row>
    <row r="11909" spans="1:3">
      <c r="A11909">
        <v>1199095</v>
      </c>
      <c r="B11909">
        <v>2063757</v>
      </c>
      <c r="C11909">
        <v>1089037</v>
      </c>
    </row>
    <row r="11910" spans="1:3">
      <c r="A11910">
        <v>1199227</v>
      </c>
      <c r="B11910">
        <v>2064008</v>
      </c>
      <c r="C11910">
        <v>1089074</v>
      </c>
    </row>
    <row r="11911" spans="1:3">
      <c r="A11911">
        <v>1199344</v>
      </c>
      <c r="B11911">
        <v>2064229</v>
      </c>
      <c r="C11911">
        <v>1089111</v>
      </c>
    </row>
    <row r="11912" spans="1:3">
      <c r="A11912">
        <v>1199357</v>
      </c>
      <c r="B11912">
        <v>2064251</v>
      </c>
      <c r="C11912">
        <v>1089114</v>
      </c>
    </row>
    <row r="11913" spans="1:3">
      <c r="A11913">
        <v>1199443</v>
      </c>
      <c r="B11913">
        <v>2064420</v>
      </c>
      <c r="C11913">
        <v>1089138</v>
      </c>
    </row>
    <row r="11914" spans="1:3">
      <c r="A11914">
        <v>1199545</v>
      </c>
      <c r="B11914">
        <v>2064613</v>
      </c>
      <c r="C11914">
        <v>1089171</v>
      </c>
    </row>
    <row r="11915" spans="1:3">
      <c r="A11915">
        <v>1199550</v>
      </c>
      <c r="B11915">
        <v>2064622</v>
      </c>
      <c r="C11915">
        <v>1089172</v>
      </c>
    </row>
    <row r="11916" spans="1:3">
      <c r="A11916">
        <v>1199560</v>
      </c>
      <c r="B11916">
        <v>2064643</v>
      </c>
      <c r="C11916">
        <v>1089174</v>
      </c>
    </row>
    <row r="11917" spans="1:3">
      <c r="A11917">
        <v>1199713</v>
      </c>
      <c r="B11917">
        <v>2064938</v>
      </c>
      <c r="C11917">
        <v>1089222</v>
      </c>
    </row>
    <row r="11918" spans="1:3">
      <c r="A11918">
        <v>1199777</v>
      </c>
      <c r="B11918">
        <v>2065063</v>
      </c>
      <c r="C11918">
        <v>1089239</v>
      </c>
    </row>
    <row r="11919" spans="1:3">
      <c r="A11919">
        <v>1199991</v>
      </c>
      <c r="B11919">
        <v>2065476</v>
      </c>
      <c r="C11919">
        <v>1089304</v>
      </c>
    </row>
    <row r="11920" spans="1:3">
      <c r="A11920">
        <v>1200047</v>
      </c>
      <c r="B11920">
        <v>2065588</v>
      </c>
      <c r="C11920">
        <v>1089320</v>
      </c>
    </row>
    <row r="11921" spans="1:3">
      <c r="A11921">
        <v>1200213</v>
      </c>
      <c r="B11921">
        <v>2065908</v>
      </c>
      <c r="C11921">
        <v>1089370</v>
      </c>
    </row>
    <row r="11922" spans="1:3">
      <c r="A11922">
        <v>1200261</v>
      </c>
      <c r="B11922">
        <v>2066001</v>
      </c>
      <c r="C11922">
        <v>1089384</v>
      </c>
    </row>
    <row r="11923" spans="1:3">
      <c r="A11923">
        <v>1200301</v>
      </c>
      <c r="B11923">
        <v>2066080</v>
      </c>
      <c r="C11923">
        <v>1089400</v>
      </c>
    </row>
    <row r="11924" spans="1:3">
      <c r="A11924">
        <v>1200373</v>
      </c>
      <c r="B11924">
        <v>2066221</v>
      </c>
      <c r="C11924">
        <v>1089420</v>
      </c>
    </row>
    <row r="11925" spans="1:3">
      <c r="A11925">
        <v>1200508</v>
      </c>
      <c r="B11925">
        <v>2066483</v>
      </c>
      <c r="C11925">
        <v>1089462</v>
      </c>
    </row>
    <row r="11926" spans="1:3">
      <c r="A11926">
        <v>1200559</v>
      </c>
      <c r="B11926">
        <v>2066582</v>
      </c>
      <c r="C11926">
        <v>1089477</v>
      </c>
    </row>
    <row r="11927" spans="1:3">
      <c r="A11927">
        <v>1200582</v>
      </c>
      <c r="B11927">
        <v>2066631</v>
      </c>
      <c r="C11927">
        <v>1089483</v>
      </c>
    </row>
    <row r="11928" spans="1:3">
      <c r="A11928">
        <v>1200643</v>
      </c>
      <c r="B11928">
        <v>2066753</v>
      </c>
      <c r="C11928">
        <v>1089501</v>
      </c>
    </row>
    <row r="11929" spans="1:3">
      <c r="A11929">
        <v>1200706</v>
      </c>
      <c r="B11929">
        <v>2066876</v>
      </c>
      <c r="C11929">
        <v>1089523</v>
      </c>
    </row>
    <row r="11930" spans="1:3">
      <c r="A11930">
        <v>1201027</v>
      </c>
      <c r="B11930">
        <v>2067515</v>
      </c>
      <c r="C11930">
        <v>1089620</v>
      </c>
    </row>
    <row r="11931" spans="1:3">
      <c r="A11931">
        <v>1201232</v>
      </c>
      <c r="B11931">
        <v>2067910</v>
      </c>
      <c r="C11931">
        <v>1089681</v>
      </c>
    </row>
    <row r="11932" spans="1:3">
      <c r="A11932">
        <v>1201364</v>
      </c>
      <c r="B11932">
        <v>2068165</v>
      </c>
      <c r="C11932">
        <v>1089723</v>
      </c>
    </row>
    <row r="11933" spans="1:3">
      <c r="A11933">
        <v>1201484</v>
      </c>
      <c r="B11933">
        <v>2068395</v>
      </c>
      <c r="C11933">
        <v>1089759</v>
      </c>
    </row>
    <row r="11934" spans="1:3">
      <c r="A11934">
        <v>1201516</v>
      </c>
      <c r="B11934">
        <v>2068451</v>
      </c>
      <c r="C11934">
        <v>1089769</v>
      </c>
    </row>
    <row r="11935" spans="1:3">
      <c r="A11935">
        <v>1201831</v>
      </c>
      <c r="B11935">
        <v>2069051</v>
      </c>
      <c r="C11935">
        <v>1089859</v>
      </c>
    </row>
    <row r="11936" spans="1:3">
      <c r="A11936">
        <v>1201902</v>
      </c>
      <c r="B11936">
        <v>2069186</v>
      </c>
      <c r="C11936">
        <v>1089883</v>
      </c>
    </row>
    <row r="11937" spans="1:3">
      <c r="A11937">
        <v>1201927</v>
      </c>
      <c r="B11937">
        <v>2069235</v>
      </c>
      <c r="C11937">
        <v>1089891</v>
      </c>
    </row>
    <row r="11938" spans="1:3">
      <c r="A11938">
        <v>1202053</v>
      </c>
      <c r="B11938">
        <v>2069478</v>
      </c>
      <c r="C11938">
        <v>1089925</v>
      </c>
    </row>
    <row r="11939" spans="1:3">
      <c r="A11939">
        <v>1202067</v>
      </c>
      <c r="B11939">
        <v>2069503</v>
      </c>
      <c r="C11939">
        <v>1089930</v>
      </c>
    </row>
    <row r="11940" spans="1:3">
      <c r="A11940">
        <v>1202089</v>
      </c>
      <c r="B11940">
        <v>2069548</v>
      </c>
      <c r="C11940">
        <v>1089940</v>
      </c>
    </row>
    <row r="11941" spans="1:3">
      <c r="A11941">
        <v>1202271</v>
      </c>
      <c r="B11941">
        <v>2069901</v>
      </c>
      <c r="C11941">
        <v>1089996</v>
      </c>
    </row>
    <row r="11942" spans="1:3">
      <c r="A11942">
        <v>1202377</v>
      </c>
      <c r="B11942">
        <v>2070108</v>
      </c>
      <c r="C11942">
        <v>1090025</v>
      </c>
    </row>
    <row r="11943" spans="1:3">
      <c r="A11943">
        <v>1202432</v>
      </c>
      <c r="B11943">
        <v>2070214</v>
      </c>
      <c r="C11943">
        <v>1090040</v>
      </c>
    </row>
    <row r="11944" spans="1:3">
      <c r="A11944">
        <v>1202520</v>
      </c>
      <c r="B11944">
        <v>2070386</v>
      </c>
      <c r="C11944">
        <v>1090070</v>
      </c>
    </row>
    <row r="11945" spans="1:3">
      <c r="A11945">
        <v>1202564</v>
      </c>
      <c r="B11945">
        <v>2070470</v>
      </c>
      <c r="C11945">
        <v>1090081</v>
      </c>
    </row>
    <row r="11946" spans="1:3">
      <c r="A11946">
        <v>1202657</v>
      </c>
      <c r="B11946">
        <v>2070648</v>
      </c>
      <c r="C11946">
        <v>1090108</v>
      </c>
    </row>
    <row r="11947" spans="1:3">
      <c r="A11947">
        <v>1202663</v>
      </c>
      <c r="B11947">
        <v>2070659</v>
      </c>
      <c r="C11947">
        <v>1090110</v>
      </c>
    </row>
    <row r="11948" spans="1:3">
      <c r="A11948">
        <v>1202799</v>
      </c>
      <c r="B11948">
        <v>2070921</v>
      </c>
      <c r="C11948">
        <v>1090152</v>
      </c>
    </row>
    <row r="11949" spans="1:3">
      <c r="A11949">
        <v>1202984</v>
      </c>
      <c r="B11949">
        <v>2071277</v>
      </c>
      <c r="C11949">
        <v>1090207</v>
      </c>
    </row>
    <row r="11950" spans="1:3">
      <c r="A11950">
        <v>1203089</v>
      </c>
      <c r="B11950">
        <v>2071479</v>
      </c>
      <c r="C11950">
        <v>1090241</v>
      </c>
    </row>
    <row r="11951" spans="1:3">
      <c r="A11951">
        <v>1203189</v>
      </c>
      <c r="B11951">
        <v>2071668</v>
      </c>
      <c r="C11951">
        <v>1090270</v>
      </c>
    </row>
    <row r="11952" spans="1:3">
      <c r="A11952">
        <v>1203190</v>
      </c>
      <c r="B11952">
        <v>2071669</v>
      </c>
      <c r="C11952">
        <v>1090270</v>
      </c>
    </row>
    <row r="11953" spans="1:3">
      <c r="A11953">
        <v>1203300</v>
      </c>
      <c r="B11953">
        <v>2071882</v>
      </c>
      <c r="C11953">
        <v>1090304</v>
      </c>
    </row>
    <row r="11954" spans="1:3">
      <c r="A11954">
        <v>1203348</v>
      </c>
      <c r="B11954">
        <v>2071973</v>
      </c>
      <c r="C11954">
        <v>1090317</v>
      </c>
    </row>
    <row r="11955" spans="1:3">
      <c r="A11955">
        <v>1203368</v>
      </c>
      <c r="B11955">
        <v>2072014</v>
      </c>
      <c r="C11955">
        <v>1090323</v>
      </c>
    </row>
    <row r="11956" spans="1:3">
      <c r="A11956">
        <v>1203647</v>
      </c>
      <c r="B11956">
        <v>2072550</v>
      </c>
      <c r="C11956">
        <v>1090405</v>
      </c>
    </row>
    <row r="11957" spans="1:3">
      <c r="A11957">
        <v>1203665</v>
      </c>
      <c r="B11957">
        <v>2072581</v>
      </c>
      <c r="C11957">
        <v>1090410</v>
      </c>
    </row>
    <row r="11958" spans="1:3">
      <c r="A11958">
        <v>1203906</v>
      </c>
      <c r="B11958">
        <v>2073037</v>
      </c>
      <c r="C11958">
        <v>1090485</v>
      </c>
    </row>
    <row r="11959" spans="1:3">
      <c r="A11959">
        <v>1203907</v>
      </c>
      <c r="B11959">
        <v>2073039</v>
      </c>
      <c r="C11959">
        <v>1090485</v>
      </c>
    </row>
    <row r="11960" spans="1:3">
      <c r="A11960">
        <v>1204215</v>
      </c>
      <c r="B11960">
        <v>2073619</v>
      </c>
      <c r="C11960">
        <v>1090573</v>
      </c>
    </row>
    <row r="11961" spans="1:3">
      <c r="A11961">
        <v>1204303</v>
      </c>
      <c r="B11961">
        <v>2073752</v>
      </c>
      <c r="C11961">
        <v>1090600</v>
      </c>
    </row>
    <row r="11962" spans="1:3">
      <c r="A11962">
        <v>1204353</v>
      </c>
      <c r="B11962">
        <v>2073827</v>
      </c>
      <c r="C11962">
        <v>1090612</v>
      </c>
    </row>
    <row r="11963" spans="1:3">
      <c r="A11963">
        <v>1204417</v>
      </c>
      <c r="B11963">
        <v>2073928</v>
      </c>
      <c r="C11963">
        <v>1090627</v>
      </c>
    </row>
    <row r="11964" spans="1:3">
      <c r="A11964">
        <v>1204468</v>
      </c>
      <c r="B11964">
        <v>2074007</v>
      </c>
      <c r="C11964">
        <v>1090639</v>
      </c>
    </row>
    <row r="11965" spans="1:3">
      <c r="A11965">
        <v>1204536</v>
      </c>
      <c r="B11965">
        <v>2074114</v>
      </c>
      <c r="C11965">
        <v>1090660</v>
      </c>
    </row>
    <row r="11966" spans="1:3">
      <c r="A11966">
        <v>1204540</v>
      </c>
      <c r="B11966">
        <v>2074120</v>
      </c>
      <c r="C11966">
        <v>1090660</v>
      </c>
    </row>
    <row r="11967" spans="1:3">
      <c r="A11967">
        <v>1204599</v>
      </c>
      <c r="B11967">
        <v>2074211</v>
      </c>
      <c r="C11967">
        <v>1090675</v>
      </c>
    </row>
    <row r="11968" spans="1:3">
      <c r="A11968">
        <v>1204619</v>
      </c>
      <c r="B11968">
        <v>2074245</v>
      </c>
      <c r="C11968">
        <v>1090680</v>
      </c>
    </row>
    <row r="11969" spans="1:3">
      <c r="A11969">
        <v>1204668</v>
      </c>
      <c r="B11969">
        <v>2074323</v>
      </c>
      <c r="C11969">
        <v>1090692</v>
      </c>
    </row>
    <row r="11970" spans="1:3">
      <c r="A11970">
        <v>1204687</v>
      </c>
      <c r="B11970">
        <v>2074359</v>
      </c>
      <c r="C11970">
        <v>1090700</v>
      </c>
    </row>
    <row r="11971" spans="1:3">
      <c r="A11971">
        <v>1204702</v>
      </c>
      <c r="B11971">
        <v>2074386</v>
      </c>
      <c r="C11971">
        <v>1090706</v>
      </c>
    </row>
    <row r="11972" spans="1:3">
      <c r="A11972">
        <v>1204704</v>
      </c>
      <c r="B11972">
        <v>2074389</v>
      </c>
      <c r="C11972">
        <v>1090706</v>
      </c>
    </row>
    <row r="11973" spans="1:3">
      <c r="A11973">
        <v>1204707</v>
      </c>
      <c r="B11973">
        <v>2074394</v>
      </c>
      <c r="C11973">
        <v>1090706</v>
      </c>
    </row>
    <row r="11974" spans="1:3">
      <c r="A11974">
        <v>1204791</v>
      </c>
      <c r="B11974">
        <v>2074555</v>
      </c>
      <c r="C11974">
        <v>1090730</v>
      </c>
    </row>
    <row r="11975" spans="1:3">
      <c r="A11975">
        <v>1204979</v>
      </c>
      <c r="B11975">
        <v>2074914</v>
      </c>
      <c r="C11975">
        <v>1090787</v>
      </c>
    </row>
    <row r="11976" spans="1:3">
      <c r="A11976">
        <v>1204982</v>
      </c>
      <c r="B11976">
        <v>2074921</v>
      </c>
      <c r="C11976">
        <v>1090788</v>
      </c>
    </row>
    <row r="11977" spans="1:3">
      <c r="A11977">
        <v>1205112</v>
      </c>
      <c r="B11977">
        <v>2075169</v>
      </c>
      <c r="C11977">
        <v>1090828</v>
      </c>
    </row>
    <row r="11978" spans="1:3">
      <c r="A11978">
        <v>1205172</v>
      </c>
      <c r="B11978">
        <v>2075285</v>
      </c>
      <c r="C11978">
        <v>1090845</v>
      </c>
    </row>
    <row r="11979" spans="1:3">
      <c r="A11979">
        <v>1205174</v>
      </c>
      <c r="B11979">
        <v>2075290</v>
      </c>
      <c r="C11979">
        <v>1090845</v>
      </c>
    </row>
    <row r="11980" spans="1:3">
      <c r="A11980">
        <v>1205201</v>
      </c>
      <c r="B11980">
        <v>2075346</v>
      </c>
      <c r="C11980">
        <v>1090855</v>
      </c>
    </row>
    <row r="11981" spans="1:3">
      <c r="A11981">
        <v>1205232</v>
      </c>
      <c r="B11981">
        <v>2075404</v>
      </c>
      <c r="C11981">
        <v>1090862</v>
      </c>
    </row>
    <row r="11982" spans="1:3">
      <c r="A11982">
        <v>1205249</v>
      </c>
      <c r="B11982">
        <v>2075443</v>
      </c>
      <c r="C11982">
        <v>1090867</v>
      </c>
    </row>
    <row r="11983" spans="1:3">
      <c r="A11983">
        <v>1205279</v>
      </c>
      <c r="B11983">
        <v>2075501</v>
      </c>
      <c r="C11983">
        <v>1090879</v>
      </c>
    </row>
    <row r="11984" spans="1:3">
      <c r="A11984">
        <v>1205465</v>
      </c>
      <c r="B11984">
        <v>2075881</v>
      </c>
      <c r="C11984">
        <v>1090935</v>
      </c>
    </row>
    <row r="11985" spans="1:3">
      <c r="A11985">
        <v>1205492</v>
      </c>
      <c r="B11985">
        <v>2075939</v>
      </c>
      <c r="C11985">
        <v>1090946</v>
      </c>
    </row>
    <row r="11986" spans="1:3">
      <c r="A11986">
        <v>1205531</v>
      </c>
      <c r="B11986">
        <v>2076018</v>
      </c>
      <c r="C11986">
        <v>1090958</v>
      </c>
    </row>
    <row r="11987" spans="1:3">
      <c r="A11987">
        <v>1205611</v>
      </c>
      <c r="B11987">
        <v>2076181</v>
      </c>
      <c r="C11987">
        <v>1090982</v>
      </c>
    </row>
    <row r="11988" spans="1:3">
      <c r="A11988">
        <v>1206135</v>
      </c>
      <c r="B11988">
        <v>2077232</v>
      </c>
      <c r="C11988">
        <v>1091144</v>
      </c>
    </row>
    <row r="11989" spans="1:3">
      <c r="A11989">
        <v>1206174</v>
      </c>
      <c r="B11989">
        <v>2077309</v>
      </c>
      <c r="C11989">
        <v>1091154</v>
      </c>
    </row>
    <row r="11990" spans="1:3">
      <c r="A11990">
        <v>1206232</v>
      </c>
      <c r="B11990">
        <v>2077421</v>
      </c>
      <c r="C11990">
        <v>1091172</v>
      </c>
    </row>
    <row r="11991" spans="1:3">
      <c r="A11991">
        <v>1206281</v>
      </c>
      <c r="B11991">
        <v>2077523</v>
      </c>
      <c r="C11991">
        <v>1091191</v>
      </c>
    </row>
    <row r="11992" spans="1:3">
      <c r="A11992">
        <v>1206401</v>
      </c>
      <c r="B11992">
        <v>2077763</v>
      </c>
      <c r="C11992">
        <v>1091225</v>
      </c>
    </row>
    <row r="11993" spans="1:3">
      <c r="A11993">
        <v>1206496</v>
      </c>
      <c r="B11993">
        <v>2077953</v>
      </c>
      <c r="C11993">
        <v>1091256</v>
      </c>
    </row>
    <row r="11994" spans="1:3">
      <c r="A11994">
        <v>1206523</v>
      </c>
      <c r="B11994">
        <v>2078008</v>
      </c>
      <c r="C11994">
        <v>1091264</v>
      </c>
    </row>
    <row r="11995" spans="1:3">
      <c r="A11995">
        <v>1206530</v>
      </c>
      <c r="B11995">
        <v>2078020</v>
      </c>
      <c r="C11995">
        <v>1091266</v>
      </c>
    </row>
    <row r="11996" spans="1:3">
      <c r="A11996">
        <v>1206582</v>
      </c>
      <c r="B11996">
        <v>2078126</v>
      </c>
      <c r="C11996">
        <v>1091281</v>
      </c>
    </row>
    <row r="11997" spans="1:3">
      <c r="A11997">
        <v>1206737</v>
      </c>
      <c r="B11997">
        <v>2078441</v>
      </c>
      <c r="C11997">
        <v>1091330</v>
      </c>
    </row>
    <row r="11998" spans="1:3">
      <c r="A11998">
        <v>1206787</v>
      </c>
      <c r="B11998">
        <v>2078541</v>
      </c>
      <c r="C11998">
        <v>1091344</v>
      </c>
    </row>
    <row r="11999" spans="1:3">
      <c r="A11999">
        <v>1206910</v>
      </c>
      <c r="B11999">
        <v>2078788</v>
      </c>
      <c r="C11999">
        <v>1091384</v>
      </c>
    </row>
    <row r="12000" spans="1:3">
      <c r="A12000">
        <v>1206987</v>
      </c>
      <c r="B12000">
        <v>2078944</v>
      </c>
      <c r="C12000">
        <v>1091407</v>
      </c>
    </row>
    <row r="12001" spans="1:3">
      <c r="A12001">
        <v>1206990</v>
      </c>
      <c r="B12001">
        <v>2078951</v>
      </c>
      <c r="C12001">
        <v>1091407</v>
      </c>
    </row>
    <row r="12002" spans="1:3">
      <c r="A12002">
        <v>1207117</v>
      </c>
      <c r="B12002">
        <v>2079206</v>
      </c>
      <c r="C12002">
        <v>1091449</v>
      </c>
    </row>
    <row r="12003" spans="1:3">
      <c r="A12003">
        <v>1207248</v>
      </c>
      <c r="B12003">
        <v>2079473</v>
      </c>
      <c r="C12003">
        <v>1091486</v>
      </c>
    </row>
    <row r="12004" spans="1:3">
      <c r="A12004">
        <v>1207417</v>
      </c>
      <c r="B12004">
        <v>2079813</v>
      </c>
      <c r="C12004">
        <v>1091539</v>
      </c>
    </row>
    <row r="12005" spans="1:3">
      <c r="A12005">
        <v>1207445</v>
      </c>
      <c r="B12005">
        <v>2079871</v>
      </c>
      <c r="C12005">
        <v>1091548</v>
      </c>
    </row>
    <row r="12006" spans="1:3">
      <c r="A12006">
        <v>1207534</v>
      </c>
      <c r="B12006">
        <v>2080047</v>
      </c>
      <c r="C12006">
        <v>1091576</v>
      </c>
    </row>
    <row r="12007" spans="1:3">
      <c r="A12007">
        <v>1207873</v>
      </c>
      <c r="B12007">
        <v>2080716</v>
      </c>
      <c r="C12007">
        <v>1091682</v>
      </c>
    </row>
    <row r="12008" spans="1:3">
      <c r="A12008">
        <v>1208054</v>
      </c>
      <c r="B12008">
        <v>2081073</v>
      </c>
      <c r="C12008">
        <v>1091733</v>
      </c>
    </row>
    <row r="12009" spans="1:3">
      <c r="A12009">
        <v>1208114</v>
      </c>
      <c r="B12009">
        <v>2081187</v>
      </c>
      <c r="C12009">
        <v>1091754</v>
      </c>
    </row>
    <row r="12010" spans="1:3">
      <c r="A12010">
        <v>1208173</v>
      </c>
      <c r="B12010">
        <v>2081306</v>
      </c>
      <c r="C12010">
        <v>1091770</v>
      </c>
    </row>
    <row r="12011" spans="1:3">
      <c r="A12011">
        <v>1208251</v>
      </c>
      <c r="B12011">
        <v>2081459</v>
      </c>
      <c r="C12011">
        <v>1091793</v>
      </c>
    </row>
    <row r="12012" spans="1:3">
      <c r="A12012">
        <v>1208316</v>
      </c>
      <c r="B12012">
        <v>2081585</v>
      </c>
      <c r="C12012">
        <v>1091816</v>
      </c>
    </row>
    <row r="12013" spans="1:3">
      <c r="A12013">
        <v>1208397</v>
      </c>
      <c r="B12013">
        <v>2081745</v>
      </c>
      <c r="C12013">
        <v>1091839</v>
      </c>
    </row>
    <row r="12014" spans="1:3">
      <c r="A12014">
        <v>1208413</v>
      </c>
      <c r="B12014">
        <v>2081779</v>
      </c>
      <c r="C12014">
        <v>1091843</v>
      </c>
    </row>
    <row r="12015" spans="1:3">
      <c r="A12015">
        <v>1208479</v>
      </c>
      <c r="B12015">
        <v>2081909</v>
      </c>
      <c r="C12015">
        <v>1091866</v>
      </c>
    </row>
    <row r="12016" spans="1:3">
      <c r="A12016">
        <v>1208611</v>
      </c>
      <c r="B12016">
        <v>2082176</v>
      </c>
      <c r="C12016">
        <v>1091905</v>
      </c>
    </row>
    <row r="12017" spans="1:3">
      <c r="A12017">
        <v>1208754</v>
      </c>
      <c r="B12017">
        <v>2082459</v>
      </c>
      <c r="C12017">
        <v>1091950</v>
      </c>
    </row>
    <row r="12018" spans="1:3">
      <c r="A12018">
        <v>1208900</v>
      </c>
      <c r="B12018">
        <v>2082750</v>
      </c>
      <c r="C12018">
        <v>1091995</v>
      </c>
    </row>
    <row r="12019" spans="1:3">
      <c r="A12019">
        <v>1208905</v>
      </c>
      <c r="B12019">
        <v>2082758</v>
      </c>
      <c r="C12019">
        <v>1091997</v>
      </c>
    </row>
    <row r="12020" spans="1:3">
      <c r="A12020">
        <v>1208931</v>
      </c>
      <c r="B12020">
        <v>2082812</v>
      </c>
      <c r="C12020">
        <v>1092005</v>
      </c>
    </row>
    <row r="12021" spans="1:3">
      <c r="A12021">
        <v>1208962</v>
      </c>
      <c r="B12021">
        <v>2082875</v>
      </c>
      <c r="C12021">
        <v>1092013</v>
      </c>
    </row>
    <row r="12022" spans="1:3">
      <c r="A12022">
        <v>1209077</v>
      </c>
      <c r="B12022">
        <v>2083103</v>
      </c>
      <c r="C12022">
        <v>1092051</v>
      </c>
    </row>
    <row r="12023" spans="1:3">
      <c r="A12023">
        <v>1209099</v>
      </c>
      <c r="B12023">
        <v>2083150</v>
      </c>
      <c r="C12023">
        <v>1092058</v>
      </c>
    </row>
    <row r="12024" spans="1:3">
      <c r="A12024">
        <v>1209112</v>
      </c>
      <c r="B12024">
        <v>2083175</v>
      </c>
      <c r="C12024">
        <v>1092061</v>
      </c>
    </row>
    <row r="12025" spans="1:3">
      <c r="A12025">
        <v>1209500</v>
      </c>
      <c r="B12025">
        <v>2083957</v>
      </c>
      <c r="C12025">
        <v>1092180</v>
      </c>
    </row>
    <row r="12026" spans="1:3">
      <c r="A12026">
        <v>1209510</v>
      </c>
      <c r="B12026">
        <v>2083973</v>
      </c>
      <c r="C12026">
        <v>1092184</v>
      </c>
    </row>
    <row r="12027" spans="1:3">
      <c r="A12027">
        <v>1209693</v>
      </c>
      <c r="B12027">
        <v>2084337</v>
      </c>
      <c r="C12027">
        <v>1092241</v>
      </c>
    </row>
    <row r="12028" spans="1:3">
      <c r="A12028">
        <v>1210574</v>
      </c>
      <c r="B12028">
        <v>2085997</v>
      </c>
      <c r="C12028">
        <v>1092499</v>
      </c>
    </row>
    <row r="12029" spans="1:3">
      <c r="A12029">
        <v>1210872</v>
      </c>
      <c r="B12029">
        <v>2086538</v>
      </c>
      <c r="C12029">
        <v>1092589</v>
      </c>
    </row>
    <row r="12030" spans="1:3">
      <c r="A12030">
        <v>1211020</v>
      </c>
      <c r="B12030">
        <v>2086808</v>
      </c>
      <c r="C12030">
        <v>1092628</v>
      </c>
    </row>
    <row r="12031" spans="1:3">
      <c r="A12031">
        <v>1211212</v>
      </c>
      <c r="B12031">
        <v>2087161</v>
      </c>
      <c r="C12031">
        <v>1092684</v>
      </c>
    </row>
    <row r="12032" spans="1:3">
      <c r="A12032">
        <v>1211289</v>
      </c>
      <c r="B12032">
        <v>2087303</v>
      </c>
      <c r="C12032">
        <v>1092709</v>
      </c>
    </row>
    <row r="12033" spans="1:3">
      <c r="A12033">
        <v>1211424</v>
      </c>
      <c r="B12033">
        <v>2087550</v>
      </c>
      <c r="C12033">
        <v>1092746</v>
      </c>
    </row>
    <row r="12034" spans="1:3">
      <c r="A12034">
        <v>1211500</v>
      </c>
      <c r="B12034">
        <v>2087695</v>
      </c>
      <c r="C12034">
        <v>1092770</v>
      </c>
    </row>
    <row r="12035" spans="1:3">
      <c r="A12035">
        <v>1211734</v>
      </c>
      <c r="B12035">
        <v>2088130</v>
      </c>
      <c r="C12035">
        <v>1092840</v>
      </c>
    </row>
    <row r="12036" spans="1:3">
      <c r="A12036">
        <v>1211974</v>
      </c>
      <c r="B12036">
        <v>2088499</v>
      </c>
      <c r="C12036">
        <v>1092901</v>
      </c>
    </row>
    <row r="12037" spans="1:3">
      <c r="A12037">
        <v>1212043</v>
      </c>
      <c r="B12037">
        <v>2088607</v>
      </c>
      <c r="C12037">
        <v>1092917</v>
      </c>
    </row>
    <row r="12038" spans="1:3">
      <c r="A12038">
        <v>1212066</v>
      </c>
      <c r="B12038">
        <v>2088639</v>
      </c>
      <c r="C12038">
        <v>1092923</v>
      </c>
    </row>
    <row r="12039" spans="1:3">
      <c r="A12039">
        <v>1212114</v>
      </c>
      <c r="B12039">
        <v>2088713</v>
      </c>
      <c r="C12039">
        <v>1092938</v>
      </c>
    </row>
    <row r="12040" spans="1:3">
      <c r="A12040">
        <v>1212162</v>
      </c>
      <c r="B12040">
        <v>2088792</v>
      </c>
      <c r="C12040">
        <v>1092951</v>
      </c>
    </row>
    <row r="12041" spans="1:3">
      <c r="A12041">
        <v>1212459</v>
      </c>
      <c r="B12041">
        <v>2089256</v>
      </c>
      <c r="C12041">
        <v>1093027</v>
      </c>
    </row>
    <row r="12042" spans="1:3">
      <c r="A12042">
        <v>1212584</v>
      </c>
      <c r="B12042">
        <v>2089451</v>
      </c>
      <c r="C12042">
        <v>1093062</v>
      </c>
    </row>
    <row r="12043" spans="1:3">
      <c r="A12043">
        <v>1212882</v>
      </c>
      <c r="B12043">
        <v>2089917</v>
      </c>
      <c r="C12043">
        <v>1093142</v>
      </c>
    </row>
    <row r="12044" spans="1:3">
      <c r="A12044">
        <v>1212950</v>
      </c>
      <c r="B12044">
        <v>2090020</v>
      </c>
      <c r="C12044">
        <v>1093158</v>
      </c>
    </row>
    <row r="12045" spans="1:3">
      <c r="A12045">
        <v>1212988</v>
      </c>
      <c r="B12045">
        <v>2090079</v>
      </c>
      <c r="C12045">
        <v>1093168</v>
      </c>
    </row>
    <row r="12046" spans="1:3">
      <c r="A12046">
        <v>1213192</v>
      </c>
      <c r="B12046">
        <v>2090401</v>
      </c>
      <c r="C12046">
        <v>1093222</v>
      </c>
    </row>
    <row r="12047" spans="1:3">
      <c r="A12047">
        <v>1213212</v>
      </c>
      <c r="B12047">
        <v>2090433</v>
      </c>
      <c r="C12047">
        <v>1093227</v>
      </c>
    </row>
    <row r="12048" spans="1:3">
      <c r="A12048">
        <v>1213413</v>
      </c>
      <c r="B12048">
        <v>2090755</v>
      </c>
      <c r="C12048">
        <v>1093281</v>
      </c>
    </row>
    <row r="12049" spans="1:3">
      <c r="A12049">
        <v>1213446</v>
      </c>
      <c r="B12049">
        <v>2090815</v>
      </c>
      <c r="C12049">
        <v>1093291</v>
      </c>
    </row>
    <row r="12050" spans="1:3">
      <c r="A12050">
        <v>1213543</v>
      </c>
      <c r="B12050">
        <v>2090995</v>
      </c>
      <c r="C12050">
        <v>1093320</v>
      </c>
    </row>
    <row r="12051" spans="1:3">
      <c r="A12051">
        <v>1213548</v>
      </c>
      <c r="B12051">
        <v>2091002</v>
      </c>
      <c r="C12051">
        <v>1093322</v>
      </c>
    </row>
    <row r="12052" spans="1:3">
      <c r="A12052">
        <v>1213564</v>
      </c>
      <c r="B12052">
        <v>2091035</v>
      </c>
      <c r="C12052">
        <v>1093326</v>
      </c>
    </row>
    <row r="12053" spans="1:3">
      <c r="A12053">
        <v>1213735</v>
      </c>
      <c r="B12053">
        <v>2091360</v>
      </c>
      <c r="C12053">
        <v>1093379</v>
      </c>
    </row>
    <row r="12054" spans="1:3">
      <c r="A12054">
        <v>1213985</v>
      </c>
      <c r="B12054">
        <v>2091831</v>
      </c>
      <c r="C12054">
        <v>1093452</v>
      </c>
    </row>
    <row r="12055" spans="1:3">
      <c r="A12055">
        <v>1214153</v>
      </c>
      <c r="B12055">
        <v>2092144</v>
      </c>
      <c r="C12055">
        <v>1093501</v>
      </c>
    </row>
    <row r="12056" spans="1:3">
      <c r="A12056">
        <v>1214296</v>
      </c>
      <c r="B12056">
        <v>2092414</v>
      </c>
      <c r="C12056">
        <v>1093544</v>
      </c>
    </row>
    <row r="12057" spans="1:3">
      <c r="A12057">
        <v>1214300</v>
      </c>
      <c r="B12057">
        <v>2092421</v>
      </c>
      <c r="C12057">
        <v>1093547</v>
      </c>
    </row>
    <row r="12058" spans="1:3">
      <c r="A12058">
        <v>1214709</v>
      </c>
      <c r="B12058">
        <v>2093172</v>
      </c>
      <c r="C12058">
        <v>1093666</v>
      </c>
    </row>
    <row r="12059" spans="1:3">
      <c r="A12059">
        <v>1214727</v>
      </c>
      <c r="B12059">
        <v>2093207</v>
      </c>
      <c r="C12059">
        <v>1093670</v>
      </c>
    </row>
    <row r="12060" spans="1:3">
      <c r="A12060">
        <v>1214929</v>
      </c>
      <c r="B12060">
        <v>2093576</v>
      </c>
      <c r="C12060">
        <v>1093728</v>
      </c>
    </row>
    <row r="12061" spans="1:3">
      <c r="A12061">
        <v>1215022</v>
      </c>
      <c r="B12061">
        <v>2093744</v>
      </c>
      <c r="C12061">
        <v>1093753</v>
      </c>
    </row>
    <row r="12062" spans="1:3">
      <c r="A12062">
        <v>1215126</v>
      </c>
      <c r="B12062">
        <v>2093933</v>
      </c>
      <c r="C12062">
        <v>1093785</v>
      </c>
    </row>
    <row r="12063" spans="1:3">
      <c r="A12063">
        <v>1215164</v>
      </c>
      <c r="B12063">
        <v>2094004</v>
      </c>
      <c r="C12063">
        <v>1093796</v>
      </c>
    </row>
    <row r="12064" spans="1:3">
      <c r="A12064">
        <v>1215304</v>
      </c>
      <c r="B12064">
        <v>2094255</v>
      </c>
      <c r="C12064">
        <v>1093838</v>
      </c>
    </row>
    <row r="12065" spans="1:3">
      <c r="A12065">
        <v>1215368</v>
      </c>
      <c r="B12065">
        <v>2094359</v>
      </c>
      <c r="C12065">
        <v>1093854</v>
      </c>
    </row>
    <row r="12066" spans="1:3">
      <c r="A12066">
        <v>1215421</v>
      </c>
      <c r="B12066">
        <v>2094442</v>
      </c>
      <c r="C12066">
        <v>1093867</v>
      </c>
    </row>
    <row r="12067" spans="1:3">
      <c r="A12067">
        <v>1215505</v>
      </c>
      <c r="B12067">
        <v>2094595</v>
      </c>
      <c r="C12067">
        <v>1093894</v>
      </c>
    </row>
    <row r="12068" spans="1:3">
      <c r="A12068">
        <v>1215721</v>
      </c>
      <c r="B12068">
        <v>2094990</v>
      </c>
      <c r="C12068">
        <v>1093956</v>
      </c>
    </row>
    <row r="12069" spans="1:3">
      <c r="A12069">
        <v>1215773</v>
      </c>
      <c r="B12069">
        <v>2095084</v>
      </c>
      <c r="C12069">
        <v>1093971</v>
      </c>
    </row>
    <row r="12070" spans="1:3">
      <c r="A12070">
        <v>1215799</v>
      </c>
      <c r="B12070">
        <v>2095127</v>
      </c>
      <c r="C12070">
        <v>1093977</v>
      </c>
    </row>
    <row r="12071" spans="1:3">
      <c r="A12071">
        <v>1215823</v>
      </c>
      <c r="B12071">
        <v>2095174</v>
      </c>
      <c r="C12071">
        <v>1093983</v>
      </c>
    </row>
    <row r="12072" spans="1:3">
      <c r="A12072">
        <v>1215829</v>
      </c>
      <c r="B12072">
        <v>2095184</v>
      </c>
      <c r="C12072">
        <v>1093984</v>
      </c>
    </row>
    <row r="12073" spans="1:3">
      <c r="A12073">
        <v>1215895</v>
      </c>
      <c r="B12073">
        <v>2095308</v>
      </c>
      <c r="C12073">
        <v>1094008</v>
      </c>
    </row>
    <row r="12074" spans="1:3">
      <c r="A12074">
        <v>1215955</v>
      </c>
      <c r="B12074">
        <v>2095419</v>
      </c>
      <c r="C12074">
        <v>1094024</v>
      </c>
    </row>
    <row r="12075" spans="1:3">
      <c r="A12075">
        <v>1215960</v>
      </c>
      <c r="B12075">
        <v>2095432</v>
      </c>
      <c r="C12075">
        <v>1094025</v>
      </c>
    </row>
    <row r="12076" spans="1:3">
      <c r="A12076">
        <v>1216127</v>
      </c>
      <c r="B12076">
        <v>2095751</v>
      </c>
      <c r="C12076">
        <v>1094075</v>
      </c>
    </row>
    <row r="12077" spans="1:3">
      <c r="A12077">
        <v>1216208</v>
      </c>
      <c r="B12077">
        <v>2095903</v>
      </c>
      <c r="C12077">
        <v>1094098</v>
      </c>
    </row>
    <row r="12078" spans="1:3">
      <c r="A12078">
        <v>1216228</v>
      </c>
      <c r="B12078">
        <v>2095940</v>
      </c>
      <c r="C12078">
        <v>1094103</v>
      </c>
    </row>
    <row r="12079" spans="1:3">
      <c r="A12079">
        <v>1216483</v>
      </c>
      <c r="B12079">
        <v>2096429</v>
      </c>
      <c r="C12079">
        <v>1094183</v>
      </c>
    </row>
    <row r="12080" spans="1:3">
      <c r="A12080">
        <v>1216567</v>
      </c>
      <c r="B12080">
        <v>2096586</v>
      </c>
      <c r="C12080">
        <v>1094206</v>
      </c>
    </row>
    <row r="12081" spans="1:3">
      <c r="A12081">
        <v>1216636</v>
      </c>
      <c r="B12081">
        <v>2096714</v>
      </c>
      <c r="C12081">
        <v>1094224</v>
      </c>
    </row>
    <row r="12082" spans="1:3">
      <c r="A12082">
        <v>1216650</v>
      </c>
      <c r="B12082">
        <v>2096743</v>
      </c>
      <c r="C12082">
        <v>1094230</v>
      </c>
    </row>
    <row r="12083" spans="1:3">
      <c r="A12083">
        <v>1216746</v>
      </c>
      <c r="B12083">
        <v>2096926</v>
      </c>
      <c r="C12083">
        <v>1094259</v>
      </c>
    </row>
    <row r="12084" spans="1:3">
      <c r="A12084">
        <v>1216790</v>
      </c>
      <c r="B12084">
        <v>2097011</v>
      </c>
      <c r="C12084">
        <v>1094273</v>
      </c>
    </row>
    <row r="12085" spans="1:3">
      <c r="A12085">
        <v>1216867</v>
      </c>
      <c r="B12085">
        <v>2097165</v>
      </c>
      <c r="C12085">
        <v>1094294</v>
      </c>
    </row>
    <row r="12086" spans="1:3">
      <c r="A12086">
        <v>1216896</v>
      </c>
      <c r="B12086">
        <v>2097224</v>
      </c>
      <c r="C12086">
        <v>1094307</v>
      </c>
    </row>
    <row r="12087" spans="1:3">
      <c r="A12087">
        <v>1217219</v>
      </c>
      <c r="B12087">
        <v>2097869</v>
      </c>
      <c r="C12087">
        <v>1094404</v>
      </c>
    </row>
    <row r="12088" spans="1:3">
      <c r="A12088">
        <v>1217329</v>
      </c>
      <c r="B12088">
        <v>2098088</v>
      </c>
      <c r="C12088">
        <v>1094439</v>
      </c>
    </row>
    <row r="12089" spans="1:3">
      <c r="A12089">
        <v>1217515</v>
      </c>
      <c r="B12089">
        <v>2098451</v>
      </c>
      <c r="C12089">
        <v>1094495</v>
      </c>
    </row>
    <row r="12090" spans="1:3">
      <c r="A12090">
        <v>1217677</v>
      </c>
      <c r="B12090">
        <v>2098767</v>
      </c>
      <c r="C12090">
        <v>1094546</v>
      </c>
    </row>
    <row r="12091" spans="1:3">
      <c r="A12091">
        <v>1217952</v>
      </c>
      <c r="B12091">
        <v>2099302</v>
      </c>
      <c r="C12091">
        <v>1094627</v>
      </c>
    </row>
    <row r="12092" spans="1:3">
      <c r="A12092">
        <v>1218071</v>
      </c>
      <c r="B12092">
        <v>2099531</v>
      </c>
      <c r="C12092">
        <v>1094664</v>
      </c>
    </row>
    <row r="12093" spans="1:3">
      <c r="A12093">
        <v>1218072</v>
      </c>
      <c r="B12093">
        <v>2099534</v>
      </c>
      <c r="C12093">
        <v>1094664</v>
      </c>
    </row>
    <row r="12094" spans="1:3">
      <c r="A12094">
        <v>1218085</v>
      </c>
      <c r="B12094">
        <v>2099561</v>
      </c>
      <c r="C12094">
        <v>1094669</v>
      </c>
    </row>
    <row r="12095" spans="1:3">
      <c r="A12095">
        <v>1218140</v>
      </c>
      <c r="B12095">
        <v>2099668</v>
      </c>
      <c r="C12095">
        <v>1094685</v>
      </c>
    </row>
    <row r="12096" spans="1:3">
      <c r="A12096">
        <v>1218222</v>
      </c>
      <c r="B12096">
        <v>2099829</v>
      </c>
      <c r="C12096">
        <v>1094708</v>
      </c>
    </row>
    <row r="12097" spans="1:3">
      <c r="A12097">
        <v>1218413</v>
      </c>
      <c r="B12097">
        <v>2100205</v>
      </c>
      <c r="C12097">
        <v>1094766</v>
      </c>
    </row>
    <row r="12098" spans="1:3">
      <c r="A12098">
        <v>1218436</v>
      </c>
      <c r="B12098">
        <v>2100247</v>
      </c>
      <c r="C12098">
        <v>1094773</v>
      </c>
    </row>
    <row r="12099" spans="1:3">
      <c r="A12099">
        <v>1218549</v>
      </c>
      <c r="B12099">
        <v>2100470</v>
      </c>
      <c r="C12099">
        <v>1094809</v>
      </c>
    </row>
    <row r="12100" spans="1:3">
      <c r="A12100">
        <v>1218560</v>
      </c>
      <c r="B12100">
        <v>2100493</v>
      </c>
      <c r="C12100">
        <v>1094812</v>
      </c>
    </row>
    <row r="12101" spans="1:3">
      <c r="A12101">
        <v>1218587</v>
      </c>
      <c r="B12101">
        <v>2100544</v>
      </c>
      <c r="C12101">
        <v>1094820</v>
      </c>
    </row>
    <row r="12102" spans="1:3">
      <c r="A12102">
        <v>1218591</v>
      </c>
      <c r="B12102">
        <v>2100551</v>
      </c>
      <c r="C12102">
        <v>1094821</v>
      </c>
    </row>
    <row r="12103" spans="1:3">
      <c r="A12103">
        <v>1218661</v>
      </c>
      <c r="B12103">
        <v>2100690</v>
      </c>
      <c r="C12103">
        <v>1094841</v>
      </c>
    </row>
    <row r="12104" spans="1:3">
      <c r="A12104">
        <v>1218763</v>
      </c>
      <c r="B12104">
        <v>2100893</v>
      </c>
      <c r="C12104">
        <v>1094874</v>
      </c>
    </row>
    <row r="12105" spans="1:3">
      <c r="A12105">
        <v>1218856</v>
      </c>
      <c r="B12105">
        <v>2101075</v>
      </c>
      <c r="C12105">
        <v>1094901</v>
      </c>
    </row>
    <row r="12106" spans="1:3">
      <c r="A12106">
        <v>1218875</v>
      </c>
      <c r="B12106">
        <v>2101111</v>
      </c>
      <c r="C12106">
        <v>1094910</v>
      </c>
    </row>
    <row r="12107" spans="1:3">
      <c r="A12107">
        <v>1218998</v>
      </c>
      <c r="B12107">
        <v>2101353</v>
      </c>
      <c r="C12107">
        <v>1094945</v>
      </c>
    </row>
    <row r="12108" spans="1:3">
      <c r="A12108">
        <v>1219060</v>
      </c>
      <c r="B12108">
        <v>2101476</v>
      </c>
      <c r="C12108">
        <v>1094963</v>
      </c>
    </row>
    <row r="12109" spans="1:3">
      <c r="A12109">
        <v>1219237</v>
      </c>
      <c r="B12109">
        <v>2101823</v>
      </c>
      <c r="C12109">
        <v>1095017</v>
      </c>
    </row>
    <row r="12110" spans="1:3">
      <c r="A12110">
        <v>1219278</v>
      </c>
      <c r="B12110">
        <v>2101903</v>
      </c>
      <c r="C12110">
        <v>1095032</v>
      </c>
    </row>
    <row r="12111" spans="1:3">
      <c r="A12111">
        <v>1219533</v>
      </c>
      <c r="B12111">
        <v>2102405</v>
      </c>
      <c r="C12111">
        <v>1095108</v>
      </c>
    </row>
    <row r="12112" spans="1:3">
      <c r="A12112">
        <v>1219572</v>
      </c>
      <c r="B12112">
        <v>2102481</v>
      </c>
      <c r="C12112">
        <v>1095120</v>
      </c>
    </row>
    <row r="12113" spans="1:3">
      <c r="A12113">
        <v>1219579</v>
      </c>
      <c r="B12113">
        <v>2102493</v>
      </c>
      <c r="C12113">
        <v>1095121</v>
      </c>
    </row>
    <row r="12114" spans="1:3">
      <c r="A12114">
        <v>1219633</v>
      </c>
      <c r="B12114">
        <v>2102600</v>
      </c>
      <c r="C12114">
        <v>1095137</v>
      </c>
    </row>
    <row r="12115" spans="1:3">
      <c r="A12115">
        <v>1219734</v>
      </c>
      <c r="B12115">
        <v>2102801</v>
      </c>
      <c r="C12115">
        <v>1095170</v>
      </c>
    </row>
    <row r="12116" spans="1:3">
      <c r="A12116">
        <v>1219842</v>
      </c>
      <c r="B12116">
        <v>2103020</v>
      </c>
      <c r="C12116">
        <v>1095202</v>
      </c>
    </row>
    <row r="12117" spans="1:3">
      <c r="A12117">
        <v>1219878</v>
      </c>
      <c r="B12117">
        <v>2103088</v>
      </c>
      <c r="C12117">
        <v>1095215</v>
      </c>
    </row>
    <row r="12118" spans="1:3">
      <c r="A12118">
        <v>1219942</v>
      </c>
      <c r="B12118">
        <v>2103218</v>
      </c>
      <c r="C12118">
        <v>1095234</v>
      </c>
    </row>
    <row r="12119" spans="1:3">
      <c r="A12119">
        <v>1220064</v>
      </c>
      <c r="B12119">
        <v>2103462</v>
      </c>
      <c r="C12119">
        <v>1095269</v>
      </c>
    </row>
    <row r="12120" spans="1:3">
      <c r="A12120">
        <v>1220111</v>
      </c>
      <c r="B12120">
        <v>2103555</v>
      </c>
      <c r="C12120">
        <v>1095286</v>
      </c>
    </row>
    <row r="12121" spans="1:3">
      <c r="A12121">
        <v>1220359</v>
      </c>
      <c r="B12121">
        <v>2104050</v>
      </c>
      <c r="C12121">
        <v>1095361</v>
      </c>
    </row>
    <row r="12122" spans="1:3">
      <c r="A12122">
        <v>1220367</v>
      </c>
      <c r="B12122">
        <v>2104069</v>
      </c>
      <c r="C12122">
        <v>1095365</v>
      </c>
    </row>
    <row r="12123" spans="1:3">
      <c r="A12123">
        <v>1220384</v>
      </c>
      <c r="B12123">
        <v>2104103</v>
      </c>
      <c r="C12123">
        <v>1095370</v>
      </c>
    </row>
    <row r="12124" spans="1:3">
      <c r="A12124">
        <v>1220387</v>
      </c>
      <c r="B12124">
        <v>2104108</v>
      </c>
      <c r="C12124">
        <v>1095371</v>
      </c>
    </row>
    <row r="12125" spans="1:3">
      <c r="A12125">
        <v>1220565</v>
      </c>
      <c r="B12125">
        <v>2104472</v>
      </c>
      <c r="C12125">
        <v>1095425</v>
      </c>
    </row>
    <row r="12126" spans="1:3">
      <c r="A12126">
        <v>1220927</v>
      </c>
      <c r="B12126">
        <v>2105197</v>
      </c>
      <c r="C12126">
        <v>1095539</v>
      </c>
    </row>
    <row r="12127" spans="1:3">
      <c r="A12127">
        <v>1221029</v>
      </c>
      <c r="B12127">
        <v>2105395</v>
      </c>
      <c r="C12127">
        <v>1095567</v>
      </c>
    </row>
    <row r="12128" spans="1:3">
      <c r="A12128">
        <v>1221118</v>
      </c>
      <c r="B12128">
        <v>2105568</v>
      </c>
      <c r="C12128">
        <v>1095597</v>
      </c>
    </row>
    <row r="12129" spans="1:3">
      <c r="A12129">
        <v>1221168</v>
      </c>
      <c r="B12129">
        <v>2105670</v>
      </c>
      <c r="C12129">
        <v>1095610</v>
      </c>
    </row>
    <row r="12130" spans="1:3">
      <c r="A12130">
        <v>1221219</v>
      </c>
      <c r="B12130">
        <v>2105770</v>
      </c>
      <c r="C12130">
        <v>1095626</v>
      </c>
    </row>
    <row r="12131" spans="1:3">
      <c r="A12131">
        <v>1221256</v>
      </c>
      <c r="B12131">
        <v>2105842</v>
      </c>
      <c r="C12131">
        <v>1095636</v>
      </c>
    </row>
    <row r="12132" spans="1:3">
      <c r="A12132">
        <v>1221320</v>
      </c>
      <c r="B12132">
        <v>2105972</v>
      </c>
      <c r="C12132">
        <v>1095658</v>
      </c>
    </row>
    <row r="12133" spans="1:3">
      <c r="A12133">
        <v>1221333</v>
      </c>
      <c r="B12133">
        <v>2105997</v>
      </c>
      <c r="C12133">
        <v>1095662</v>
      </c>
    </row>
    <row r="12134" spans="1:3">
      <c r="A12134">
        <v>1221387</v>
      </c>
      <c r="B12134">
        <v>2106103</v>
      </c>
      <c r="C12134">
        <v>1095678</v>
      </c>
    </row>
    <row r="12135" spans="1:3">
      <c r="A12135">
        <v>1221422</v>
      </c>
      <c r="B12135">
        <v>2106176</v>
      </c>
      <c r="C12135">
        <v>1095688</v>
      </c>
    </row>
    <row r="12136" spans="1:3">
      <c r="A12136">
        <v>1221478</v>
      </c>
      <c r="B12136">
        <v>2106287</v>
      </c>
      <c r="C12136">
        <v>1095708</v>
      </c>
    </row>
    <row r="12137" spans="1:3">
      <c r="A12137">
        <v>1221482</v>
      </c>
      <c r="B12137">
        <v>2106299</v>
      </c>
      <c r="C12137">
        <v>1095709</v>
      </c>
    </row>
    <row r="12138" spans="1:3">
      <c r="A12138">
        <v>1221517</v>
      </c>
      <c r="B12138">
        <v>2106368</v>
      </c>
      <c r="C12138">
        <v>1095720</v>
      </c>
    </row>
    <row r="12139" spans="1:3">
      <c r="A12139">
        <v>1221584</v>
      </c>
      <c r="B12139">
        <v>2106508</v>
      </c>
      <c r="C12139">
        <v>1095739</v>
      </c>
    </row>
    <row r="12140" spans="1:3">
      <c r="A12140">
        <v>1221692</v>
      </c>
      <c r="B12140">
        <v>2106732</v>
      </c>
      <c r="C12140">
        <v>1095776</v>
      </c>
    </row>
    <row r="12141" spans="1:3">
      <c r="A12141">
        <v>1221743</v>
      </c>
      <c r="B12141">
        <v>2106837</v>
      </c>
      <c r="C12141">
        <v>1095790</v>
      </c>
    </row>
    <row r="12142" spans="1:3">
      <c r="A12142">
        <v>1221807</v>
      </c>
      <c r="B12142">
        <v>2106969</v>
      </c>
      <c r="C12142">
        <v>1095808</v>
      </c>
    </row>
    <row r="12143" spans="1:3">
      <c r="A12143">
        <v>1221864</v>
      </c>
      <c r="B12143">
        <v>2107086</v>
      </c>
      <c r="C12143">
        <v>1095826</v>
      </c>
    </row>
    <row r="12144" spans="1:3">
      <c r="A12144">
        <v>1222117</v>
      </c>
      <c r="B12144">
        <v>2107600</v>
      </c>
      <c r="C12144">
        <v>1095908</v>
      </c>
    </row>
    <row r="12145" spans="1:3">
      <c r="A12145">
        <v>1222407</v>
      </c>
      <c r="B12145">
        <v>2108178</v>
      </c>
      <c r="C12145">
        <v>1095996</v>
      </c>
    </row>
    <row r="12146" spans="1:3">
      <c r="A12146">
        <v>1222659</v>
      </c>
      <c r="B12146">
        <v>2108668</v>
      </c>
      <c r="C12146">
        <v>1096070</v>
      </c>
    </row>
    <row r="12147" spans="1:3">
      <c r="A12147">
        <v>1222855</v>
      </c>
      <c r="B12147">
        <v>2109044</v>
      </c>
      <c r="C12147">
        <v>1096129</v>
      </c>
    </row>
    <row r="12148" spans="1:3">
      <c r="A12148">
        <v>1222962</v>
      </c>
      <c r="B12148">
        <v>2109250</v>
      </c>
      <c r="C12148">
        <v>1096163</v>
      </c>
    </row>
    <row r="12149" spans="1:3">
      <c r="A12149">
        <v>1223166</v>
      </c>
      <c r="B12149">
        <v>2109639</v>
      </c>
      <c r="C12149">
        <v>1096224</v>
      </c>
    </row>
    <row r="12150" spans="1:3">
      <c r="A12150">
        <v>1223228</v>
      </c>
      <c r="B12150">
        <v>2109754</v>
      </c>
      <c r="C12150">
        <v>1096241</v>
      </c>
    </row>
    <row r="12151" spans="1:3">
      <c r="A12151">
        <v>1223257</v>
      </c>
      <c r="B12151">
        <v>2109810</v>
      </c>
      <c r="C12151">
        <v>1096248</v>
      </c>
    </row>
    <row r="12152" spans="1:3">
      <c r="A12152">
        <v>1223552</v>
      </c>
      <c r="B12152">
        <v>2110377</v>
      </c>
      <c r="C12152">
        <v>1096339</v>
      </c>
    </row>
    <row r="12153" spans="1:3">
      <c r="A12153">
        <v>1223560</v>
      </c>
      <c r="B12153">
        <v>2110396</v>
      </c>
      <c r="C12153">
        <v>1096342</v>
      </c>
    </row>
    <row r="12154" spans="1:3">
      <c r="A12154">
        <v>1223614</v>
      </c>
      <c r="B12154">
        <v>2110498</v>
      </c>
      <c r="C12154">
        <v>1096357</v>
      </c>
    </row>
    <row r="12155" spans="1:3">
      <c r="A12155">
        <v>1223689</v>
      </c>
      <c r="B12155">
        <v>2110643</v>
      </c>
      <c r="C12155">
        <v>1096383</v>
      </c>
    </row>
    <row r="12156" spans="1:3">
      <c r="A12156">
        <v>1223874</v>
      </c>
      <c r="B12156">
        <v>2110999</v>
      </c>
      <c r="C12156">
        <v>1096439</v>
      </c>
    </row>
    <row r="12157" spans="1:3">
      <c r="A12157">
        <v>1223888</v>
      </c>
      <c r="B12157">
        <v>2111029</v>
      </c>
      <c r="C12157">
        <v>1096442</v>
      </c>
    </row>
    <row r="12158" spans="1:3">
      <c r="A12158">
        <v>1223890</v>
      </c>
      <c r="B12158">
        <v>2111033</v>
      </c>
      <c r="C12158">
        <v>1096443</v>
      </c>
    </row>
    <row r="12159" spans="1:3">
      <c r="A12159">
        <v>1224044</v>
      </c>
      <c r="B12159">
        <v>2111334</v>
      </c>
      <c r="C12159">
        <v>1096486</v>
      </c>
    </row>
    <row r="12160" spans="1:3">
      <c r="A12160">
        <v>1224182</v>
      </c>
      <c r="B12160">
        <v>2111601</v>
      </c>
      <c r="C12160">
        <v>1096530</v>
      </c>
    </row>
    <row r="12161" spans="1:3">
      <c r="A12161">
        <v>1224329</v>
      </c>
      <c r="B12161">
        <v>2111886</v>
      </c>
      <c r="C12161">
        <v>1096575</v>
      </c>
    </row>
    <row r="12162" spans="1:3">
      <c r="A12162">
        <v>1224393</v>
      </c>
      <c r="B12162">
        <v>2112008</v>
      </c>
      <c r="C12162">
        <v>1096593</v>
      </c>
    </row>
    <row r="12163" spans="1:3">
      <c r="A12163">
        <v>1224486</v>
      </c>
      <c r="B12163">
        <v>2112190</v>
      </c>
      <c r="C12163">
        <v>1096624</v>
      </c>
    </row>
    <row r="12164" spans="1:3">
      <c r="A12164">
        <v>1224700</v>
      </c>
      <c r="B12164">
        <v>2112599</v>
      </c>
      <c r="C12164">
        <v>1096687</v>
      </c>
    </row>
    <row r="12165" spans="1:3">
      <c r="A12165">
        <v>1224771</v>
      </c>
      <c r="B12165">
        <v>2112734</v>
      </c>
      <c r="C12165">
        <v>1096706</v>
      </c>
    </row>
    <row r="12166" spans="1:3">
      <c r="A12166">
        <v>1225014</v>
      </c>
      <c r="B12166">
        <v>2113118</v>
      </c>
      <c r="C12166">
        <v>1096770</v>
      </c>
    </row>
    <row r="12167" spans="1:3">
      <c r="A12167">
        <v>1225055</v>
      </c>
      <c r="B12167">
        <v>2113183</v>
      </c>
      <c r="C12167">
        <v>1096780</v>
      </c>
    </row>
    <row r="12168" spans="1:3">
      <c r="A12168">
        <v>1225078</v>
      </c>
      <c r="B12168">
        <v>2113218</v>
      </c>
      <c r="C12168">
        <v>1096791</v>
      </c>
    </row>
    <row r="12169" spans="1:3">
      <c r="A12169">
        <v>1225118</v>
      </c>
      <c r="B12169">
        <v>2113289</v>
      </c>
      <c r="C12169">
        <v>1096801</v>
      </c>
    </row>
    <row r="12170" spans="1:3">
      <c r="A12170">
        <v>1225167</v>
      </c>
      <c r="B12170">
        <v>2113382</v>
      </c>
      <c r="C12170">
        <v>1096814</v>
      </c>
    </row>
    <row r="12171" spans="1:3">
      <c r="A12171">
        <v>1225170</v>
      </c>
      <c r="B12171">
        <v>2113389</v>
      </c>
      <c r="C12171">
        <v>1096815</v>
      </c>
    </row>
    <row r="12172" spans="1:3">
      <c r="A12172">
        <v>1225190</v>
      </c>
      <c r="B12172">
        <v>2113425</v>
      </c>
      <c r="C12172">
        <v>1096820</v>
      </c>
    </row>
    <row r="12173" spans="1:3">
      <c r="A12173">
        <v>1225200</v>
      </c>
      <c r="B12173">
        <v>2113447</v>
      </c>
      <c r="C12173">
        <v>1096824</v>
      </c>
    </row>
    <row r="12174" spans="1:3">
      <c r="A12174">
        <v>1225437</v>
      </c>
      <c r="B12174">
        <v>2113890</v>
      </c>
      <c r="C12174">
        <v>1096892</v>
      </c>
    </row>
    <row r="12175" spans="1:3">
      <c r="A12175">
        <v>1225625</v>
      </c>
      <c r="B12175">
        <v>2114240</v>
      </c>
      <c r="C12175">
        <v>1096948</v>
      </c>
    </row>
    <row r="12176" spans="1:3">
      <c r="A12176">
        <v>1225663</v>
      </c>
      <c r="B12176">
        <v>2114311</v>
      </c>
      <c r="C12176">
        <v>1096958</v>
      </c>
    </row>
    <row r="12177" spans="1:3">
      <c r="A12177">
        <v>1225727</v>
      </c>
      <c r="B12177">
        <v>2114430</v>
      </c>
      <c r="C12177">
        <v>1096980</v>
      </c>
    </row>
    <row r="12178" spans="1:3">
      <c r="A12178">
        <v>1225844</v>
      </c>
      <c r="B12178">
        <v>2114646</v>
      </c>
      <c r="C12178">
        <v>1097012</v>
      </c>
    </row>
    <row r="12179" spans="1:3">
      <c r="A12179">
        <v>1225985</v>
      </c>
      <c r="B12179">
        <v>2114904</v>
      </c>
      <c r="C12179">
        <v>1097055</v>
      </c>
    </row>
    <row r="12180" spans="1:3">
      <c r="A12180">
        <v>1225995</v>
      </c>
      <c r="B12180">
        <v>2114920</v>
      </c>
      <c r="C12180">
        <v>1097057</v>
      </c>
    </row>
    <row r="12181" spans="1:3">
      <c r="A12181">
        <v>1226013</v>
      </c>
      <c r="B12181">
        <v>2114956</v>
      </c>
      <c r="C12181">
        <v>1097062</v>
      </c>
    </row>
    <row r="12182" spans="1:3">
      <c r="A12182">
        <v>1226069</v>
      </c>
      <c r="B12182">
        <v>2115059</v>
      </c>
      <c r="C12182">
        <v>1097082</v>
      </c>
    </row>
    <row r="12183" spans="1:3">
      <c r="A12183">
        <v>1226138</v>
      </c>
      <c r="B12183">
        <v>2115188</v>
      </c>
      <c r="C12183">
        <v>1097101</v>
      </c>
    </row>
    <row r="12184" spans="1:3">
      <c r="A12184">
        <v>1226306</v>
      </c>
      <c r="B12184">
        <v>2115499</v>
      </c>
      <c r="C12184">
        <v>1097151</v>
      </c>
    </row>
    <row r="12185" spans="1:3">
      <c r="A12185">
        <v>1226641</v>
      </c>
      <c r="B12185">
        <v>2116122</v>
      </c>
      <c r="C12185">
        <v>1097245</v>
      </c>
    </row>
    <row r="12186" spans="1:3">
      <c r="A12186">
        <v>1226744</v>
      </c>
      <c r="B12186">
        <v>2116308</v>
      </c>
      <c r="C12186">
        <v>1097277</v>
      </c>
    </row>
    <row r="12187" spans="1:3">
      <c r="A12187">
        <v>1226860</v>
      </c>
      <c r="B12187">
        <v>2116519</v>
      </c>
      <c r="C12187">
        <v>1097309</v>
      </c>
    </row>
    <row r="12188" spans="1:3">
      <c r="A12188">
        <v>1227010</v>
      </c>
      <c r="B12188">
        <v>2116794</v>
      </c>
      <c r="C12188">
        <v>1097353</v>
      </c>
    </row>
    <row r="12189" spans="1:3">
      <c r="A12189">
        <v>1227027</v>
      </c>
      <c r="B12189">
        <v>2116824</v>
      </c>
      <c r="C12189">
        <v>1097358</v>
      </c>
    </row>
    <row r="12190" spans="1:3">
      <c r="A12190">
        <v>1227066</v>
      </c>
      <c r="B12190">
        <v>2116895</v>
      </c>
      <c r="C12190">
        <v>1097368</v>
      </c>
    </row>
    <row r="12191" spans="1:3">
      <c r="A12191">
        <v>1227067</v>
      </c>
      <c r="B12191">
        <v>2116898</v>
      </c>
      <c r="C12191">
        <v>1097369</v>
      </c>
    </row>
    <row r="12192" spans="1:3">
      <c r="A12192">
        <v>1227402</v>
      </c>
      <c r="B12192">
        <v>2117523</v>
      </c>
      <c r="C12192">
        <v>1097469</v>
      </c>
    </row>
    <row r="12193" spans="1:3">
      <c r="A12193">
        <v>1227530</v>
      </c>
      <c r="B12193">
        <v>2117759</v>
      </c>
      <c r="C12193">
        <v>1097508</v>
      </c>
    </row>
    <row r="12194" spans="1:3">
      <c r="A12194">
        <v>1227534</v>
      </c>
      <c r="B12194">
        <v>2117766</v>
      </c>
      <c r="C12194">
        <v>1097508</v>
      </c>
    </row>
    <row r="12195" spans="1:3">
      <c r="A12195">
        <v>1227604</v>
      </c>
      <c r="B12195">
        <v>2117897</v>
      </c>
      <c r="C12195">
        <v>1097527</v>
      </c>
    </row>
    <row r="12196" spans="1:3">
      <c r="A12196">
        <v>1227664</v>
      </c>
      <c r="B12196">
        <v>2118008</v>
      </c>
      <c r="C12196">
        <v>1097544</v>
      </c>
    </row>
    <row r="12197" spans="1:3">
      <c r="A12197">
        <v>1227704</v>
      </c>
      <c r="B12197">
        <v>2118083</v>
      </c>
      <c r="C12197">
        <v>1097559</v>
      </c>
    </row>
    <row r="12198" spans="1:3">
      <c r="A12198">
        <v>1227925</v>
      </c>
      <c r="B12198">
        <v>2118503</v>
      </c>
      <c r="C12198">
        <v>1097625</v>
      </c>
    </row>
    <row r="12199" spans="1:3">
      <c r="A12199">
        <v>1227992</v>
      </c>
      <c r="B12199">
        <v>2118628</v>
      </c>
      <c r="C12199">
        <v>1097643</v>
      </c>
    </row>
    <row r="12200" spans="1:3">
      <c r="A12200">
        <v>1228295</v>
      </c>
      <c r="B12200">
        <v>2119192</v>
      </c>
      <c r="C12200">
        <v>1097734</v>
      </c>
    </row>
    <row r="12201" spans="1:3">
      <c r="A12201">
        <v>1228327</v>
      </c>
      <c r="B12201">
        <v>2119252</v>
      </c>
      <c r="C12201">
        <v>1097744</v>
      </c>
    </row>
    <row r="12202" spans="1:3">
      <c r="A12202">
        <v>1228358</v>
      </c>
      <c r="B12202">
        <v>2119307</v>
      </c>
      <c r="C12202">
        <v>1097751</v>
      </c>
    </row>
    <row r="12203" spans="1:3">
      <c r="A12203">
        <v>1228382</v>
      </c>
      <c r="B12203">
        <v>2119354</v>
      </c>
      <c r="C12203">
        <v>1097759</v>
      </c>
    </row>
    <row r="12204" spans="1:3">
      <c r="A12204">
        <v>1228465</v>
      </c>
      <c r="B12204">
        <v>2119509</v>
      </c>
      <c r="C12204">
        <v>1097782</v>
      </c>
    </row>
    <row r="12205" spans="1:3">
      <c r="A12205">
        <v>1228735</v>
      </c>
      <c r="B12205">
        <v>2120020</v>
      </c>
      <c r="C12205">
        <v>1097864</v>
      </c>
    </row>
    <row r="12206" spans="1:3">
      <c r="A12206">
        <v>1228749</v>
      </c>
      <c r="B12206">
        <v>2120045</v>
      </c>
      <c r="C12206">
        <v>1097869</v>
      </c>
    </row>
    <row r="12207" spans="1:3">
      <c r="A12207">
        <v>1228825</v>
      </c>
      <c r="B12207">
        <v>2120188</v>
      </c>
      <c r="C12207">
        <v>1097888</v>
      </c>
    </row>
    <row r="12208" spans="1:3">
      <c r="A12208">
        <v>1228859</v>
      </c>
      <c r="B12208">
        <v>2120253</v>
      </c>
      <c r="C12208">
        <v>1097898</v>
      </c>
    </row>
    <row r="12209" spans="1:3">
      <c r="A12209">
        <v>1228887</v>
      </c>
      <c r="B12209">
        <v>2120308</v>
      </c>
      <c r="C12209">
        <v>1097909</v>
      </c>
    </row>
    <row r="12210" spans="1:3">
      <c r="A12210">
        <v>1228932</v>
      </c>
      <c r="B12210">
        <v>2120395</v>
      </c>
      <c r="C12210">
        <v>1097923</v>
      </c>
    </row>
    <row r="12211" spans="1:3">
      <c r="A12211">
        <v>1228940</v>
      </c>
      <c r="B12211">
        <v>2120410</v>
      </c>
      <c r="C12211">
        <v>1097925</v>
      </c>
    </row>
    <row r="12212" spans="1:3">
      <c r="A12212">
        <v>1229320</v>
      </c>
      <c r="B12212">
        <v>2121173</v>
      </c>
      <c r="C12212">
        <v>1098043</v>
      </c>
    </row>
    <row r="12213" spans="1:3">
      <c r="A12213">
        <v>1229367</v>
      </c>
      <c r="B12213">
        <v>2121265</v>
      </c>
      <c r="C12213">
        <v>1098057</v>
      </c>
    </row>
    <row r="12214" spans="1:3">
      <c r="A12214">
        <v>1229575</v>
      </c>
      <c r="B12214">
        <v>2121679</v>
      </c>
      <c r="C12214">
        <v>1098120</v>
      </c>
    </row>
    <row r="12215" spans="1:3">
      <c r="A12215">
        <v>1229611</v>
      </c>
      <c r="B12215">
        <v>2121752</v>
      </c>
      <c r="C12215">
        <v>1098131</v>
      </c>
    </row>
    <row r="12216" spans="1:3">
      <c r="A12216">
        <v>1229651</v>
      </c>
      <c r="B12216">
        <v>2121832</v>
      </c>
      <c r="C12216">
        <v>1098143</v>
      </c>
    </row>
    <row r="12217" spans="1:3">
      <c r="A12217">
        <v>1229687</v>
      </c>
      <c r="B12217">
        <v>2121906</v>
      </c>
      <c r="C12217">
        <v>1098155</v>
      </c>
    </row>
    <row r="12218" spans="1:3">
      <c r="A12218">
        <v>1229826</v>
      </c>
      <c r="B12218">
        <v>2122183</v>
      </c>
      <c r="C12218">
        <v>1098196</v>
      </c>
    </row>
    <row r="12219" spans="1:3">
      <c r="A12219">
        <v>1229850</v>
      </c>
      <c r="B12219">
        <v>2122233</v>
      </c>
      <c r="C12219">
        <v>1098203</v>
      </c>
    </row>
    <row r="12220" spans="1:3">
      <c r="A12220">
        <v>1229875</v>
      </c>
      <c r="B12220">
        <v>2122281</v>
      </c>
      <c r="C12220">
        <v>1098216</v>
      </c>
    </row>
    <row r="12221" spans="1:3">
      <c r="A12221">
        <v>1230033</v>
      </c>
      <c r="B12221">
        <v>2122602</v>
      </c>
      <c r="C12221">
        <v>1098261</v>
      </c>
    </row>
    <row r="12222" spans="1:3">
      <c r="A12222">
        <v>1230036</v>
      </c>
      <c r="B12222">
        <v>2122608</v>
      </c>
      <c r="C12222">
        <v>1098262</v>
      </c>
    </row>
    <row r="12223" spans="1:3">
      <c r="A12223">
        <v>1230123</v>
      </c>
      <c r="B12223">
        <v>2122789</v>
      </c>
      <c r="C12223">
        <v>1098291</v>
      </c>
    </row>
    <row r="12224" spans="1:3">
      <c r="A12224">
        <v>1230244</v>
      </c>
      <c r="B12224">
        <v>2123033</v>
      </c>
      <c r="C12224">
        <v>1098327</v>
      </c>
    </row>
    <row r="12225" spans="1:3">
      <c r="A12225">
        <v>1230415</v>
      </c>
      <c r="B12225">
        <v>2123374</v>
      </c>
      <c r="C12225">
        <v>1098379</v>
      </c>
    </row>
    <row r="12226" spans="1:3">
      <c r="A12226">
        <v>1230535</v>
      </c>
      <c r="B12226">
        <v>2123611</v>
      </c>
      <c r="C12226">
        <v>1098417</v>
      </c>
    </row>
    <row r="12227" spans="1:3">
      <c r="A12227">
        <v>1230551</v>
      </c>
      <c r="B12227">
        <v>2123640</v>
      </c>
      <c r="C12227">
        <v>1098422</v>
      </c>
    </row>
    <row r="12228" spans="1:3">
      <c r="A12228">
        <v>1230623</v>
      </c>
      <c r="B12228">
        <v>2123784</v>
      </c>
      <c r="C12228">
        <v>1098442</v>
      </c>
    </row>
    <row r="12229" spans="1:3">
      <c r="A12229">
        <v>1230960</v>
      </c>
      <c r="B12229">
        <v>2124447</v>
      </c>
      <c r="C12229">
        <v>1098547</v>
      </c>
    </row>
    <row r="12230" spans="1:3">
      <c r="A12230">
        <v>1231011</v>
      </c>
      <c r="B12230">
        <v>2124545</v>
      </c>
      <c r="C12230">
        <v>1098560</v>
      </c>
    </row>
    <row r="12231" spans="1:3">
      <c r="A12231">
        <v>1231227</v>
      </c>
      <c r="B12231">
        <v>2124964</v>
      </c>
      <c r="C12231">
        <v>1098625</v>
      </c>
    </row>
    <row r="12232" spans="1:3">
      <c r="A12232">
        <v>1231253</v>
      </c>
      <c r="B12232">
        <v>2125016</v>
      </c>
      <c r="C12232">
        <v>1098633</v>
      </c>
    </row>
    <row r="12233" spans="1:3">
      <c r="A12233">
        <v>1231258</v>
      </c>
      <c r="B12233">
        <v>2125025</v>
      </c>
      <c r="C12233">
        <v>1098635</v>
      </c>
    </row>
    <row r="12234" spans="1:3">
      <c r="A12234">
        <v>1231409</v>
      </c>
      <c r="B12234">
        <v>2125323</v>
      </c>
      <c r="C12234">
        <v>1098682</v>
      </c>
    </row>
    <row r="12235" spans="1:3">
      <c r="A12235">
        <v>1231412</v>
      </c>
      <c r="B12235">
        <v>2125327</v>
      </c>
      <c r="C12235">
        <v>1098682</v>
      </c>
    </row>
    <row r="12236" spans="1:3">
      <c r="A12236">
        <v>1231961</v>
      </c>
      <c r="B12236">
        <v>2126388</v>
      </c>
      <c r="C12236">
        <v>1098848</v>
      </c>
    </row>
    <row r="12237" spans="1:3">
      <c r="A12237">
        <v>1232028</v>
      </c>
      <c r="B12237">
        <v>2126511</v>
      </c>
      <c r="C12237">
        <v>1098867</v>
      </c>
    </row>
    <row r="12238" spans="1:3">
      <c r="A12238">
        <v>1232130</v>
      </c>
      <c r="B12238">
        <v>2126707</v>
      </c>
      <c r="C12238">
        <v>1098899</v>
      </c>
    </row>
    <row r="12239" spans="1:3">
      <c r="A12239">
        <v>1232192</v>
      </c>
      <c r="B12239">
        <v>2126824</v>
      </c>
      <c r="C12239">
        <v>1098917</v>
      </c>
    </row>
    <row r="12240" spans="1:3">
      <c r="A12240">
        <v>1232357</v>
      </c>
      <c r="B12240">
        <v>2127137</v>
      </c>
      <c r="C12240">
        <v>1098966</v>
      </c>
    </row>
    <row r="12241" spans="1:3">
      <c r="A12241">
        <v>1232468</v>
      </c>
      <c r="B12241">
        <v>2127349</v>
      </c>
      <c r="C12241">
        <v>1098998</v>
      </c>
    </row>
    <row r="12242" spans="1:3">
      <c r="A12242">
        <v>1232706</v>
      </c>
      <c r="B12242">
        <v>2127798</v>
      </c>
      <c r="C12242">
        <v>1099071</v>
      </c>
    </row>
    <row r="12243" spans="1:3">
      <c r="A12243">
        <v>1232726</v>
      </c>
      <c r="B12243">
        <v>2127838</v>
      </c>
      <c r="C12243">
        <v>1099076</v>
      </c>
    </row>
    <row r="12244" spans="1:3">
      <c r="A12244">
        <v>1232775</v>
      </c>
      <c r="B12244">
        <v>2127931</v>
      </c>
      <c r="C12244">
        <v>1099091</v>
      </c>
    </row>
    <row r="12245" spans="1:3">
      <c r="A12245">
        <v>1232909</v>
      </c>
      <c r="B12245">
        <v>2128185</v>
      </c>
      <c r="C12245">
        <v>1099131</v>
      </c>
    </row>
    <row r="12246" spans="1:3">
      <c r="A12246">
        <v>1232942</v>
      </c>
      <c r="B12246">
        <v>2128249</v>
      </c>
      <c r="C12246">
        <v>1099141</v>
      </c>
    </row>
    <row r="12247" spans="1:3">
      <c r="A12247">
        <v>1233026</v>
      </c>
      <c r="B12247">
        <v>2128409</v>
      </c>
      <c r="C12247">
        <v>1099165</v>
      </c>
    </row>
    <row r="12248" spans="1:3">
      <c r="A12248">
        <v>1233038</v>
      </c>
      <c r="B12248">
        <v>2128431</v>
      </c>
      <c r="C12248">
        <v>1099169</v>
      </c>
    </row>
    <row r="12249" spans="1:3">
      <c r="A12249">
        <v>1233363</v>
      </c>
      <c r="B12249">
        <v>2129052</v>
      </c>
      <c r="C12249">
        <v>1099266</v>
      </c>
    </row>
    <row r="12250" spans="1:3">
      <c r="A12250">
        <v>1233452</v>
      </c>
      <c r="B12250">
        <v>2129220</v>
      </c>
      <c r="C12250">
        <v>1099290</v>
      </c>
    </row>
    <row r="12251" spans="1:3">
      <c r="A12251">
        <v>1233505</v>
      </c>
      <c r="B12251">
        <v>2129318</v>
      </c>
      <c r="C12251">
        <v>1099310</v>
      </c>
    </row>
    <row r="12252" spans="1:3">
      <c r="A12252">
        <v>1233514</v>
      </c>
      <c r="B12252">
        <v>2129333</v>
      </c>
      <c r="C12252">
        <v>1099312</v>
      </c>
    </row>
    <row r="12253" spans="1:3">
      <c r="A12253">
        <v>1233702</v>
      </c>
      <c r="B12253">
        <v>2129693</v>
      </c>
      <c r="C12253">
        <v>1099368</v>
      </c>
    </row>
    <row r="12254" spans="1:3">
      <c r="A12254">
        <v>1233708</v>
      </c>
      <c r="B12254">
        <v>2129704</v>
      </c>
      <c r="C12254">
        <v>1099370</v>
      </c>
    </row>
    <row r="12255" spans="1:3">
      <c r="A12255">
        <v>1233740</v>
      </c>
      <c r="B12255">
        <v>2129767</v>
      </c>
      <c r="C12255">
        <v>1099380</v>
      </c>
    </row>
    <row r="12256" spans="1:3">
      <c r="A12256">
        <v>1233764</v>
      </c>
      <c r="B12256">
        <v>2129814</v>
      </c>
      <c r="C12256">
        <v>1099386</v>
      </c>
    </row>
    <row r="12257" spans="1:3">
      <c r="A12257">
        <v>1233999</v>
      </c>
      <c r="B12257">
        <v>2130264</v>
      </c>
      <c r="C12257">
        <v>1099456</v>
      </c>
    </row>
    <row r="12258" spans="1:3">
      <c r="A12258">
        <v>1234101</v>
      </c>
      <c r="B12258">
        <v>2130462</v>
      </c>
      <c r="C12258">
        <v>1099489</v>
      </c>
    </row>
    <row r="12259" spans="1:3">
      <c r="A12259">
        <v>1234116</v>
      </c>
      <c r="B12259">
        <v>2130490</v>
      </c>
      <c r="C12259">
        <v>1099492</v>
      </c>
    </row>
    <row r="12260" spans="1:3">
      <c r="A12260">
        <v>1234155</v>
      </c>
      <c r="B12260">
        <v>2130565</v>
      </c>
      <c r="C12260">
        <v>1099503</v>
      </c>
    </row>
    <row r="12261" spans="1:3">
      <c r="A12261">
        <v>1234388</v>
      </c>
      <c r="B12261">
        <v>2131017</v>
      </c>
      <c r="C12261">
        <v>1099573</v>
      </c>
    </row>
    <row r="12262" spans="1:3">
      <c r="A12262">
        <v>1234523</v>
      </c>
      <c r="B12262">
        <v>2131280</v>
      </c>
      <c r="C12262">
        <v>1099615</v>
      </c>
    </row>
    <row r="12263" spans="1:3">
      <c r="A12263">
        <v>1234730</v>
      </c>
      <c r="B12263">
        <v>2131675</v>
      </c>
      <c r="C12263">
        <v>1099678</v>
      </c>
    </row>
    <row r="12264" spans="1:3">
      <c r="A12264">
        <v>1234790</v>
      </c>
      <c r="B12264">
        <v>2131788</v>
      </c>
      <c r="C12264">
        <v>1099694</v>
      </c>
    </row>
    <row r="12265" spans="1:3">
      <c r="A12265">
        <v>1234803</v>
      </c>
      <c r="B12265">
        <v>2131814</v>
      </c>
      <c r="C12265">
        <v>1099697</v>
      </c>
    </row>
    <row r="12266" spans="1:3">
      <c r="A12266">
        <v>1234850</v>
      </c>
      <c r="B12266">
        <v>2131904</v>
      </c>
      <c r="C12266">
        <v>1099710</v>
      </c>
    </row>
    <row r="12267" spans="1:3">
      <c r="A12267">
        <v>1234874</v>
      </c>
      <c r="B12267">
        <v>2131948</v>
      </c>
      <c r="C12267">
        <v>1099723</v>
      </c>
    </row>
    <row r="12268" spans="1:3">
      <c r="A12268">
        <v>1235305</v>
      </c>
      <c r="B12268">
        <v>2132778</v>
      </c>
      <c r="C12268">
        <v>1099850</v>
      </c>
    </row>
    <row r="12269" spans="1:3">
      <c r="A12269">
        <v>1235309</v>
      </c>
      <c r="B12269">
        <v>2132786</v>
      </c>
      <c r="C12269">
        <v>1099851</v>
      </c>
    </row>
    <row r="12270" spans="1:3">
      <c r="A12270">
        <v>1235355</v>
      </c>
      <c r="B12270">
        <v>2132874</v>
      </c>
      <c r="C12270">
        <v>1099864</v>
      </c>
    </row>
    <row r="12271" spans="1:3">
      <c r="A12271">
        <v>1235442</v>
      </c>
      <c r="B12271">
        <v>2133046</v>
      </c>
      <c r="C12271">
        <v>1099888</v>
      </c>
    </row>
    <row r="12272" spans="1:3">
      <c r="A12272">
        <v>1235459</v>
      </c>
      <c r="B12272">
        <v>2133077</v>
      </c>
      <c r="C12272">
        <v>1099893</v>
      </c>
    </row>
    <row r="12273" spans="1:3">
      <c r="A12273">
        <v>1235499</v>
      </c>
      <c r="B12273">
        <v>2133154</v>
      </c>
      <c r="C12273">
        <v>1099908</v>
      </c>
    </row>
    <row r="12274" spans="1:3">
      <c r="A12274">
        <v>1235508</v>
      </c>
      <c r="B12274">
        <v>2133171</v>
      </c>
      <c r="C12274">
        <v>1099912</v>
      </c>
    </row>
    <row r="12275" spans="1:3">
      <c r="A12275">
        <v>1235521</v>
      </c>
      <c r="B12275">
        <v>2133200</v>
      </c>
      <c r="C12275">
        <v>1099914</v>
      </c>
    </row>
    <row r="12276" spans="1:3">
      <c r="A12276">
        <v>1235534</v>
      </c>
      <c r="B12276">
        <v>2133223</v>
      </c>
      <c r="C12276">
        <v>1099919</v>
      </c>
    </row>
    <row r="12277" spans="1:3">
      <c r="A12277">
        <v>1235545</v>
      </c>
      <c r="B12277">
        <v>2133245</v>
      </c>
      <c r="C12277">
        <v>1099922</v>
      </c>
    </row>
    <row r="12278" spans="1:3">
      <c r="A12278">
        <v>1235639</v>
      </c>
      <c r="B12278">
        <v>2133432</v>
      </c>
      <c r="C12278">
        <v>1099949</v>
      </c>
    </row>
    <row r="12279" spans="1:3">
      <c r="A12279">
        <v>1235648</v>
      </c>
      <c r="B12279">
        <v>2133453</v>
      </c>
      <c r="C12279">
        <v>1099952</v>
      </c>
    </row>
    <row r="12280" spans="1:3">
      <c r="A12280">
        <v>1235764</v>
      </c>
      <c r="B12280">
        <v>2133688</v>
      </c>
      <c r="C12280">
        <v>1099989</v>
      </c>
    </row>
    <row r="12281" spans="1:3">
      <c r="A12281">
        <v>1235797</v>
      </c>
      <c r="B12281">
        <v>2133750</v>
      </c>
      <c r="C12281">
        <v>1099999</v>
      </c>
    </row>
    <row r="12282" spans="1:3">
      <c r="A12282">
        <v>1235968</v>
      </c>
      <c r="B12282">
        <v>2134096</v>
      </c>
      <c r="C12282">
        <v>1100052</v>
      </c>
    </row>
    <row r="12283" spans="1:3">
      <c r="A12283">
        <v>1236009</v>
      </c>
      <c r="B12283">
        <v>2134176</v>
      </c>
      <c r="C12283">
        <v>1100063</v>
      </c>
    </row>
    <row r="12284" spans="1:3">
      <c r="A12284">
        <v>1236011</v>
      </c>
      <c r="B12284">
        <v>2134180</v>
      </c>
      <c r="C12284">
        <v>1100064</v>
      </c>
    </row>
    <row r="12285" spans="1:3">
      <c r="A12285">
        <v>1236078</v>
      </c>
      <c r="B12285">
        <v>2134310</v>
      </c>
      <c r="C12285">
        <v>1100088</v>
      </c>
    </row>
    <row r="12286" spans="1:3">
      <c r="A12286">
        <v>1236194</v>
      </c>
      <c r="B12286">
        <v>2134539</v>
      </c>
      <c r="C12286">
        <v>1100120</v>
      </c>
    </row>
    <row r="12287" spans="1:3">
      <c r="A12287">
        <v>1236274</v>
      </c>
      <c r="B12287">
        <v>2134695</v>
      </c>
      <c r="C12287">
        <v>1100147</v>
      </c>
    </row>
    <row r="12288" spans="1:3">
      <c r="A12288">
        <v>1236313</v>
      </c>
      <c r="B12288">
        <v>2134772</v>
      </c>
      <c r="C12288">
        <v>1100158</v>
      </c>
    </row>
    <row r="12289" spans="1:3">
      <c r="A12289">
        <v>1236316</v>
      </c>
      <c r="B12289">
        <v>2134778</v>
      </c>
      <c r="C12289">
        <v>1100159</v>
      </c>
    </row>
    <row r="12290" spans="1:3">
      <c r="A12290">
        <v>1236373</v>
      </c>
      <c r="B12290">
        <v>2134893</v>
      </c>
      <c r="C12290">
        <v>1100175</v>
      </c>
    </row>
    <row r="12291" spans="1:3">
      <c r="A12291">
        <v>1236454</v>
      </c>
      <c r="B12291">
        <v>2135054</v>
      </c>
      <c r="C12291">
        <v>1100198</v>
      </c>
    </row>
    <row r="12292" spans="1:3">
      <c r="A12292">
        <v>1236475</v>
      </c>
      <c r="B12292">
        <v>2135093</v>
      </c>
      <c r="C12292">
        <v>1100208</v>
      </c>
    </row>
    <row r="12293" spans="1:3">
      <c r="A12293">
        <v>1236641</v>
      </c>
      <c r="B12293">
        <v>2135428</v>
      </c>
      <c r="C12293">
        <v>1100256</v>
      </c>
    </row>
    <row r="12294" spans="1:3">
      <c r="A12294">
        <v>1236753</v>
      </c>
      <c r="B12294">
        <v>2135646</v>
      </c>
      <c r="C12294">
        <v>1100293</v>
      </c>
    </row>
    <row r="12295" spans="1:3">
      <c r="A12295">
        <v>1236903</v>
      </c>
      <c r="B12295">
        <v>2135942</v>
      </c>
      <c r="C12295">
        <v>1100338</v>
      </c>
    </row>
    <row r="12296" spans="1:3">
      <c r="A12296">
        <v>1237181</v>
      </c>
      <c r="B12296">
        <v>2136483</v>
      </c>
      <c r="C12296">
        <v>1100422</v>
      </c>
    </row>
    <row r="12297" spans="1:3">
      <c r="A12297">
        <v>1237232</v>
      </c>
      <c r="B12297">
        <v>2136579</v>
      </c>
      <c r="C12297">
        <v>1100435</v>
      </c>
    </row>
    <row r="12298" spans="1:3">
      <c r="A12298">
        <v>1237341</v>
      </c>
      <c r="B12298">
        <v>2136789</v>
      </c>
      <c r="C12298">
        <v>1100470</v>
      </c>
    </row>
    <row r="12299" spans="1:3">
      <c r="A12299">
        <v>1237494</v>
      </c>
      <c r="B12299">
        <v>2137081</v>
      </c>
      <c r="C12299">
        <v>1100516</v>
      </c>
    </row>
    <row r="12300" spans="1:3">
      <c r="A12300">
        <v>1237550</v>
      </c>
      <c r="B12300">
        <v>2137185</v>
      </c>
      <c r="C12300">
        <v>1100533</v>
      </c>
    </row>
    <row r="12301" spans="1:3">
      <c r="A12301">
        <v>1237555</v>
      </c>
      <c r="B12301">
        <v>2137193</v>
      </c>
      <c r="C12301">
        <v>1100533</v>
      </c>
    </row>
    <row r="12302" spans="1:3">
      <c r="A12302">
        <v>1237764</v>
      </c>
      <c r="B12302">
        <v>2137595</v>
      </c>
      <c r="C12302">
        <v>1100596</v>
      </c>
    </row>
    <row r="12303" spans="1:3">
      <c r="A12303">
        <v>1237953</v>
      </c>
      <c r="B12303">
        <v>2137949</v>
      </c>
      <c r="C12303">
        <v>1100652</v>
      </c>
    </row>
    <row r="12304" spans="1:3">
      <c r="A12304">
        <v>1237961</v>
      </c>
      <c r="B12304">
        <v>2137967</v>
      </c>
      <c r="C12304">
        <v>1100654</v>
      </c>
    </row>
    <row r="12305" spans="1:3">
      <c r="A12305">
        <v>1238095</v>
      </c>
      <c r="B12305">
        <v>2138220</v>
      </c>
      <c r="C12305">
        <v>1100696</v>
      </c>
    </row>
    <row r="12306" spans="1:3">
      <c r="A12306">
        <v>1238158</v>
      </c>
      <c r="B12306">
        <v>2138339</v>
      </c>
      <c r="C12306">
        <v>1100714</v>
      </c>
    </row>
    <row r="12307" spans="1:3">
      <c r="A12307">
        <v>1238160</v>
      </c>
      <c r="B12307">
        <v>2138347</v>
      </c>
      <c r="C12307">
        <v>1100715</v>
      </c>
    </row>
    <row r="12308" spans="1:3">
      <c r="A12308">
        <v>1238190</v>
      </c>
      <c r="B12308">
        <v>2138402</v>
      </c>
      <c r="C12308">
        <v>1100722</v>
      </c>
    </row>
    <row r="12309" spans="1:3">
      <c r="A12309">
        <v>1238251</v>
      </c>
      <c r="B12309">
        <v>2138522</v>
      </c>
      <c r="C12309">
        <v>1100739</v>
      </c>
    </row>
    <row r="12310" spans="1:3">
      <c r="A12310">
        <v>1238369</v>
      </c>
      <c r="B12310">
        <v>2138751</v>
      </c>
      <c r="C12310">
        <v>1100777</v>
      </c>
    </row>
    <row r="12311" spans="1:3">
      <c r="A12311">
        <v>1238407</v>
      </c>
      <c r="B12311">
        <v>2138825</v>
      </c>
      <c r="C12311">
        <v>1100788</v>
      </c>
    </row>
    <row r="12312" spans="1:3">
      <c r="A12312">
        <v>1238521</v>
      </c>
      <c r="B12312">
        <v>2139048</v>
      </c>
      <c r="C12312">
        <v>1100823</v>
      </c>
    </row>
    <row r="12313" spans="1:3">
      <c r="A12313">
        <v>1238572</v>
      </c>
      <c r="B12313">
        <v>2139147</v>
      </c>
      <c r="C12313">
        <v>1100839</v>
      </c>
    </row>
    <row r="12314" spans="1:3">
      <c r="A12314">
        <v>1238633</v>
      </c>
      <c r="B12314">
        <v>2139264</v>
      </c>
      <c r="C12314">
        <v>1100856</v>
      </c>
    </row>
    <row r="12315" spans="1:3">
      <c r="A12315">
        <v>1238668</v>
      </c>
      <c r="B12315">
        <v>2139334</v>
      </c>
      <c r="C12315">
        <v>1100866</v>
      </c>
    </row>
    <row r="12316" spans="1:3">
      <c r="A12316">
        <v>1238786</v>
      </c>
      <c r="B12316">
        <v>2139565</v>
      </c>
      <c r="C12316">
        <v>1100902</v>
      </c>
    </row>
    <row r="12317" spans="1:3">
      <c r="A12317">
        <v>1238899</v>
      </c>
      <c r="B12317">
        <v>2139788</v>
      </c>
      <c r="C12317">
        <v>1100939</v>
      </c>
    </row>
    <row r="12318" spans="1:3">
      <c r="A12318">
        <v>1238920</v>
      </c>
      <c r="B12318">
        <v>2139832</v>
      </c>
      <c r="C12318">
        <v>1100945</v>
      </c>
    </row>
    <row r="12319" spans="1:3">
      <c r="A12319">
        <v>1238958</v>
      </c>
      <c r="B12319">
        <v>2139902</v>
      </c>
      <c r="C12319">
        <v>1100957</v>
      </c>
    </row>
    <row r="12320" spans="1:3">
      <c r="A12320">
        <v>1239183</v>
      </c>
      <c r="B12320">
        <v>2140347</v>
      </c>
      <c r="C12320">
        <v>1101025</v>
      </c>
    </row>
    <row r="12321" spans="1:3">
      <c r="A12321">
        <v>1239196</v>
      </c>
      <c r="B12321">
        <v>2140372</v>
      </c>
      <c r="C12321">
        <v>1101028</v>
      </c>
    </row>
    <row r="12322" spans="1:3">
      <c r="A12322">
        <v>1239205</v>
      </c>
      <c r="B12322">
        <v>2140393</v>
      </c>
      <c r="C12322">
        <v>1101031</v>
      </c>
    </row>
    <row r="12323" spans="1:3">
      <c r="A12323">
        <v>1239272</v>
      </c>
      <c r="B12323">
        <v>2140523</v>
      </c>
      <c r="C12323">
        <v>1101053</v>
      </c>
    </row>
    <row r="12324" spans="1:3">
      <c r="A12324">
        <v>1239368</v>
      </c>
      <c r="B12324">
        <v>2140716</v>
      </c>
      <c r="C12324">
        <v>1101081</v>
      </c>
    </row>
    <row r="12325" spans="1:3">
      <c r="A12325">
        <v>1239386</v>
      </c>
      <c r="B12325">
        <v>2140751</v>
      </c>
      <c r="C12325">
        <v>1101087</v>
      </c>
    </row>
    <row r="12326" spans="1:3">
      <c r="A12326">
        <v>1239552</v>
      </c>
      <c r="B12326">
        <v>2141077</v>
      </c>
      <c r="C12326">
        <v>1101138</v>
      </c>
    </row>
    <row r="12327" spans="1:3">
      <c r="A12327">
        <v>1239720</v>
      </c>
      <c r="B12327">
        <v>2141410</v>
      </c>
      <c r="C12327">
        <v>1101190</v>
      </c>
    </row>
    <row r="12328" spans="1:3">
      <c r="A12328">
        <v>1239750</v>
      </c>
      <c r="B12328">
        <v>2141465</v>
      </c>
      <c r="C12328">
        <v>1101198</v>
      </c>
    </row>
    <row r="12329" spans="1:3">
      <c r="A12329">
        <v>1239765</v>
      </c>
      <c r="B12329">
        <v>2141497</v>
      </c>
      <c r="C12329">
        <v>1101202</v>
      </c>
    </row>
    <row r="12330" spans="1:3">
      <c r="A12330">
        <v>1239843</v>
      </c>
      <c r="B12330">
        <v>2141651</v>
      </c>
      <c r="C12330">
        <v>1101225</v>
      </c>
    </row>
    <row r="12331" spans="1:3">
      <c r="A12331">
        <v>1239920</v>
      </c>
      <c r="B12331">
        <v>2141802</v>
      </c>
      <c r="C12331">
        <v>1101251</v>
      </c>
    </row>
    <row r="12332" spans="1:3">
      <c r="A12332">
        <v>1240030</v>
      </c>
      <c r="B12332">
        <v>2142017</v>
      </c>
      <c r="C12332">
        <v>1101281</v>
      </c>
    </row>
    <row r="12333" spans="1:3">
      <c r="A12333">
        <v>1240050</v>
      </c>
      <c r="B12333">
        <v>2142058</v>
      </c>
      <c r="C12333">
        <v>1101287</v>
      </c>
    </row>
    <row r="12334" spans="1:3">
      <c r="A12334">
        <v>1240082</v>
      </c>
      <c r="B12334">
        <v>2142122</v>
      </c>
      <c r="C12334">
        <v>1101301</v>
      </c>
    </row>
    <row r="12335" spans="1:3">
      <c r="A12335">
        <v>1240104</v>
      </c>
      <c r="B12335">
        <v>2142164</v>
      </c>
      <c r="C12335">
        <v>1101307</v>
      </c>
    </row>
    <row r="12336" spans="1:3">
      <c r="A12336">
        <v>1240308</v>
      </c>
      <c r="B12336">
        <v>2142568</v>
      </c>
      <c r="C12336">
        <v>1101370</v>
      </c>
    </row>
    <row r="12337" spans="1:3">
      <c r="A12337">
        <v>1240447</v>
      </c>
      <c r="B12337">
        <v>2142843</v>
      </c>
      <c r="C12337">
        <v>1101409</v>
      </c>
    </row>
    <row r="12338" spans="1:3">
      <c r="A12338">
        <v>1240650</v>
      </c>
      <c r="B12338">
        <v>2143234</v>
      </c>
      <c r="C12338">
        <v>1101471</v>
      </c>
    </row>
    <row r="12339" spans="1:3">
      <c r="A12339">
        <v>1240659</v>
      </c>
      <c r="B12339">
        <v>2143251</v>
      </c>
      <c r="C12339">
        <v>1101472</v>
      </c>
    </row>
    <row r="12340" spans="1:3">
      <c r="A12340">
        <v>1241158</v>
      </c>
      <c r="B12340">
        <v>2144203</v>
      </c>
      <c r="C12340">
        <v>1101624</v>
      </c>
    </row>
    <row r="12341" spans="1:3">
      <c r="A12341">
        <v>1241164</v>
      </c>
      <c r="B12341">
        <v>2144217</v>
      </c>
      <c r="C12341">
        <v>1101625</v>
      </c>
    </row>
    <row r="12342" spans="1:3">
      <c r="A12342">
        <v>1241211</v>
      </c>
      <c r="B12342">
        <v>2144306</v>
      </c>
      <c r="C12342">
        <v>1101638</v>
      </c>
    </row>
    <row r="12343" spans="1:3">
      <c r="A12343">
        <v>1241294</v>
      </c>
      <c r="B12343">
        <v>2144466</v>
      </c>
      <c r="C12343">
        <v>1101665</v>
      </c>
    </row>
    <row r="12344" spans="1:3">
      <c r="A12344">
        <v>1241488</v>
      </c>
      <c r="B12344">
        <v>2144841</v>
      </c>
      <c r="C12344">
        <v>1101724</v>
      </c>
    </row>
    <row r="12345" spans="1:3">
      <c r="A12345">
        <v>1241726</v>
      </c>
      <c r="B12345">
        <v>2145300</v>
      </c>
      <c r="C12345">
        <v>1101794</v>
      </c>
    </row>
    <row r="12346" spans="1:3">
      <c r="A12346">
        <v>1241931</v>
      </c>
      <c r="B12346">
        <v>2145695</v>
      </c>
      <c r="C12346">
        <v>1101856</v>
      </c>
    </row>
    <row r="12347" spans="1:3">
      <c r="A12347">
        <v>1242041</v>
      </c>
      <c r="B12347">
        <v>2145907</v>
      </c>
      <c r="C12347">
        <v>1101887</v>
      </c>
    </row>
    <row r="12348" spans="1:3">
      <c r="A12348">
        <v>1242088</v>
      </c>
      <c r="B12348">
        <v>2145997</v>
      </c>
      <c r="C12348">
        <v>1101905</v>
      </c>
    </row>
    <row r="12349" spans="1:3">
      <c r="A12349">
        <v>1242111</v>
      </c>
      <c r="B12349">
        <v>2146038</v>
      </c>
      <c r="C12349">
        <v>1101911</v>
      </c>
    </row>
    <row r="12350" spans="1:3">
      <c r="A12350">
        <v>1242223</v>
      </c>
      <c r="B12350">
        <v>2146257</v>
      </c>
      <c r="C12350">
        <v>1101943</v>
      </c>
    </row>
    <row r="12351" spans="1:3">
      <c r="A12351">
        <v>1242243</v>
      </c>
      <c r="B12351">
        <v>2146298</v>
      </c>
      <c r="C12351">
        <v>1101949</v>
      </c>
    </row>
    <row r="12352" spans="1:3">
      <c r="A12352">
        <v>1242336</v>
      </c>
      <c r="B12352">
        <v>2146479</v>
      </c>
      <c r="C12352">
        <v>1101978</v>
      </c>
    </row>
    <row r="12353" spans="1:3">
      <c r="A12353">
        <v>1242348</v>
      </c>
      <c r="B12353">
        <v>2146501</v>
      </c>
      <c r="C12353">
        <v>1101983</v>
      </c>
    </row>
    <row r="12354" spans="1:3">
      <c r="A12354">
        <v>1242471</v>
      </c>
      <c r="B12354">
        <v>2146744</v>
      </c>
      <c r="C12354">
        <v>1102022</v>
      </c>
    </row>
    <row r="12355" spans="1:3">
      <c r="A12355">
        <v>1242474</v>
      </c>
      <c r="B12355">
        <v>2146749</v>
      </c>
      <c r="C12355">
        <v>1102022</v>
      </c>
    </row>
    <row r="12356" spans="1:3">
      <c r="A12356">
        <v>1242581</v>
      </c>
      <c r="B12356">
        <v>2146963</v>
      </c>
      <c r="C12356">
        <v>1102052</v>
      </c>
    </row>
    <row r="12357" spans="1:3">
      <c r="A12357">
        <v>1242810</v>
      </c>
      <c r="B12357">
        <v>2147416</v>
      </c>
      <c r="C12357">
        <v>1102122</v>
      </c>
    </row>
    <row r="12358" spans="1:3">
      <c r="A12358">
        <v>1242839</v>
      </c>
      <c r="B12358">
        <v>2147470</v>
      </c>
      <c r="C12358">
        <v>1102131</v>
      </c>
    </row>
    <row r="12359" spans="1:3">
      <c r="A12359">
        <v>1242846</v>
      </c>
      <c r="B12359">
        <v>2147487</v>
      </c>
      <c r="C12359">
        <v>1102132</v>
      </c>
    </row>
    <row r="12360" spans="1:3">
      <c r="A12360">
        <v>1242898</v>
      </c>
      <c r="B12360">
        <v>2147591</v>
      </c>
      <c r="C12360">
        <v>1102151</v>
      </c>
    </row>
    <row r="12361" spans="1:3">
      <c r="A12361">
        <v>1243002</v>
      </c>
      <c r="B12361">
        <v>2147799</v>
      </c>
      <c r="C12361">
        <v>1102182</v>
      </c>
    </row>
    <row r="12362" spans="1:3">
      <c r="A12362">
        <v>1243024</v>
      </c>
      <c r="B12362">
        <v>2147841</v>
      </c>
      <c r="C12362">
        <v>1102188</v>
      </c>
    </row>
    <row r="12363" spans="1:3">
      <c r="A12363">
        <v>1243046</v>
      </c>
      <c r="B12363">
        <v>2147887</v>
      </c>
      <c r="C12363">
        <v>1102194</v>
      </c>
    </row>
    <row r="12364" spans="1:3">
      <c r="A12364">
        <v>1243087</v>
      </c>
      <c r="B12364">
        <v>2147971</v>
      </c>
      <c r="C12364">
        <v>1102210</v>
      </c>
    </row>
    <row r="12365" spans="1:3">
      <c r="A12365">
        <v>1243256</v>
      </c>
      <c r="B12365">
        <v>2148312</v>
      </c>
      <c r="C12365">
        <v>1102258</v>
      </c>
    </row>
    <row r="12366" spans="1:3">
      <c r="A12366">
        <v>1243283</v>
      </c>
      <c r="B12366">
        <v>2148368</v>
      </c>
      <c r="C12366">
        <v>1102271</v>
      </c>
    </row>
    <row r="12367" spans="1:3">
      <c r="A12367">
        <v>1243438</v>
      </c>
      <c r="B12367">
        <v>2148676</v>
      </c>
      <c r="C12367">
        <v>1102315</v>
      </c>
    </row>
    <row r="12368" spans="1:3">
      <c r="A12368">
        <v>1243481</v>
      </c>
      <c r="B12368">
        <v>2148764</v>
      </c>
      <c r="C12368">
        <v>1102331</v>
      </c>
    </row>
    <row r="12369" spans="1:3">
      <c r="A12369">
        <v>1243638</v>
      </c>
      <c r="B12369">
        <v>2149075</v>
      </c>
      <c r="C12369">
        <v>1102378</v>
      </c>
    </row>
    <row r="12370" spans="1:3">
      <c r="A12370">
        <v>1243690</v>
      </c>
      <c r="B12370">
        <v>2149182</v>
      </c>
      <c r="C12370">
        <v>1102397</v>
      </c>
    </row>
    <row r="12371" spans="1:3">
      <c r="A12371">
        <v>1243724</v>
      </c>
      <c r="B12371">
        <v>2149251</v>
      </c>
      <c r="C12371">
        <v>1102405</v>
      </c>
    </row>
    <row r="12372" spans="1:3">
      <c r="A12372">
        <v>1243928</v>
      </c>
      <c r="B12372">
        <v>2149659</v>
      </c>
      <c r="C12372">
        <v>1102468</v>
      </c>
    </row>
    <row r="12373" spans="1:3">
      <c r="A12373">
        <v>1244348</v>
      </c>
      <c r="B12373">
        <v>2150480</v>
      </c>
      <c r="C12373">
        <v>1102596</v>
      </c>
    </row>
    <row r="12374" spans="1:3">
      <c r="A12374">
        <v>1244420</v>
      </c>
      <c r="B12374">
        <v>2150620</v>
      </c>
      <c r="C12374">
        <v>1102616</v>
      </c>
    </row>
    <row r="12375" spans="1:3">
      <c r="A12375">
        <v>1244522</v>
      </c>
      <c r="B12375">
        <v>2150821</v>
      </c>
      <c r="C12375">
        <v>1102649</v>
      </c>
    </row>
    <row r="12376" spans="1:3">
      <c r="A12376">
        <v>1244728</v>
      </c>
      <c r="B12376">
        <v>2151224</v>
      </c>
      <c r="C12376">
        <v>1102712</v>
      </c>
    </row>
    <row r="12377" spans="1:3">
      <c r="A12377">
        <v>1244900</v>
      </c>
      <c r="B12377">
        <v>2151558</v>
      </c>
      <c r="C12377">
        <v>1102764</v>
      </c>
    </row>
    <row r="12378" spans="1:3">
      <c r="A12378">
        <v>1245104</v>
      </c>
      <c r="B12378">
        <v>2151950</v>
      </c>
      <c r="C12378">
        <v>1102826</v>
      </c>
    </row>
    <row r="12379" spans="1:3">
      <c r="A12379">
        <v>1245142</v>
      </c>
      <c r="B12379">
        <v>2152023</v>
      </c>
      <c r="C12379">
        <v>1102836</v>
      </c>
    </row>
    <row r="12380" spans="1:3">
      <c r="A12380">
        <v>1245667</v>
      </c>
      <c r="B12380">
        <v>2153022</v>
      </c>
      <c r="C12380">
        <v>1102990</v>
      </c>
    </row>
    <row r="12381" spans="1:3">
      <c r="A12381">
        <v>1245735</v>
      </c>
      <c r="B12381">
        <v>2153152</v>
      </c>
      <c r="C12381">
        <v>1103014</v>
      </c>
    </row>
    <row r="12382" spans="1:3">
      <c r="A12382">
        <v>1245748</v>
      </c>
      <c r="B12382">
        <v>2153176</v>
      </c>
      <c r="C12382">
        <v>1103016</v>
      </c>
    </row>
    <row r="12383" spans="1:3">
      <c r="A12383">
        <v>1245760</v>
      </c>
      <c r="B12383">
        <v>2153202</v>
      </c>
      <c r="C12383">
        <v>1103020</v>
      </c>
    </row>
    <row r="12384" spans="1:3">
      <c r="A12384">
        <v>1245915</v>
      </c>
      <c r="B12384">
        <v>2153501</v>
      </c>
      <c r="C12384">
        <v>1103069</v>
      </c>
    </row>
    <row r="12385" spans="1:3">
      <c r="A12385">
        <v>1246009</v>
      </c>
      <c r="B12385">
        <v>2153688</v>
      </c>
      <c r="C12385">
        <v>1103094</v>
      </c>
    </row>
    <row r="12386" spans="1:3">
      <c r="A12386">
        <v>1246063</v>
      </c>
      <c r="B12386">
        <v>2153793</v>
      </c>
      <c r="C12386">
        <v>1103110</v>
      </c>
    </row>
    <row r="12387" spans="1:3">
      <c r="A12387">
        <v>1246077</v>
      </c>
      <c r="B12387">
        <v>2153818</v>
      </c>
      <c r="C12387">
        <v>1103119</v>
      </c>
    </row>
    <row r="12388" spans="1:3">
      <c r="A12388">
        <v>1246095</v>
      </c>
      <c r="B12388">
        <v>2153857</v>
      </c>
      <c r="C12388">
        <v>1103123</v>
      </c>
    </row>
    <row r="12389" spans="1:3">
      <c r="A12389">
        <v>1246144</v>
      </c>
      <c r="B12389">
        <v>2153956</v>
      </c>
      <c r="C12389">
        <v>1103138</v>
      </c>
    </row>
    <row r="12390" spans="1:3">
      <c r="A12390">
        <v>1246161</v>
      </c>
      <c r="B12390">
        <v>2153992</v>
      </c>
      <c r="C12390">
        <v>1103143</v>
      </c>
    </row>
    <row r="12391" spans="1:3">
      <c r="A12391">
        <v>1246170</v>
      </c>
      <c r="B12391">
        <v>2154010</v>
      </c>
      <c r="C12391">
        <v>1103145</v>
      </c>
    </row>
    <row r="12392" spans="1:3">
      <c r="A12392">
        <v>1246201</v>
      </c>
      <c r="B12392">
        <v>2154074</v>
      </c>
      <c r="C12392">
        <v>1103155</v>
      </c>
    </row>
    <row r="12393" spans="1:3">
      <c r="A12393">
        <v>1246360</v>
      </c>
      <c r="B12393">
        <v>2154400</v>
      </c>
      <c r="C12393">
        <v>1103205</v>
      </c>
    </row>
    <row r="12394" spans="1:3">
      <c r="A12394">
        <v>1246382</v>
      </c>
      <c r="B12394">
        <v>2154443</v>
      </c>
      <c r="C12394">
        <v>1103212</v>
      </c>
    </row>
    <row r="12395" spans="1:3">
      <c r="A12395">
        <v>1246506</v>
      </c>
      <c r="B12395">
        <v>2154695</v>
      </c>
      <c r="C12395">
        <v>1103252</v>
      </c>
    </row>
    <row r="12396" spans="1:3">
      <c r="A12396">
        <v>1246515</v>
      </c>
      <c r="B12396">
        <v>2154715</v>
      </c>
      <c r="C12396">
        <v>1103253</v>
      </c>
    </row>
    <row r="12397" spans="1:3">
      <c r="A12397">
        <v>1246527</v>
      </c>
      <c r="B12397">
        <v>2154743</v>
      </c>
      <c r="C12397">
        <v>1103259</v>
      </c>
    </row>
    <row r="12398" spans="1:3">
      <c r="A12398">
        <v>1246597</v>
      </c>
      <c r="B12398">
        <v>2154884</v>
      </c>
      <c r="C12398">
        <v>1103277</v>
      </c>
    </row>
    <row r="12399" spans="1:3">
      <c r="A12399">
        <v>1246623</v>
      </c>
      <c r="B12399">
        <v>2154940</v>
      </c>
      <c r="C12399">
        <v>1103286</v>
      </c>
    </row>
    <row r="12400" spans="1:3">
      <c r="A12400">
        <v>1246795</v>
      </c>
      <c r="B12400">
        <v>2155298</v>
      </c>
      <c r="C12400">
        <v>1103341</v>
      </c>
    </row>
    <row r="12401" spans="1:3">
      <c r="A12401">
        <v>1246902</v>
      </c>
      <c r="B12401">
        <v>2155523</v>
      </c>
      <c r="C12401">
        <v>1103377</v>
      </c>
    </row>
    <row r="12402" spans="1:3">
      <c r="A12402">
        <v>1246929</v>
      </c>
      <c r="B12402">
        <v>2155580</v>
      </c>
      <c r="C12402">
        <v>1103385</v>
      </c>
    </row>
    <row r="12403" spans="1:3">
      <c r="A12403">
        <v>1247114</v>
      </c>
      <c r="B12403">
        <v>2155957</v>
      </c>
      <c r="C12403">
        <v>1103444</v>
      </c>
    </row>
    <row r="12404" spans="1:3">
      <c r="A12404">
        <v>1247204</v>
      </c>
      <c r="B12404">
        <v>2156146</v>
      </c>
      <c r="C12404">
        <v>1103471</v>
      </c>
    </row>
    <row r="12405" spans="1:3">
      <c r="A12405">
        <v>1247210</v>
      </c>
      <c r="B12405">
        <v>2156157</v>
      </c>
      <c r="C12405">
        <v>1103472</v>
      </c>
    </row>
    <row r="12406" spans="1:3">
      <c r="A12406">
        <v>1247266</v>
      </c>
      <c r="B12406">
        <v>2156271</v>
      </c>
      <c r="C12406">
        <v>1103490</v>
      </c>
    </row>
    <row r="12407" spans="1:3">
      <c r="A12407">
        <v>1247513</v>
      </c>
      <c r="B12407">
        <v>2156772</v>
      </c>
      <c r="C12407">
        <v>1103569</v>
      </c>
    </row>
    <row r="12408" spans="1:3">
      <c r="A12408">
        <v>1247619</v>
      </c>
      <c r="B12408">
        <v>2156985</v>
      </c>
      <c r="C12408">
        <v>1103600</v>
      </c>
    </row>
    <row r="12409" spans="1:3">
      <c r="A12409">
        <v>1247625</v>
      </c>
      <c r="B12409">
        <v>2156997</v>
      </c>
      <c r="C12409">
        <v>1103600</v>
      </c>
    </row>
    <row r="12410" spans="1:3">
      <c r="A12410">
        <v>1247809</v>
      </c>
      <c r="B12410">
        <v>2157368</v>
      </c>
      <c r="C12410">
        <v>1103657</v>
      </c>
    </row>
    <row r="12411" spans="1:3">
      <c r="A12411">
        <v>1248021</v>
      </c>
      <c r="B12411">
        <v>2157788</v>
      </c>
      <c r="C12411">
        <v>1103724</v>
      </c>
    </row>
    <row r="12412" spans="1:3">
      <c r="A12412">
        <v>1248044</v>
      </c>
      <c r="B12412">
        <v>2157836</v>
      </c>
      <c r="C12412">
        <v>1103729</v>
      </c>
    </row>
    <row r="12413" spans="1:3">
      <c r="A12413">
        <v>1248076</v>
      </c>
      <c r="B12413">
        <v>2157898</v>
      </c>
      <c r="C12413">
        <v>1103743</v>
      </c>
    </row>
    <row r="12414" spans="1:3">
      <c r="A12414">
        <v>1248134</v>
      </c>
      <c r="B12414">
        <v>2158016</v>
      </c>
      <c r="C12414">
        <v>1103758</v>
      </c>
    </row>
    <row r="12415" spans="1:3">
      <c r="A12415">
        <v>1248410</v>
      </c>
      <c r="B12415">
        <v>2158568</v>
      </c>
      <c r="C12415">
        <v>1103843</v>
      </c>
    </row>
    <row r="12416" spans="1:3">
      <c r="A12416">
        <v>1248586</v>
      </c>
      <c r="B12416">
        <v>2158917</v>
      </c>
      <c r="C12416">
        <v>1103898</v>
      </c>
    </row>
    <row r="12417" spans="1:3">
      <c r="A12417">
        <v>1248762</v>
      </c>
      <c r="B12417">
        <v>2159266</v>
      </c>
      <c r="C12417">
        <v>1103952</v>
      </c>
    </row>
    <row r="12418" spans="1:3">
      <c r="A12418">
        <v>1248878</v>
      </c>
      <c r="B12418">
        <v>2159490</v>
      </c>
      <c r="C12418">
        <v>1103989</v>
      </c>
    </row>
    <row r="12419" spans="1:3">
      <c r="A12419">
        <v>1248996</v>
      </c>
      <c r="B12419">
        <v>2159721</v>
      </c>
      <c r="C12419">
        <v>1104023</v>
      </c>
    </row>
    <row r="12420" spans="1:3">
      <c r="A12420">
        <v>1249085</v>
      </c>
      <c r="B12420">
        <v>2159897</v>
      </c>
      <c r="C12420">
        <v>1104051</v>
      </c>
    </row>
    <row r="12421" spans="1:3">
      <c r="A12421">
        <v>1249188</v>
      </c>
      <c r="B12421">
        <v>2160098</v>
      </c>
      <c r="C12421">
        <v>1104080</v>
      </c>
    </row>
    <row r="12422" spans="1:3">
      <c r="A12422">
        <v>1249311</v>
      </c>
      <c r="B12422">
        <v>2160338</v>
      </c>
      <c r="C12422">
        <v>1104120</v>
      </c>
    </row>
    <row r="12423" spans="1:3">
      <c r="A12423">
        <v>1249319</v>
      </c>
      <c r="B12423">
        <v>2160352</v>
      </c>
      <c r="C12423">
        <v>1104121</v>
      </c>
    </row>
    <row r="12424" spans="1:3">
      <c r="A12424">
        <v>1249666</v>
      </c>
      <c r="B12424">
        <v>2161031</v>
      </c>
      <c r="C12424">
        <v>1104222</v>
      </c>
    </row>
    <row r="12425" spans="1:3">
      <c r="A12425">
        <v>1249785</v>
      </c>
      <c r="B12425">
        <v>2161261</v>
      </c>
      <c r="C12425">
        <v>1104261</v>
      </c>
    </row>
    <row r="12426" spans="1:3">
      <c r="A12426">
        <v>1249982</v>
      </c>
      <c r="B12426">
        <v>2161638</v>
      </c>
      <c r="C12426">
        <v>1104320</v>
      </c>
    </row>
    <row r="12427" spans="1:3">
      <c r="A12427">
        <v>1250077</v>
      </c>
      <c r="B12427">
        <v>2161818</v>
      </c>
      <c r="C12427">
        <v>1104351</v>
      </c>
    </row>
    <row r="12428" spans="1:3">
      <c r="A12428">
        <v>1250144</v>
      </c>
      <c r="B12428">
        <v>2161950</v>
      </c>
      <c r="C12428">
        <v>1104371</v>
      </c>
    </row>
    <row r="12429" spans="1:3">
      <c r="A12429">
        <v>1250172</v>
      </c>
      <c r="B12429">
        <v>2162005</v>
      </c>
      <c r="C12429">
        <v>1104378</v>
      </c>
    </row>
    <row r="12430" spans="1:3">
      <c r="A12430">
        <v>1250241</v>
      </c>
      <c r="B12430">
        <v>2162141</v>
      </c>
      <c r="C12430">
        <v>1104398</v>
      </c>
    </row>
    <row r="12431" spans="1:3">
      <c r="A12431">
        <v>1250282</v>
      </c>
      <c r="B12431">
        <v>2162222</v>
      </c>
      <c r="C12431">
        <v>1104414</v>
      </c>
    </row>
    <row r="12432" spans="1:3">
      <c r="A12432">
        <v>1250319</v>
      </c>
      <c r="B12432">
        <v>2162291</v>
      </c>
      <c r="C12432">
        <v>1104422</v>
      </c>
    </row>
    <row r="12433" spans="1:3">
      <c r="A12433">
        <v>1250392</v>
      </c>
      <c r="B12433">
        <v>2162438</v>
      </c>
      <c r="C12433">
        <v>1104444</v>
      </c>
    </row>
    <row r="12434" spans="1:3">
      <c r="A12434">
        <v>1250455</v>
      </c>
      <c r="B12434">
        <v>2162564</v>
      </c>
      <c r="C12434">
        <v>1104463</v>
      </c>
    </row>
    <row r="12435" spans="1:3">
      <c r="A12435">
        <v>1250530</v>
      </c>
      <c r="B12435">
        <v>2162714</v>
      </c>
      <c r="C12435">
        <v>1104489</v>
      </c>
    </row>
    <row r="12436" spans="1:3">
      <c r="A12436">
        <v>1250560</v>
      </c>
      <c r="B12436">
        <v>2162777</v>
      </c>
      <c r="C12436">
        <v>1104496</v>
      </c>
    </row>
    <row r="12437" spans="1:3">
      <c r="A12437">
        <v>1250562</v>
      </c>
      <c r="B12437">
        <v>2162780</v>
      </c>
      <c r="C12437">
        <v>1104496</v>
      </c>
    </row>
    <row r="12438" spans="1:3">
      <c r="A12438">
        <v>1250701</v>
      </c>
      <c r="B12438">
        <v>2163058</v>
      </c>
      <c r="C12438">
        <v>1104542</v>
      </c>
    </row>
    <row r="12439" spans="1:3">
      <c r="A12439">
        <v>1250726</v>
      </c>
      <c r="B12439">
        <v>2163109</v>
      </c>
      <c r="C12439">
        <v>1104548</v>
      </c>
    </row>
    <row r="12440" spans="1:3">
      <c r="A12440">
        <v>1250813</v>
      </c>
      <c r="B12440">
        <v>2163287</v>
      </c>
      <c r="C12440">
        <v>1104576</v>
      </c>
    </row>
    <row r="12441" spans="1:3">
      <c r="A12441">
        <v>1250823</v>
      </c>
      <c r="B12441">
        <v>2163305</v>
      </c>
      <c r="C12441">
        <v>1104577</v>
      </c>
    </row>
    <row r="12442" spans="1:3">
      <c r="A12442">
        <v>1250997</v>
      </c>
      <c r="B12442">
        <v>2163657</v>
      </c>
      <c r="C12442">
        <v>1104633</v>
      </c>
    </row>
    <row r="12443" spans="1:3">
      <c r="A12443">
        <v>1251069</v>
      </c>
      <c r="B12443">
        <v>2163801</v>
      </c>
      <c r="C12443">
        <v>1104656</v>
      </c>
    </row>
    <row r="12444" spans="1:3">
      <c r="A12444">
        <v>1251120</v>
      </c>
      <c r="B12444">
        <v>2163908</v>
      </c>
      <c r="C12444">
        <v>1104673</v>
      </c>
    </row>
    <row r="12445" spans="1:3">
      <c r="A12445">
        <v>1251290</v>
      </c>
      <c r="B12445">
        <v>2164246</v>
      </c>
      <c r="C12445">
        <v>1104724</v>
      </c>
    </row>
    <row r="12446" spans="1:3">
      <c r="A12446">
        <v>1251366</v>
      </c>
      <c r="B12446">
        <v>2164396</v>
      </c>
      <c r="C12446">
        <v>1104747</v>
      </c>
    </row>
    <row r="12447" spans="1:3">
      <c r="A12447">
        <v>1251422</v>
      </c>
      <c r="B12447">
        <v>2164505</v>
      </c>
      <c r="C12447">
        <v>1104760</v>
      </c>
    </row>
    <row r="12448" spans="1:3">
      <c r="A12448">
        <v>1251929</v>
      </c>
      <c r="B12448">
        <v>2165482</v>
      </c>
      <c r="C12448">
        <v>1104916</v>
      </c>
    </row>
    <row r="12449" spans="1:3">
      <c r="A12449">
        <v>1252079</v>
      </c>
      <c r="B12449">
        <v>2165760</v>
      </c>
      <c r="C12449">
        <v>1104962</v>
      </c>
    </row>
    <row r="12450" spans="1:3">
      <c r="A12450">
        <v>1252316</v>
      </c>
      <c r="B12450">
        <v>2166198</v>
      </c>
      <c r="C12450">
        <v>1105030</v>
      </c>
    </row>
    <row r="12451" spans="1:3">
      <c r="A12451">
        <v>1252620</v>
      </c>
      <c r="B12451">
        <v>2166758</v>
      </c>
      <c r="C12451">
        <v>1105116</v>
      </c>
    </row>
    <row r="12452" spans="1:3">
      <c r="A12452">
        <v>1252652</v>
      </c>
      <c r="B12452">
        <v>2166819</v>
      </c>
      <c r="C12452">
        <v>1105126</v>
      </c>
    </row>
    <row r="12453" spans="1:3">
      <c r="A12453">
        <v>1252913</v>
      </c>
      <c r="B12453">
        <v>2167300</v>
      </c>
      <c r="C12453">
        <v>1105205</v>
      </c>
    </row>
    <row r="12454" spans="1:3">
      <c r="A12454">
        <v>1252923</v>
      </c>
      <c r="B12454">
        <v>2167319</v>
      </c>
      <c r="C12454">
        <v>1105207</v>
      </c>
    </row>
    <row r="12455" spans="1:3">
      <c r="A12455">
        <v>1253033</v>
      </c>
      <c r="B12455">
        <v>2167486</v>
      </c>
      <c r="C12455">
        <v>1105233</v>
      </c>
    </row>
    <row r="12456" spans="1:3">
      <c r="A12456">
        <v>1253080</v>
      </c>
      <c r="B12456">
        <v>2167562</v>
      </c>
      <c r="C12456">
        <v>1105250</v>
      </c>
    </row>
    <row r="12457" spans="1:3">
      <c r="A12457">
        <v>1253173</v>
      </c>
      <c r="B12457">
        <v>2167705</v>
      </c>
      <c r="C12457">
        <v>1105271</v>
      </c>
    </row>
    <row r="12458" spans="1:3">
      <c r="A12458">
        <v>1253252</v>
      </c>
      <c r="B12458">
        <v>2167828</v>
      </c>
      <c r="C12458">
        <v>1105291</v>
      </c>
    </row>
    <row r="12459" spans="1:3">
      <c r="A12459">
        <v>1253257</v>
      </c>
      <c r="B12459">
        <v>2167835</v>
      </c>
      <c r="C12459">
        <v>1105291</v>
      </c>
    </row>
    <row r="12460" spans="1:3">
      <c r="A12460">
        <v>1253463</v>
      </c>
      <c r="B12460">
        <v>2168161</v>
      </c>
      <c r="C12460">
        <v>1105346</v>
      </c>
    </row>
    <row r="12461" spans="1:3">
      <c r="A12461">
        <v>1253657</v>
      </c>
      <c r="B12461">
        <v>2168467</v>
      </c>
      <c r="C12461">
        <v>1105398</v>
      </c>
    </row>
    <row r="12462" spans="1:3">
      <c r="A12462">
        <v>1253810</v>
      </c>
      <c r="B12462">
        <v>2168708</v>
      </c>
      <c r="C12462">
        <v>1105439</v>
      </c>
    </row>
    <row r="12463" spans="1:3">
      <c r="A12463">
        <v>1253876</v>
      </c>
      <c r="B12463">
        <v>2168811</v>
      </c>
      <c r="C12463">
        <v>1105461</v>
      </c>
    </row>
    <row r="12464" spans="1:3">
      <c r="A12464">
        <v>1253906</v>
      </c>
      <c r="B12464">
        <v>2168858</v>
      </c>
      <c r="C12464">
        <v>1105468</v>
      </c>
    </row>
    <row r="12465" spans="1:3">
      <c r="A12465">
        <v>1254062</v>
      </c>
      <c r="B12465">
        <v>2169110</v>
      </c>
      <c r="C12465">
        <v>1105506</v>
      </c>
    </row>
    <row r="12466" spans="1:3">
      <c r="A12466">
        <v>1254147</v>
      </c>
      <c r="B12466">
        <v>2169243</v>
      </c>
      <c r="C12466">
        <v>1105532</v>
      </c>
    </row>
    <row r="12467" spans="1:3">
      <c r="A12467">
        <v>1254182</v>
      </c>
      <c r="B12467">
        <v>2169307</v>
      </c>
      <c r="C12467">
        <v>1105542</v>
      </c>
    </row>
    <row r="12468" spans="1:3">
      <c r="A12468">
        <v>1254219</v>
      </c>
      <c r="B12468">
        <v>2169376</v>
      </c>
      <c r="C12468">
        <v>1105550</v>
      </c>
    </row>
    <row r="12469" spans="1:3">
      <c r="A12469">
        <v>1254364</v>
      </c>
      <c r="B12469">
        <v>2169646</v>
      </c>
      <c r="C12469">
        <v>1105595</v>
      </c>
    </row>
    <row r="12470" spans="1:3">
      <c r="A12470">
        <v>1254587</v>
      </c>
      <c r="B12470">
        <v>2170052</v>
      </c>
      <c r="C12470">
        <v>1105658</v>
      </c>
    </row>
    <row r="12471" spans="1:3">
      <c r="A12471">
        <v>1254636</v>
      </c>
      <c r="B12471">
        <v>2170140</v>
      </c>
      <c r="C12471">
        <v>1105673</v>
      </c>
    </row>
    <row r="12472" spans="1:3">
      <c r="A12472">
        <v>1254685</v>
      </c>
      <c r="B12472">
        <v>2170234</v>
      </c>
      <c r="C12472">
        <v>1105689</v>
      </c>
    </row>
    <row r="12473" spans="1:3">
      <c r="A12473">
        <v>1254811</v>
      </c>
      <c r="B12473">
        <v>2170465</v>
      </c>
      <c r="C12473">
        <v>1105723</v>
      </c>
    </row>
    <row r="12474" spans="1:3">
      <c r="A12474">
        <v>1255035</v>
      </c>
      <c r="B12474">
        <v>2170872</v>
      </c>
      <c r="C12474">
        <v>1105789</v>
      </c>
    </row>
    <row r="12475" spans="1:3">
      <c r="A12475">
        <v>1255038</v>
      </c>
      <c r="B12475">
        <v>2170878</v>
      </c>
      <c r="C12475">
        <v>1105791</v>
      </c>
    </row>
    <row r="12476" spans="1:3">
      <c r="A12476">
        <v>1255094</v>
      </c>
      <c r="B12476">
        <v>2170983</v>
      </c>
      <c r="C12476">
        <v>1105808</v>
      </c>
    </row>
    <row r="12477" spans="1:3">
      <c r="A12477">
        <v>1255300</v>
      </c>
      <c r="B12477">
        <v>2171361</v>
      </c>
      <c r="C12477">
        <v>1105869</v>
      </c>
    </row>
    <row r="12478" spans="1:3">
      <c r="A12478">
        <v>1255345</v>
      </c>
      <c r="B12478">
        <v>2171443</v>
      </c>
      <c r="C12478">
        <v>1105882</v>
      </c>
    </row>
    <row r="12479" spans="1:3">
      <c r="A12479">
        <v>1255415</v>
      </c>
      <c r="B12479">
        <v>2171573</v>
      </c>
      <c r="C12479">
        <v>1105900</v>
      </c>
    </row>
    <row r="12480" spans="1:3">
      <c r="A12480">
        <v>1255718</v>
      </c>
      <c r="B12480">
        <v>2172128</v>
      </c>
      <c r="C12480">
        <v>1105991</v>
      </c>
    </row>
    <row r="12481" spans="1:3">
      <c r="A12481">
        <v>1255847</v>
      </c>
      <c r="B12481">
        <v>2172369</v>
      </c>
      <c r="C12481">
        <v>1106025</v>
      </c>
    </row>
    <row r="12482" spans="1:3">
      <c r="A12482">
        <v>1255864</v>
      </c>
      <c r="B12482">
        <v>2172398</v>
      </c>
      <c r="C12482">
        <v>1106031</v>
      </c>
    </row>
    <row r="12483" spans="1:3">
      <c r="A12483">
        <v>1255925</v>
      </c>
      <c r="B12483">
        <v>2172514</v>
      </c>
      <c r="C12483">
        <v>1106051</v>
      </c>
    </row>
    <row r="12484" spans="1:3">
      <c r="A12484">
        <v>1256044</v>
      </c>
      <c r="B12484">
        <v>2172734</v>
      </c>
      <c r="C12484">
        <v>1106083</v>
      </c>
    </row>
    <row r="12485" spans="1:3">
      <c r="A12485">
        <v>1256204</v>
      </c>
      <c r="B12485">
        <v>2173030</v>
      </c>
      <c r="C12485">
        <v>1106131</v>
      </c>
    </row>
    <row r="12486" spans="1:3">
      <c r="A12486">
        <v>1256409</v>
      </c>
      <c r="B12486">
        <v>2173408</v>
      </c>
      <c r="C12486">
        <v>1106191</v>
      </c>
    </row>
    <row r="12487" spans="1:3">
      <c r="A12487">
        <v>1256543</v>
      </c>
      <c r="B12487">
        <v>2173650</v>
      </c>
      <c r="C12487">
        <v>1106230</v>
      </c>
    </row>
    <row r="12488" spans="1:3">
      <c r="A12488">
        <v>1256631</v>
      </c>
      <c r="B12488">
        <v>2173809</v>
      </c>
      <c r="C12488">
        <v>1106255</v>
      </c>
    </row>
    <row r="12489" spans="1:3">
      <c r="A12489">
        <v>1256694</v>
      </c>
      <c r="B12489">
        <v>2173925</v>
      </c>
      <c r="C12489">
        <v>1106276</v>
      </c>
    </row>
    <row r="12490" spans="1:3">
      <c r="A12490">
        <v>1256782</v>
      </c>
      <c r="B12490">
        <v>2174084</v>
      </c>
      <c r="C12490">
        <v>1106300</v>
      </c>
    </row>
    <row r="12491" spans="1:3">
      <c r="A12491">
        <v>1256875</v>
      </c>
      <c r="B12491">
        <v>2174253</v>
      </c>
      <c r="C12491">
        <v>1106330</v>
      </c>
    </row>
    <row r="12492" spans="1:3">
      <c r="A12492">
        <v>1256902</v>
      </c>
      <c r="B12492">
        <v>2174303</v>
      </c>
      <c r="C12492">
        <v>1106336</v>
      </c>
    </row>
    <row r="12493" spans="1:3">
      <c r="A12493">
        <v>1256995</v>
      </c>
      <c r="B12493">
        <v>2174476</v>
      </c>
      <c r="C12493">
        <v>1106361</v>
      </c>
    </row>
    <row r="12494" spans="1:3">
      <c r="A12494">
        <v>1257088</v>
      </c>
      <c r="B12494">
        <v>2174653</v>
      </c>
      <c r="C12494">
        <v>1106392</v>
      </c>
    </row>
    <row r="12495" spans="1:3">
      <c r="A12495">
        <v>1257093</v>
      </c>
      <c r="B12495">
        <v>2174662</v>
      </c>
      <c r="C12495">
        <v>1106392</v>
      </c>
    </row>
    <row r="12496" spans="1:3">
      <c r="A12496">
        <v>1257339</v>
      </c>
      <c r="B12496">
        <v>2175130</v>
      </c>
      <c r="C12496">
        <v>1106464</v>
      </c>
    </row>
    <row r="12497" spans="1:3">
      <c r="A12497">
        <v>1257409</v>
      </c>
      <c r="B12497">
        <v>2175264</v>
      </c>
      <c r="C12497">
        <v>1106485</v>
      </c>
    </row>
    <row r="12498" spans="1:3">
      <c r="A12498">
        <v>1257415</v>
      </c>
      <c r="B12498">
        <v>2175274</v>
      </c>
      <c r="C12498">
        <v>1106486</v>
      </c>
    </row>
    <row r="12499" spans="1:3">
      <c r="A12499">
        <v>1257419</v>
      </c>
      <c r="B12499">
        <v>2175282</v>
      </c>
      <c r="C12499">
        <v>1106486</v>
      </c>
    </row>
    <row r="12500" spans="1:3">
      <c r="A12500">
        <v>1257555</v>
      </c>
      <c r="B12500">
        <v>2175541</v>
      </c>
      <c r="C12500">
        <v>1106530</v>
      </c>
    </row>
    <row r="12501" spans="1:3">
      <c r="A12501">
        <v>1257557</v>
      </c>
      <c r="B12501">
        <v>2175544</v>
      </c>
      <c r="C12501">
        <v>1106530</v>
      </c>
    </row>
    <row r="12502" spans="1:3">
      <c r="A12502">
        <v>1257861</v>
      </c>
      <c r="B12502">
        <v>2176150</v>
      </c>
      <c r="C12502">
        <v>1106622</v>
      </c>
    </row>
    <row r="12503" spans="1:3">
      <c r="A12503">
        <v>1257903</v>
      </c>
      <c r="B12503">
        <v>2176234</v>
      </c>
      <c r="C12503">
        <v>1106638</v>
      </c>
    </row>
    <row r="12504" spans="1:3">
      <c r="A12504">
        <v>1257916</v>
      </c>
      <c r="B12504">
        <v>2176257</v>
      </c>
      <c r="C12504">
        <v>1106641</v>
      </c>
    </row>
    <row r="12505" spans="1:3">
      <c r="A12505">
        <v>1257979</v>
      </c>
      <c r="B12505">
        <v>2176383</v>
      </c>
      <c r="C12505">
        <v>1106659</v>
      </c>
    </row>
    <row r="12506" spans="1:3">
      <c r="A12506">
        <v>1258048</v>
      </c>
      <c r="B12506">
        <v>2176521</v>
      </c>
      <c r="C12506">
        <v>1106679</v>
      </c>
    </row>
    <row r="12507" spans="1:3">
      <c r="A12507">
        <v>1258110</v>
      </c>
      <c r="B12507">
        <v>2176643</v>
      </c>
      <c r="C12507">
        <v>1106700</v>
      </c>
    </row>
    <row r="12508" spans="1:3">
      <c r="A12508">
        <v>1258195</v>
      </c>
      <c r="B12508">
        <v>2176812</v>
      </c>
      <c r="C12508">
        <v>1106724</v>
      </c>
    </row>
    <row r="12509" spans="1:3">
      <c r="A12509">
        <v>1258208</v>
      </c>
      <c r="B12509">
        <v>2176841</v>
      </c>
      <c r="C12509">
        <v>1106729</v>
      </c>
    </row>
    <row r="12510" spans="1:3">
      <c r="A12510">
        <v>1258352</v>
      </c>
      <c r="B12510">
        <v>2177127</v>
      </c>
      <c r="C12510">
        <v>1106775</v>
      </c>
    </row>
    <row r="12511" spans="1:3">
      <c r="A12511">
        <v>1258362</v>
      </c>
      <c r="B12511">
        <v>2177150</v>
      </c>
      <c r="C12511">
        <v>1106776</v>
      </c>
    </row>
    <row r="12512" spans="1:3">
      <c r="A12512">
        <v>1258595</v>
      </c>
      <c r="B12512">
        <v>2177614</v>
      </c>
      <c r="C12512">
        <v>1106849</v>
      </c>
    </row>
    <row r="12513" spans="1:3">
      <c r="A12513">
        <v>1258988</v>
      </c>
      <c r="B12513">
        <v>2178384</v>
      </c>
      <c r="C12513">
        <v>1106967</v>
      </c>
    </row>
    <row r="12514" spans="1:3">
      <c r="A12514">
        <v>1259018</v>
      </c>
      <c r="B12514">
        <v>2178442</v>
      </c>
      <c r="C12514">
        <v>1106977</v>
      </c>
    </row>
    <row r="12515" spans="1:3">
      <c r="A12515">
        <v>1259064</v>
      </c>
      <c r="B12515">
        <v>2178531</v>
      </c>
      <c r="C12515">
        <v>1106990</v>
      </c>
    </row>
    <row r="12516" spans="1:3">
      <c r="A12516">
        <v>1259093</v>
      </c>
      <c r="B12516">
        <v>2178588</v>
      </c>
      <c r="C12516">
        <v>1107000</v>
      </c>
    </row>
    <row r="12517" spans="1:3">
      <c r="A12517">
        <v>1259143</v>
      </c>
      <c r="B12517">
        <v>2178687</v>
      </c>
      <c r="C12517">
        <v>1107017</v>
      </c>
    </row>
    <row r="12518" spans="1:3">
      <c r="A12518">
        <v>1259436</v>
      </c>
      <c r="B12518">
        <v>2179262</v>
      </c>
      <c r="C12518">
        <v>1107103</v>
      </c>
    </row>
    <row r="12519" spans="1:3">
      <c r="A12519">
        <v>1259569</v>
      </c>
      <c r="B12519">
        <v>2179526</v>
      </c>
      <c r="C12519">
        <v>1107146</v>
      </c>
    </row>
    <row r="12520" spans="1:3">
      <c r="A12520">
        <v>1259696</v>
      </c>
      <c r="B12520">
        <v>2179775</v>
      </c>
      <c r="C12520">
        <v>1107186</v>
      </c>
    </row>
    <row r="12521" spans="1:3">
      <c r="A12521">
        <v>1259705</v>
      </c>
      <c r="B12521">
        <v>2179792</v>
      </c>
      <c r="C12521">
        <v>1107186</v>
      </c>
    </row>
    <row r="12522" spans="1:3">
      <c r="A12522">
        <v>1259998</v>
      </c>
      <c r="B12522">
        <v>2180368</v>
      </c>
      <c r="C12522">
        <v>1107276</v>
      </c>
    </row>
    <row r="12523" spans="1:3">
      <c r="A12523">
        <v>1260071</v>
      </c>
      <c r="B12523">
        <v>2180511</v>
      </c>
      <c r="C12523">
        <v>1107299</v>
      </c>
    </row>
    <row r="12524" spans="1:3">
      <c r="A12524">
        <v>1260100</v>
      </c>
      <c r="B12524">
        <v>2180570</v>
      </c>
      <c r="C12524">
        <v>1107309</v>
      </c>
    </row>
    <row r="12525" spans="1:3">
      <c r="A12525">
        <v>1261236</v>
      </c>
      <c r="B12525">
        <v>2182764</v>
      </c>
      <c r="C12525">
        <v>1107647</v>
      </c>
    </row>
    <row r="12526" spans="1:3">
      <c r="A12526">
        <v>1261329</v>
      </c>
      <c r="B12526">
        <v>2182943</v>
      </c>
      <c r="C12526">
        <v>1107678</v>
      </c>
    </row>
    <row r="12527" spans="1:3">
      <c r="A12527">
        <v>1261369</v>
      </c>
      <c r="B12527">
        <v>2183019</v>
      </c>
      <c r="C12527">
        <v>1107690</v>
      </c>
    </row>
    <row r="12528" spans="1:3">
      <c r="A12528">
        <v>1261399</v>
      </c>
      <c r="B12528">
        <v>2183072</v>
      </c>
      <c r="C12528">
        <v>1107696</v>
      </c>
    </row>
    <row r="12529" spans="1:3">
      <c r="A12529">
        <v>1261921</v>
      </c>
      <c r="B12529">
        <v>2184064</v>
      </c>
      <c r="C12529">
        <v>1107855</v>
      </c>
    </row>
    <row r="12530" spans="1:3">
      <c r="A12530">
        <v>1262179</v>
      </c>
      <c r="B12530">
        <v>2184541</v>
      </c>
      <c r="C12530">
        <v>1107927</v>
      </c>
    </row>
    <row r="12531" spans="1:3">
      <c r="A12531">
        <v>1262337</v>
      </c>
      <c r="B12531">
        <v>2184837</v>
      </c>
      <c r="C12531">
        <v>1107975</v>
      </c>
    </row>
    <row r="12532" spans="1:3">
      <c r="A12532">
        <v>1262459</v>
      </c>
      <c r="B12532">
        <v>2185065</v>
      </c>
      <c r="C12532">
        <v>1108009</v>
      </c>
    </row>
    <row r="12533" spans="1:3">
      <c r="A12533">
        <v>1262596</v>
      </c>
      <c r="B12533">
        <v>2185322</v>
      </c>
      <c r="C12533">
        <v>1108052</v>
      </c>
    </row>
    <row r="12534" spans="1:3">
      <c r="A12534">
        <v>1262827</v>
      </c>
      <c r="B12534">
        <v>2185760</v>
      </c>
      <c r="C12534">
        <v>1108118</v>
      </c>
    </row>
    <row r="12535" spans="1:3">
      <c r="A12535">
        <v>1262848</v>
      </c>
      <c r="B12535">
        <v>2185801</v>
      </c>
      <c r="C12535">
        <v>1108124</v>
      </c>
    </row>
    <row r="12536" spans="1:3">
      <c r="A12536">
        <v>1262927</v>
      </c>
      <c r="B12536">
        <v>2185953</v>
      </c>
      <c r="C12536">
        <v>1108151</v>
      </c>
    </row>
    <row r="12537" spans="1:3">
      <c r="A12537">
        <v>1262959</v>
      </c>
      <c r="B12537">
        <v>2186009</v>
      </c>
      <c r="C12537">
        <v>1108161</v>
      </c>
    </row>
    <row r="12538" spans="1:3">
      <c r="A12538">
        <v>1263021</v>
      </c>
      <c r="B12538">
        <v>2186131</v>
      </c>
      <c r="C12538">
        <v>1108178</v>
      </c>
    </row>
    <row r="12539" spans="1:3">
      <c r="A12539">
        <v>1263158</v>
      </c>
      <c r="B12539">
        <v>2186346</v>
      </c>
      <c r="C12539">
        <v>1108214</v>
      </c>
    </row>
    <row r="12540" spans="1:3">
      <c r="A12540">
        <v>1263219</v>
      </c>
      <c r="B12540">
        <v>2186446</v>
      </c>
      <c r="C12540">
        <v>1108230</v>
      </c>
    </row>
    <row r="12541" spans="1:3">
      <c r="A12541">
        <v>1263482</v>
      </c>
      <c r="B12541">
        <v>2186925</v>
      </c>
      <c r="C12541">
        <v>1108308</v>
      </c>
    </row>
    <row r="12542" spans="1:3">
      <c r="A12542">
        <v>1263532</v>
      </c>
      <c r="B12542">
        <v>2187014</v>
      </c>
      <c r="C12542">
        <v>1108323</v>
      </c>
    </row>
    <row r="12543" spans="1:3">
      <c r="A12543">
        <v>1263582</v>
      </c>
      <c r="B12543">
        <v>2187103</v>
      </c>
      <c r="C12543">
        <v>1108336</v>
      </c>
    </row>
    <row r="12544" spans="1:3">
      <c r="A12544">
        <v>1263873</v>
      </c>
      <c r="B12544">
        <v>2187633</v>
      </c>
      <c r="C12544">
        <v>1108422</v>
      </c>
    </row>
    <row r="12545" spans="1:3">
      <c r="A12545">
        <v>1264068</v>
      </c>
      <c r="B12545">
        <v>2187988</v>
      </c>
      <c r="C12545">
        <v>1108475</v>
      </c>
    </row>
    <row r="12546" spans="1:3">
      <c r="A12546">
        <v>1264095</v>
      </c>
      <c r="B12546">
        <v>2188039</v>
      </c>
      <c r="C12546">
        <v>1108486</v>
      </c>
    </row>
    <row r="12547" spans="1:3">
      <c r="A12547">
        <v>1264321</v>
      </c>
      <c r="B12547">
        <v>2188449</v>
      </c>
      <c r="C12547">
        <v>1108550</v>
      </c>
    </row>
    <row r="12548" spans="1:3">
      <c r="A12548">
        <v>1264420</v>
      </c>
      <c r="B12548">
        <v>2188626</v>
      </c>
      <c r="C12548">
        <v>1108577</v>
      </c>
    </row>
    <row r="12549" spans="1:3">
      <c r="A12549">
        <v>1264429</v>
      </c>
      <c r="B12549">
        <v>2188643</v>
      </c>
      <c r="C12549">
        <v>1108582</v>
      </c>
    </row>
    <row r="12550" spans="1:3">
      <c r="A12550">
        <v>1264509</v>
      </c>
      <c r="B12550">
        <v>2188789</v>
      </c>
      <c r="C12550">
        <v>1108607</v>
      </c>
    </row>
    <row r="12551" spans="1:3">
      <c r="A12551">
        <v>1264543</v>
      </c>
      <c r="B12551">
        <v>2188854</v>
      </c>
      <c r="C12551">
        <v>1108614</v>
      </c>
    </row>
    <row r="12552" spans="1:3">
      <c r="A12552">
        <v>1264567</v>
      </c>
      <c r="B12552">
        <v>2188898</v>
      </c>
      <c r="C12552">
        <v>1108622</v>
      </c>
    </row>
    <row r="12553" spans="1:3">
      <c r="A12553">
        <v>1264646</v>
      </c>
      <c r="B12553">
        <v>2189046</v>
      </c>
      <c r="C12553">
        <v>1108643</v>
      </c>
    </row>
    <row r="12554" spans="1:3">
      <c r="A12554">
        <v>1264742</v>
      </c>
      <c r="B12554">
        <v>2189225</v>
      </c>
      <c r="C12554">
        <v>1108674</v>
      </c>
    </row>
    <row r="12555" spans="1:3">
      <c r="A12555">
        <v>1264831</v>
      </c>
      <c r="B12555">
        <v>2189393</v>
      </c>
      <c r="C12555">
        <v>1108699</v>
      </c>
    </row>
    <row r="12556" spans="1:3">
      <c r="A12556">
        <v>1264907</v>
      </c>
      <c r="B12556">
        <v>2189538</v>
      </c>
      <c r="C12556">
        <v>1108723</v>
      </c>
    </row>
    <row r="12557" spans="1:3">
      <c r="A12557">
        <v>1264970</v>
      </c>
      <c r="B12557">
        <v>2189658</v>
      </c>
      <c r="C12557">
        <v>1108741</v>
      </c>
    </row>
    <row r="12558" spans="1:3">
      <c r="A12558">
        <v>1265084</v>
      </c>
      <c r="B12558">
        <v>2189876</v>
      </c>
      <c r="C12558">
        <v>1108778</v>
      </c>
    </row>
    <row r="12559" spans="1:3">
      <c r="A12559">
        <v>1265183</v>
      </c>
      <c r="B12559">
        <v>2190061</v>
      </c>
      <c r="C12559">
        <v>1108805</v>
      </c>
    </row>
    <row r="12560" spans="1:3">
      <c r="A12560">
        <v>1265218</v>
      </c>
      <c r="B12560">
        <v>2190130</v>
      </c>
      <c r="C12560">
        <v>1108813</v>
      </c>
    </row>
    <row r="12561" spans="1:3">
      <c r="A12561">
        <v>1265348</v>
      </c>
      <c r="B12561">
        <v>2190377</v>
      </c>
      <c r="C12561">
        <v>1108856</v>
      </c>
    </row>
    <row r="12562" spans="1:3">
      <c r="A12562">
        <v>1265350</v>
      </c>
      <c r="B12562">
        <v>2190380</v>
      </c>
      <c r="C12562">
        <v>1108856</v>
      </c>
    </row>
    <row r="12563" spans="1:3">
      <c r="A12563">
        <v>1265798</v>
      </c>
      <c r="B12563">
        <v>2191230</v>
      </c>
      <c r="C12563">
        <v>1108988</v>
      </c>
    </row>
    <row r="12564" spans="1:3">
      <c r="A12564">
        <v>1265911</v>
      </c>
      <c r="B12564">
        <v>2191442</v>
      </c>
      <c r="C12564">
        <v>1109022</v>
      </c>
    </row>
    <row r="12565" spans="1:3">
      <c r="A12565">
        <v>1266001</v>
      </c>
      <c r="B12565">
        <v>2191612</v>
      </c>
      <c r="C12565">
        <v>1109048</v>
      </c>
    </row>
    <row r="12566" spans="1:3">
      <c r="A12566">
        <v>1266052</v>
      </c>
      <c r="B12566">
        <v>2191705</v>
      </c>
      <c r="C12566">
        <v>1109061</v>
      </c>
    </row>
    <row r="12567" spans="1:3">
      <c r="A12567">
        <v>1266173</v>
      </c>
      <c r="B12567">
        <v>2191929</v>
      </c>
      <c r="C12567">
        <v>1109098</v>
      </c>
    </row>
    <row r="12568" spans="1:3">
      <c r="A12568">
        <v>1266209</v>
      </c>
      <c r="B12568">
        <v>2191996</v>
      </c>
      <c r="C12568">
        <v>1109108</v>
      </c>
    </row>
    <row r="12569" spans="1:3">
      <c r="A12569">
        <v>1266313</v>
      </c>
      <c r="B12569">
        <v>2192185</v>
      </c>
      <c r="C12569">
        <v>1109140</v>
      </c>
    </row>
    <row r="12570" spans="1:3">
      <c r="A12570">
        <v>1266342</v>
      </c>
      <c r="B12570">
        <v>2192240</v>
      </c>
      <c r="C12570">
        <v>1109148</v>
      </c>
    </row>
    <row r="12571" spans="1:3">
      <c r="A12571">
        <v>1266403</v>
      </c>
      <c r="B12571">
        <v>2192356</v>
      </c>
      <c r="C12571">
        <v>1109165</v>
      </c>
    </row>
    <row r="12572" spans="1:3">
      <c r="A12572">
        <v>1266423</v>
      </c>
      <c r="B12572">
        <v>2192392</v>
      </c>
      <c r="C12572">
        <v>1109170</v>
      </c>
    </row>
    <row r="12573" spans="1:3">
      <c r="A12573">
        <v>1266453</v>
      </c>
      <c r="B12573">
        <v>2192451</v>
      </c>
      <c r="C12573">
        <v>1109179</v>
      </c>
    </row>
    <row r="12574" spans="1:3">
      <c r="A12574">
        <v>1266530</v>
      </c>
      <c r="B12574">
        <v>2192598</v>
      </c>
      <c r="C12574">
        <v>1109205</v>
      </c>
    </row>
    <row r="12575" spans="1:3">
      <c r="A12575">
        <v>1266679</v>
      </c>
      <c r="B12575">
        <v>2192894</v>
      </c>
      <c r="C12575">
        <v>1109252</v>
      </c>
    </row>
    <row r="12576" spans="1:3">
      <c r="A12576">
        <v>1266700</v>
      </c>
      <c r="B12576">
        <v>2192939</v>
      </c>
      <c r="C12576">
        <v>1109258</v>
      </c>
    </row>
    <row r="12577" spans="1:3">
      <c r="A12577">
        <v>1266747</v>
      </c>
      <c r="B12577">
        <v>2193032</v>
      </c>
      <c r="C12577">
        <v>1109270</v>
      </c>
    </row>
    <row r="12578" spans="1:3">
      <c r="A12578">
        <v>1266827</v>
      </c>
      <c r="B12578">
        <v>2193193</v>
      </c>
      <c r="C12578">
        <v>1109294</v>
      </c>
    </row>
    <row r="12579" spans="1:3">
      <c r="A12579">
        <v>1266891</v>
      </c>
      <c r="B12579">
        <v>2193324</v>
      </c>
      <c r="C12579">
        <v>1109315</v>
      </c>
    </row>
    <row r="12580" spans="1:3">
      <c r="A12580">
        <v>1267081</v>
      </c>
      <c r="B12580">
        <v>2193705</v>
      </c>
      <c r="C12580">
        <v>1109376</v>
      </c>
    </row>
    <row r="12581" spans="1:3">
      <c r="A12581">
        <v>1267337</v>
      </c>
      <c r="B12581">
        <v>2194208</v>
      </c>
      <c r="C12581">
        <v>1109453</v>
      </c>
    </row>
    <row r="12582" spans="1:3">
      <c r="A12582">
        <v>1267600</v>
      </c>
      <c r="B12582">
        <v>2194722</v>
      </c>
      <c r="C12582">
        <v>1109531</v>
      </c>
    </row>
    <row r="12583" spans="1:3">
      <c r="A12583">
        <v>1267703</v>
      </c>
      <c r="B12583">
        <v>2194917</v>
      </c>
      <c r="C12583">
        <v>1109564</v>
      </c>
    </row>
    <row r="12584" spans="1:3">
      <c r="A12584">
        <v>1267945</v>
      </c>
      <c r="B12584">
        <v>2195380</v>
      </c>
      <c r="C12584">
        <v>1109636</v>
      </c>
    </row>
    <row r="12585" spans="1:3">
      <c r="A12585">
        <v>1267982</v>
      </c>
      <c r="B12585">
        <v>2195451</v>
      </c>
      <c r="C12585">
        <v>1109647</v>
      </c>
    </row>
    <row r="12586" spans="1:3">
      <c r="A12586">
        <v>1268143</v>
      </c>
      <c r="B12586">
        <v>2195755</v>
      </c>
      <c r="C12586">
        <v>1109696</v>
      </c>
    </row>
    <row r="12587" spans="1:3">
      <c r="A12587">
        <v>1268308</v>
      </c>
      <c r="B12587">
        <v>2196061</v>
      </c>
      <c r="C12587">
        <v>1109745</v>
      </c>
    </row>
    <row r="12588" spans="1:3">
      <c r="A12588">
        <v>1268412</v>
      </c>
      <c r="B12588">
        <v>2196224</v>
      </c>
      <c r="C12588">
        <v>1109770</v>
      </c>
    </row>
    <row r="12589" spans="1:3">
      <c r="A12589">
        <v>1268440</v>
      </c>
      <c r="B12589">
        <v>2196267</v>
      </c>
      <c r="C12589">
        <v>1109775</v>
      </c>
    </row>
    <row r="12590" spans="1:3">
      <c r="A12590">
        <v>1268535</v>
      </c>
      <c r="B12590">
        <v>2196416</v>
      </c>
      <c r="C12590">
        <v>1109803</v>
      </c>
    </row>
    <row r="12591" spans="1:3">
      <c r="A12591">
        <v>1268545</v>
      </c>
      <c r="B12591">
        <v>2196430</v>
      </c>
      <c r="C12591">
        <v>1109805</v>
      </c>
    </row>
    <row r="12592" spans="1:3">
      <c r="A12592">
        <v>1268881</v>
      </c>
      <c r="B12592">
        <v>2196960</v>
      </c>
      <c r="C12592">
        <v>1109896</v>
      </c>
    </row>
    <row r="12593" spans="1:3">
      <c r="A12593">
        <v>1269093</v>
      </c>
      <c r="B12593">
        <v>2197293</v>
      </c>
      <c r="C12593">
        <v>1109951</v>
      </c>
    </row>
    <row r="12594" spans="1:3">
      <c r="A12594">
        <v>1269110</v>
      </c>
      <c r="B12594">
        <v>2197317</v>
      </c>
      <c r="C12594">
        <v>1109956</v>
      </c>
    </row>
    <row r="12595" spans="1:3">
      <c r="A12595">
        <v>1269190</v>
      </c>
      <c r="B12595">
        <v>2197445</v>
      </c>
      <c r="C12595">
        <v>1109976</v>
      </c>
    </row>
    <row r="12596" spans="1:3">
      <c r="A12596">
        <v>1269248</v>
      </c>
      <c r="B12596">
        <v>2197538</v>
      </c>
      <c r="C12596">
        <v>1109991</v>
      </c>
    </row>
    <row r="12597" spans="1:3">
      <c r="A12597">
        <v>1269280</v>
      </c>
      <c r="B12597">
        <v>2197598</v>
      </c>
      <c r="C12597">
        <v>1110002</v>
      </c>
    </row>
    <row r="12598" spans="1:3">
      <c r="A12598">
        <v>1269328</v>
      </c>
      <c r="B12598">
        <v>2197686</v>
      </c>
      <c r="C12598">
        <v>1110017</v>
      </c>
    </row>
    <row r="12599" spans="1:3">
      <c r="A12599">
        <v>1269422</v>
      </c>
      <c r="B12599">
        <v>2197860</v>
      </c>
      <c r="C12599">
        <v>1110040</v>
      </c>
    </row>
    <row r="12600" spans="1:3">
      <c r="A12600">
        <v>1269609</v>
      </c>
      <c r="B12600">
        <v>2198209</v>
      </c>
      <c r="C12600">
        <v>1110098</v>
      </c>
    </row>
    <row r="12601" spans="1:3">
      <c r="A12601">
        <v>1269743</v>
      </c>
      <c r="B12601">
        <v>2198457</v>
      </c>
      <c r="C12601">
        <v>1110137</v>
      </c>
    </row>
    <row r="12602" spans="1:3">
      <c r="A12602">
        <v>1269745</v>
      </c>
      <c r="B12602">
        <v>2198460</v>
      </c>
      <c r="C12602">
        <v>1110137</v>
      </c>
    </row>
    <row r="12603" spans="1:3">
      <c r="A12603">
        <v>1269785</v>
      </c>
      <c r="B12603">
        <v>2198535</v>
      </c>
      <c r="C12603">
        <v>1110148</v>
      </c>
    </row>
    <row r="12604" spans="1:3">
      <c r="A12604">
        <v>1269812</v>
      </c>
      <c r="B12604">
        <v>2198586</v>
      </c>
      <c r="C12604">
        <v>1110156</v>
      </c>
    </row>
    <row r="12605" spans="1:3">
      <c r="A12605">
        <v>1269879</v>
      </c>
      <c r="B12605">
        <v>2198711</v>
      </c>
      <c r="C12605">
        <v>1110180</v>
      </c>
    </row>
    <row r="12606" spans="1:3">
      <c r="A12606">
        <v>1269967</v>
      </c>
      <c r="B12606">
        <v>2198881</v>
      </c>
      <c r="C12606">
        <v>1110203</v>
      </c>
    </row>
    <row r="12607" spans="1:3">
      <c r="A12607">
        <v>1270047</v>
      </c>
      <c r="B12607">
        <v>2199033</v>
      </c>
      <c r="C12607">
        <v>1110225</v>
      </c>
    </row>
    <row r="12608" spans="1:3">
      <c r="A12608">
        <v>1270147</v>
      </c>
      <c r="B12608">
        <v>2199218</v>
      </c>
      <c r="C12608">
        <v>1110258</v>
      </c>
    </row>
    <row r="12609" spans="1:3">
      <c r="A12609">
        <v>1270268</v>
      </c>
      <c r="B12609">
        <v>2199443</v>
      </c>
      <c r="C12609">
        <v>1110291</v>
      </c>
    </row>
    <row r="12610" spans="1:3">
      <c r="A12610">
        <v>1270275</v>
      </c>
      <c r="B12610">
        <v>2199455</v>
      </c>
      <c r="C12610">
        <v>1110295</v>
      </c>
    </row>
    <row r="12611" spans="1:3">
      <c r="A12611">
        <v>1270404</v>
      </c>
      <c r="B12611">
        <v>2199699</v>
      </c>
      <c r="C12611">
        <v>1110331</v>
      </c>
    </row>
    <row r="12612" spans="1:3">
      <c r="A12612">
        <v>1270418</v>
      </c>
      <c r="B12612">
        <v>2199724</v>
      </c>
      <c r="C12612">
        <v>1110335</v>
      </c>
    </row>
    <row r="12613" spans="1:3">
      <c r="A12613">
        <v>1270564</v>
      </c>
      <c r="B12613">
        <v>2199997</v>
      </c>
      <c r="C12613">
        <v>1110378</v>
      </c>
    </row>
    <row r="12614" spans="1:3">
      <c r="A12614">
        <v>1270709</v>
      </c>
      <c r="B12614">
        <v>2200260</v>
      </c>
      <c r="C12614">
        <v>1110422</v>
      </c>
    </row>
    <row r="12615" spans="1:3">
      <c r="A12615">
        <v>1270859</v>
      </c>
      <c r="B12615">
        <v>2200535</v>
      </c>
      <c r="C12615">
        <v>1110464</v>
      </c>
    </row>
    <row r="12616" spans="1:3">
      <c r="A12616">
        <v>1271020</v>
      </c>
      <c r="B12616">
        <v>2200829</v>
      </c>
      <c r="C12616">
        <v>1110513</v>
      </c>
    </row>
    <row r="12617" spans="1:3">
      <c r="A12617">
        <v>1271037</v>
      </c>
      <c r="B12617">
        <v>2200860</v>
      </c>
      <c r="C12617">
        <v>1110516</v>
      </c>
    </row>
    <row r="12618" spans="1:3">
      <c r="A12618">
        <v>1271205</v>
      </c>
      <c r="B12618">
        <v>2201168</v>
      </c>
      <c r="C12618">
        <v>1110566</v>
      </c>
    </row>
    <row r="12619" spans="1:3">
      <c r="A12619">
        <v>1271329</v>
      </c>
      <c r="B12619">
        <v>2201391</v>
      </c>
      <c r="C12619">
        <v>1110603</v>
      </c>
    </row>
    <row r="12620" spans="1:3">
      <c r="A12620">
        <v>1271560</v>
      </c>
      <c r="B12620">
        <v>2201805</v>
      </c>
      <c r="C12620">
        <v>1110667</v>
      </c>
    </row>
    <row r="12621" spans="1:3">
      <c r="A12621">
        <v>1271867</v>
      </c>
      <c r="B12621">
        <v>2202345</v>
      </c>
      <c r="C12621">
        <v>1110753</v>
      </c>
    </row>
    <row r="12622" spans="1:3">
      <c r="A12622">
        <v>1271931</v>
      </c>
      <c r="B12622">
        <v>2202460</v>
      </c>
      <c r="C12622">
        <v>1110773</v>
      </c>
    </row>
    <row r="12623" spans="1:3">
      <c r="A12623">
        <v>1271971</v>
      </c>
      <c r="B12623">
        <v>2202530</v>
      </c>
      <c r="C12623">
        <v>1110784</v>
      </c>
    </row>
    <row r="12624" spans="1:3">
      <c r="A12624">
        <v>1272282</v>
      </c>
      <c r="B12624">
        <v>2203084</v>
      </c>
      <c r="C12624">
        <v>1110876</v>
      </c>
    </row>
    <row r="12625" spans="1:3">
      <c r="A12625">
        <v>1272392</v>
      </c>
      <c r="B12625">
        <v>2203275</v>
      </c>
      <c r="C12625">
        <v>1110905</v>
      </c>
    </row>
    <row r="12626" spans="1:3">
      <c r="A12626">
        <v>1272716</v>
      </c>
      <c r="B12626">
        <v>2203774</v>
      </c>
      <c r="C12626">
        <v>1110991</v>
      </c>
    </row>
    <row r="12627" spans="1:3">
      <c r="A12627">
        <v>1272838</v>
      </c>
      <c r="B12627">
        <v>2203963</v>
      </c>
      <c r="C12627">
        <v>1111022</v>
      </c>
    </row>
    <row r="12628" spans="1:3">
      <c r="A12628">
        <v>1273001</v>
      </c>
      <c r="B12628">
        <v>2204220</v>
      </c>
      <c r="C12628">
        <v>1111065</v>
      </c>
    </row>
    <row r="12629" spans="1:3">
      <c r="A12629">
        <v>1273082</v>
      </c>
      <c r="B12629">
        <v>2204346</v>
      </c>
      <c r="C12629">
        <v>1111089</v>
      </c>
    </row>
    <row r="12630" spans="1:3">
      <c r="A12630">
        <v>1273125</v>
      </c>
      <c r="B12630">
        <v>2204412</v>
      </c>
      <c r="C12630">
        <v>1111100</v>
      </c>
    </row>
    <row r="12631" spans="1:3">
      <c r="A12631">
        <v>1273226</v>
      </c>
      <c r="B12631">
        <v>2204570</v>
      </c>
      <c r="C12631">
        <v>1111124</v>
      </c>
    </row>
    <row r="12632" spans="1:3">
      <c r="A12632">
        <v>1273239</v>
      </c>
      <c r="B12632">
        <v>2204589</v>
      </c>
      <c r="C12632">
        <v>1111126</v>
      </c>
    </row>
    <row r="12633" spans="1:3">
      <c r="A12633">
        <v>1273249</v>
      </c>
      <c r="B12633">
        <v>2204608</v>
      </c>
      <c r="C12633">
        <v>1111130</v>
      </c>
    </row>
    <row r="12634" spans="1:3">
      <c r="A12634">
        <v>1273304</v>
      </c>
      <c r="B12634">
        <v>2204707</v>
      </c>
      <c r="C12634">
        <v>1111148</v>
      </c>
    </row>
    <row r="12635" spans="1:3">
      <c r="A12635">
        <v>1273371</v>
      </c>
      <c r="B12635">
        <v>2204832</v>
      </c>
      <c r="C12635">
        <v>1111167</v>
      </c>
    </row>
    <row r="12636" spans="1:3">
      <c r="A12636">
        <v>1273384</v>
      </c>
      <c r="B12636">
        <v>2204856</v>
      </c>
      <c r="C12636">
        <v>1111170</v>
      </c>
    </row>
    <row r="12637" spans="1:3">
      <c r="A12637">
        <v>1273570</v>
      </c>
      <c r="B12637">
        <v>2205198</v>
      </c>
      <c r="C12637">
        <v>1111225</v>
      </c>
    </row>
    <row r="12638" spans="1:3">
      <c r="A12638">
        <v>1273607</v>
      </c>
      <c r="B12638">
        <v>2205267</v>
      </c>
      <c r="C12638">
        <v>1111234</v>
      </c>
    </row>
    <row r="12639" spans="1:3">
      <c r="A12639">
        <v>1273664</v>
      </c>
      <c r="B12639">
        <v>2205370</v>
      </c>
      <c r="C12639">
        <v>1111249</v>
      </c>
    </row>
    <row r="12640" spans="1:3">
      <c r="A12640">
        <v>1273809</v>
      </c>
      <c r="B12640">
        <v>2205640</v>
      </c>
      <c r="C12640">
        <v>1111292</v>
      </c>
    </row>
    <row r="12641" spans="1:3">
      <c r="A12641">
        <v>1273854</v>
      </c>
      <c r="B12641">
        <v>2205723</v>
      </c>
      <c r="C12641">
        <v>1111306</v>
      </c>
    </row>
    <row r="12642" spans="1:3">
      <c r="A12642">
        <v>1274017</v>
      </c>
      <c r="B12642">
        <v>2206024</v>
      </c>
      <c r="C12642">
        <v>1111355</v>
      </c>
    </row>
    <row r="12643" spans="1:3">
      <c r="A12643">
        <v>1274028</v>
      </c>
      <c r="B12643">
        <v>2206042</v>
      </c>
      <c r="C12643">
        <v>1111357</v>
      </c>
    </row>
    <row r="12644" spans="1:3">
      <c r="A12644">
        <v>1274093</v>
      </c>
      <c r="B12644">
        <v>2206165</v>
      </c>
      <c r="C12644">
        <v>1111378</v>
      </c>
    </row>
    <row r="12645" spans="1:3">
      <c r="A12645">
        <v>1274122</v>
      </c>
      <c r="B12645">
        <v>2206222</v>
      </c>
      <c r="C12645">
        <v>1111388</v>
      </c>
    </row>
    <row r="12646" spans="1:3">
      <c r="A12646">
        <v>1274174</v>
      </c>
      <c r="B12646">
        <v>2206319</v>
      </c>
      <c r="C12646">
        <v>1111401</v>
      </c>
    </row>
    <row r="12647" spans="1:3">
      <c r="A12647">
        <v>1274215</v>
      </c>
      <c r="B12647">
        <v>2206398</v>
      </c>
      <c r="C12647">
        <v>1111412</v>
      </c>
    </row>
    <row r="12648" spans="1:3">
      <c r="A12648">
        <v>1274314</v>
      </c>
      <c r="B12648">
        <v>2206585</v>
      </c>
      <c r="C12648">
        <v>1111444</v>
      </c>
    </row>
    <row r="12649" spans="1:3">
      <c r="A12649">
        <v>1274463</v>
      </c>
      <c r="B12649">
        <v>2206882</v>
      </c>
      <c r="C12649">
        <v>1111486</v>
      </c>
    </row>
    <row r="12650" spans="1:3">
      <c r="A12650">
        <v>1274602</v>
      </c>
      <c r="B12650">
        <v>2207157</v>
      </c>
      <c r="C12650">
        <v>1111530</v>
      </c>
    </row>
    <row r="12651" spans="1:3">
      <c r="A12651">
        <v>1274673</v>
      </c>
      <c r="B12651">
        <v>2207292</v>
      </c>
      <c r="C12651">
        <v>1111555</v>
      </c>
    </row>
    <row r="12652" spans="1:3">
      <c r="A12652">
        <v>1274868</v>
      </c>
      <c r="B12652">
        <v>2207674</v>
      </c>
      <c r="C12652">
        <v>1111610</v>
      </c>
    </row>
    <row r="12653" spans="1:3">
      <c r="A12653">
        <v>1275236</v>
      </c>
      <c r="B12653">
        <v>2208381</v>
      </c>
      <c r="C12653">
        <v>1111721</v>
      </c>
    </row>
    <row r="12654" spans="1:3">
      <c r="A12654">
        <v>1275367</v>
      </c>
      <c r="B12654">
        <v>2208633</v>
      </c>
      <c r="C12654">
        <v>1111763</v>
      </c>
    </row>
    <row r="12655" spans="1:3">
      <c r="A12655">
        <v>1275487</v>
      </c>
      <c r="B12655">
        <v>2208862</v>
      </c>
      <c r="C12655">
        <v>1111800</v>
      </c>
    </row>
    <row r="12656" spans="1:3">
      <c r="A12656">
        <v>1275504</v>
      </c>
      <c r="B12656">
        <v>2208892</v>
      </c>
      <c r="C12656">
        <v>1111802</v>
      </c>
    </row>
    <row r="12657" spans="1:3">
      <c r="A12657">
        <v>1275558</v>
      </c>
      <c r="B12657">
        <v>2208994</v>
      </c>
      <c r="C12657">
        <v>1111819</v>
      </c>
    </row>
    <row r="12658" spans="1:3">
      <c r="A12658">
        <v>1275615</v>
      </c>
      <c r="B12658">
        <v>2209107</v>
      </c>
      <c r="C12658">
        <v>1111836</v>
      </c>
    </row>
    <row r="12659" spans="1:3">
      <c r="A12659">
        <v>1275689</v>
      </c>
      <c r="B12659">
        <v>2209251</v>
      </c>
      <c r="C12659">
        <v>1111859</v>
      </c>
    </row>
    <row r="12660" spans="1:3">
      <c r="A12660">
        <v>1275692</v>
      </c>
      <c r="B12660">
        <v>2209258</v>
      </c>
      <c r="C12660">
        <v>1111861</v>
      </c>
    </row>
    <row r="12661" spans="1:3">
      <c r="A12661">
        <v>1275702</v>
      </c>
      <c r="B12661">
        <v>2209277</v>
      </c>
      <c r="C12661">
        <v>1111864</v>
      </c>
    </row>
    <row r="12662" spans="1:3">
      <c r="A12662">
        <v>1275764</v>
      </c>
      <c r="B12662">
        <v>2209403</v>
      </c>
      <c r="C12662">
        <v>1111881</v>
      </c>
    </row>
    <row r="12663" spans="1:3">
      <c r="A12663">
        <v>1275794</v>
      </c>
      <c r="B12663">
        <v>2209460</v>
      </c>
      <c r="C12663">
        <v>1111890</v>
      </c>
    </row>
    <row r="12664" spans="1:3">
      <c r="A12664">
        <v>1275812</v>
      </c>
      <c r="B12664">
        <v>2209498</v>
      </c>
      <c r="C12664">
        <v>1111894</v>
      </c>
    </row>
    <row r="12665" spans="1:3">
      <c r="A12665">
        <v>1275822</v>
      </c>
      <c r="B12665">
        <v>2209517</v>
      </c>
      <c r="C12665">
        <v>1111899</v>
      </c>
    </row>
    <row r="12666" spans="1:3">
      <c r="A12666">
        <v>1275883</v>
      </c>
      <c r="B12666">
        <v>2209644</v>
      </c>
      <c r="C12666">
        <v>1111921</v>
      </c>
    </row>
    <row r="12667" spans="1:3">
      <c r="A12667">
        <v>1276037</v>
      </c>
      <c r="B12667">
        <v>2209958</v>
      </c>
      <c r="C12667">
        <v>1111966</v>
      </c>
    </row>
    <row r="12668" spans="1:3">
      <c r="A12668">
        <v>1276140</v>
      </c>
      <c r="B12668">
        <v>2210168</v>
      </c>
      <c r="C12668">
        <v>1112001</v>
      </c>
    </row>
    <row r="12669" spans="1:3">
      <c r="A12669">
        <v>1276335</v>
      </c>
      <c r="B12669">
        <v>2210566</v>
      </c>
      <c r="C12669">
        <v>1112060</v>
      </c>
    </row>
    <row r="12670" spans="1:3">
      <c r="A12670">
        <v>1276472</v>
      </c>
      <c r="B12670">
        <v>2210840</v>
      </c>
      <c r="C12670">
        <v>1112105</v>
      </c>
    </row>
    <row r="12671" spans="1:3">
      <c r="A12671">
        <v>1276751</v>
      </c>
      <c r="B12671">
        <v>2211399</v>
      </c>
      <c r="C12671">
        <v>1112188</v>
      </c>
    </row>
    <row r="12672" spans="1:3">
      <c r="A12672">
        <v>1276773</v>
      </c>
      <c r="B12672">
        <v>2211444</v>
      </c>
      <c r="C12672">
        <v>1112195</v>
      </c>
    </row>
    <row r="12673" spans="1:3">
      <c r="A12673">
        <v>1276819</v>
      </c>
      <c r="B12673">
        <v>2211535</v>
      </c>
      <c r="C12673">
        <v>1112208</v>
      </c>
    </row>
    <row r="12674" spans="1:3">
      <c r="A12674">
        <v>1276869</v>
      </c>
      <c r="B12674">
        <v>2211635</v>
      </c>
      <c r="C12674">
        <v>1112225</v>
      </c>
    </row>
    <row r="12675" spans="1:3">
      <c r="A12675">
        <v>1277407</v>
      </c>
      <c r="B12675">
        <v>2212700</v>
      </c>
      <c r="C12675">
        <v>1112389</v>
      </c>
    </row>
    <row r="12676" spans="1:3">
      <c r="A12676">
        <v>1277464</v>
      </c>
      <c r="B12676">
        <v>2212810</v>
      </c>
      <c r="C12676">
        <v>1112403</v>
      </c>
    </row>
    <row r="12677" spans="1:3">
      <c r="A12677">
        <v>1277614</v>
      </c>
      <c r="B12677">
        <v>2213105</v>
      </c>
      <c r="C12677">
        <v>1112452</v>
      </c>
    </row>
    <row r="12678" spans="1:3">
      <c r="A12678">
        <v>1277648</v>
      </c>
      <c r="B12678">
        <v>2213172</v>
      </c>
      <c r="C12678">
        <v>1112460</v>
      </c>
    </row>
    <row r="12679" spans="1:3">
      <c r="A12679">
        <v>1277669</v>
      </c>
      <c r="B12679">
        <v>2213211</v>
      </c>
      <c r="C12679">
        <v>1112470</v>
      </c>
    </row>
    <row r="12680" spans="1:3">
      <c r="A12680">
        <v>1277689</v>
      </c>
      <c r="B12680">
        <v>2213253</v>
      </c>
      <c r="C12680">
        <v>1112476</v>
      </c>
    </row>
    <row r="12681" spans="1:3">
      <c r="A12681">
        <v>1277921</v>
      </c>
      <c r="B12681">
        <v>2213716</v>
      </c>
      <c r="C12681">
        <v>1112547</v>
      </c>
    </row>
    <row r="12682" spans="1:3">
      <c r="A12682">
        <v>1278300</v>
      </c>
      <c r="B12682">
        <v>2214461</v>
      </c>
      <c r="C12682">
        <v>1112663</v>
      </c>
    </row>
    <row r="12683" spans="1:3">
      <c r="A12683">
        <v>1278394</v>
      </c>
      <c r="B12683">
        <v>2214643</v>
      </c>
      <c r="C12683">
        <v>1112689</v>
      </c>
    </row>
    <row r="12684" spans="1:3">
      <c r="A12684">
        <v>1278477</v>
      </c>
      <c r="B12684">
        <v>2214803</v>
      </c>
      <c r="C12684">
        <v>1112716</v>
      </c>
    </row>
    <row r="12685" spans="1:3">
      <c r="A12685">
        <v>1278492</v>
      </c>
      <c r="B12685">
        <v>2214837</v>
      </c>
      <c r="C12685">
        <v>1112722</v>
      </c>
    </row>
    <row r="12686" spans="1:3">
      <c r="A12686">
        <v>1278554</v>
      </c>
      <c r="B12686">
        <v>2214955</v>
      </c>
      <c r="C12686">
        <v>1112739</v>
      </c>
    </row>
    <row r="12687" spans="1:3">
      <c r="A12687">
        <v>1278802</v>
      </c>
      <c r="B12687">
        <v>2215445</v>
      </c>
      <c r="C12687">
        <v>1112813</v>
      </c>
    </row>
    <row r="12688" spans="1:3">
      <c r="A12688">
        <v>1278854</v>
      </c>
      <c r="B12688">
        <v>2215547</v>
      </c>
      <c r="C12688">
        <v>1112829</v>
      </c>
    </row>
    <row r="12689" spans="1:3">
      <c r="A12689">
        <v>1278900</v>
      </c>
      <c r="B12689">
        <v>2215637</v>
      </c>
      <c r="C12689">
        <v>1112846</v>
      </c>
    </row>
    <row r="12690" spans="1:3">
      <c r="A12690">
        <v>1278929</v>
      </c>
      <c r="B12690">
        <v>2215695</v>
      </c>
      <c r="C12690">
        <v>1112853</v>
      </c>
    </row>
    <row r="12691" spans="1:3">
      <c r="A12691">
        <v>1278938</v>
      </c>
      <c r="B12691">
        <v>2215711</v>
      </c>
      <c r="C12691">
        <v>1112856</v>
      </c>
    </row>
    <row r="12692" spans="1:3">
      <c r="A12692">
        <v>1279254</v>
      </c>
      <c r="B12692">
        <v>2216338</v>
      </c>
      <c r="C12692">
        <v>1112950</v>
      </c>
    </row>
    <row r="12693" spans="1:3">
      <c r="A12693">
        <v>1279296</v>
      </c>
      <c r="B12693">
        <v>2216420</v>
      </c>
      <c r="C12693">
        <v>1112966</v>
      </c>
    </row>
    <row r="12694" spans="1:3">
      <c r="A12694">
        <v>1279329</v>
      </c>
      <c r="B12694">
        <v>2216486</v>
      </c>
      <c r="C12694">
        <v>1112976</v>
      </c>
    </row>
    <row r="12695" spans="1:3">
      <c r="A12695">
        <v>1279388</v>
      </c>
      <c r="B12695">
        <v>2216602</v>
      </c>
      <c r="C12695">
        <v>1112994</v>
      </c>
    </row>
    <row r="12696" spans="1:3">
      <c r="A12696">
        <v>1279471</v>
      </c>
      <c r="B12696">
        <v>2216764</v>
      </c>
      <c r="C12696">
        <v>1113021</v>
      </c>
    </row>
    <row r="12697" spans="1:3">
      <c r="A12697">
        <v>1279701</v>
      </c>
      <c r="B12697">
        <v>2217222</v>
      </c>
      <c r="C12697">
        <v>1113090</v>
      </c>
    </row>
    <row r="12698" spans="1:3">
      <c r="A12698">
        <v>1279829</v>
      </c>
      <c r="B12698">
        <v>2217476</v>
      </c>
      <c r="C12698">
        <v>1113126</v>
      </c>
    </row>
    <row r="12699" spans="1:3">
      <c r="A12699">
        <v>1279863</v>
      </c>
      <c r="B12699">
        <v>2217543</v>
      </c>
      <c r="C12699">
        <v>1113136</v>
      </c>
    </row>
    <row r="12700" spans="1:3">
      <c r="A12700">
        <v>1279933</v>
      </c>
      <c r="B12700">
        <v>2217684</v>
      </c>
      <c r="C12700">
        <v>1113160</v>
      </c>
    </row>
    <row r="12701" spans="1:3">
      <c r="A12701">
        <v>1279981</v>
      </c>
      <c r="B12701">
        <v>2217779</v>
      </c>
      <c r="C12701">
        <v>1113175</v>
      </c>
    </row>
    <row r="12702" spans="1:3">
      <c r="A12702">
        <v>1280047</v>
      </c>
      <c r="B12702">
        <v>2217913</v>
      </c>
      <c r="C12702">
        <v>1113193</v>
      </c>
    </row>
    <row r="12703" spans="1:3">
      <c r="A12703">
        <v>1280053</v>
      </c>
      <c r="B12703">
        <v>2217925</v>
      </c>
      <c r="C12703">
        <v>1113194</v>
      </c>
    </row>
    <row r="12704" spans="1:3">
      <c r="A12704">
        <v>1280079</v>
      </c>
      <c r="B12704">
        <v>2217974</v>
      </c>
      <c r="C12704">
        <v>1113208</v>
      </c>
    </row>
    <row r="12705" spans="1:3">
      <c r="A12705">
        <v>1280251</v>
      </c>
      <c r="B12705">
        <v>2218324</v>
      </c>
      <c r="C12705">
        <v>1113256</v>
      </c>
    </row>
    <row r="12706" spans="1:3">
      <c r="A12706">
        <v>1280619</v>
      </c>
      <c r="B12706">
        <v>2219055</v>
      </c>
      <c r="C12706">
        <v>1113370</v>
      </c>
    </row>
    <row r="12707" spans="1:3">
      <c r="A12707">
        <v>1280643</v>
      </c>
      <c r="B12707">
        <v>2219105</v>
      </c>
      <c r="C12707">
        <v>1113376</v>
      </c>
    </row>
    <row r="12708" spans="1:3">
      <c r="A12708">
        <v>1280653</v>
      </c>
      <c r="B12708">
        <v>2219123</v>
      </c>
      <c r="C12708">
        <v>1113381</v>
      </c>
    </row>
    <row r="12709" spans="1:3">
      <c r="A12709">
        <v>1280690</v>
      </c>
      <c r="B12709">
        <v>2219198</v>
      </c>
      <c r="C12709">
        <v>1113396</v>
      </c>
    </row>
    <row r="12710" spans="1:3">
      <c r="A12710">
        <v>1280733</v>
      </c>
      <c r="B12710">
        <v>2219281</v>
      </c>
      <c r="C12710">
        <v>1113408</v>
      </c>
    </row>
    <row r="12711" spans="1:3">
      <c r="A12711">
        <v>1280931</v>
      </c>
      <c r="B12711">
        <v>2219676</v>
      </c>
      <c r="C12711">
        <v>1113467</v>
      </c>
    </row>
    <row r="12712" spans="1:3">
      <c r="A12712">
        <v>1281165</v>
      </c>
      <c r="B12712">
        <v>2220136</v>
      </c>
      <c r="C12712">
        <v>1113539</v>
      </c>
    </row>
    <row r="12713" spans="1:3">
      <c r="A12713">
        <v>1281169</v>
      </c>
      <c r="B12713">
        <v>2220144</v>
      </c>
      <c r="C12713">
        <v>1113540</v>
      </c>
    </row>
    <row r="12714" spans="1:3">
      <c r="A12714">
        <v>1281335</v>
      </c>
      <c r="B12714">
        <v>2220472</v>
      </c>
      <c r="C12714">
        <v>1113590</v>
      </c>
    </row>
    <row r="12715" spans="1:3">
      <c r="A12715">
        <v>1281455</v>
      </c>
      <c r="B12715">
        <v>2220706</v>
      </c>
      <c r="C12715">
        <v>1113625</v>
      </c>
    </row>
    <row r="12716" spans="1:3">
      <c r="A12716">
        <v>1281504</v>
      </c>
      <c r="B12716">
        <v>2220802</v>
      </c>
      <c r="C12716">
        <v>1113642</v>
      </c>
    </row>
    <row r="12717" spans="1:3">
      <c r="A12717">
        <v>1281594</v>
      </c>
      <c r="B12717">
        <v>2220979</v>
      </c>
      <c r="C12717">
        <v>1113669</v>
      </c>
    </row>
    <row r="12718" spans="1:3">
      <c r="A12718">
        <v>1281596</v>
      </c>
      <c r="B12718">
        <v>2220983</v>
      </c>
      <c r="C12718">
        <v>1113669</v>
      </c>
    </row>
    <row r="12719" spans="1:3">
      <c r="A12719">
        <v>1281650</v>
      </c>
      <c r="B12719">
        <v>2221093</v>
      </c>
      <c r="C12719">
        <v>1113686</v>
      </c>
    </row>
    <row r="12720" spans="1:3">
      <c r="A12720">
        <v>1281699</v>
      </c>
      <c r="B12720">
        <v>2221190</v>
      </c>
      <c r="C12720">
        <v>1113703</v>
      </c>
    </row>
    <row r="12721" spans="1:3">
      <c r="A12721">
        <v>1281746</v>
      </c>
      <c r="B12721">
        <v>2221282</v>
      </c>
      <c r="C12721">
        <v>1113716</v>
      </c>
    </row>
    <row r="12722" spans="1:3">
      <c r="A12722">
        <v>1281833</v>
      </c>
      <c r="B12722">
        <v>2221459</v>
      </c>
      <c r="C12722">
        <v>1113743</v>
      </c>
    </row>
    <row r="12723" spans="1:3">
      <c r="A12723">
        <v>1282083</v>
      </c>
      <c r="B12723">
        <v>2221965</v>
      </c>
      <c r="C12723">
        <v>1113823</v>
      </c>
    </row>
    <row r="12724" spans="1:3">
      <c r="A12724">
        <v>1282192</v>
      </c>
      <c r="B12724">
        <v>2222181</v>
      </c>
      <c r="C12724">
        <v>1113853</v>
      </c>
    </row>
    <row r="12725" spans="1:3">
      <c r="A12725">
        <v>1282198</v>
      </c>
      <c r="B12725">
        <v>2222191</v>
      </c>
      <c r="C12725">
        <v>1113854</v>
      </c>
    </row>
    <row r="12726" spans="1:3">
      <c r="A12726">
        <v>1282258</v>
      </c>
      <c r="B12726">
        <v>2222313</v>
      </c>
      <c r="C12726">
        <v>1113871</v>
      </c>
    </row>
    <row r="12727" spans="1:3">
      <c r="A12727">
        <v>1282269</v>
      </c>
      <c r="B12727">
        <v>2222334</v>
      </c>
      <c r="C12727">
        <v>1113880</v>
      </c>
    </row>
    <row r="12728" spans="1:3">
      <c r="A12728">
        <v>1282330</v>
      </c>
      <c r="B12728">
        <v>2222458</v>
      </c>
      <c r="C12728">
        <v>1113898</v>
      </c>
    </row>
    <row r="12729" spans="1:3">
      <c r="A12729">
        <v>1282343</v>
      </c>
      <c r="B12729">
        <v>2222486</v>
      </c>
      <c r="C12729">
        <v>1113902</v>
      </c>
    </row>
    <row r="12730" spans="1:3">
      <c r="A12730">
        <v>1282593</v>
      </c>
      <c r="B12730">
        <v>2222988</v>
      </c>
      <c r="C12730">
        <v>1113978</v>
      </c>
    </row>
    <row r="12731" spans="1:3">
      <c r="A12731">
        <v>1283034</v>
      </c>
      <c r="B12731">
        <v>2223863</v>
      </c>
      <c r="C12731">
        <v>1114110</v>
      </c>
    </row>
    <row r="12732" spans="1:3">
      <c r="A12732">
        <v>1283053</v>
      </c>
      <c r="B12732">
        <v>2223903</v>
      </c>
      <c r="C12732">
        <v>1114116</v>
      </c>
    </row>
    <row r="12733" spans="1:3">
      <c r="A12733">
        <v>1283133</v>
      </c>
      <c r="B12733">
        <v>2224062</v>
      </c>
      <c r="C12733">
        <v>1114144</v>
      </c>
    </row>
    <row r="12734" spans="1:3">
      <c r="A12734">
        <v>1283220</v>
      </c>
      <c r="B12734">
        <v>2224234</v>
      </c>
      <c r="C12734">
        <v>1114168</v>
      </c>
    </row>
    <row r="12735" spans="1:3">
      <c r="A12735">
        <v>1283249</v>
      </c>
      <c r="B12735">
        <v>2224293</v>
      </c>
      <c r="C12735">
        <v>1114178</v>
      </c>
    </row>
    <row r="12736" spans="1:3">
      <c r="A12736">
        <v>1283356</v>
      </c>
      <c r="B12736">
        <v>2224505</v>
      </c>
      <c r="C12736">
        <v>1114212</v>
      </c>
    </row>
    <row r="12737" spans="1:3">
      <c r="A12737">
        <v>1283361</v>
      </c>
      <c r="B12737">
        <v>2224517</v>
      </c>
      <c r="C12737">
        <v>1114212</v>
      </c>
    </row>
    <row r="12738" spans="1:3">
      <c r="A12738">
        <v>1283500</v>
      </c>
      <c r="B12738">
        <v>2224794</v>
      </c>
      <c r="C12738">
        <v>1114257</v>
      </c>
    </row>
    <row r="12739" spans="1:3">
      <c r="A12739">
        <v>1283571</v>
      </c>
      <c r="B12739">
        <v>2224936</v>
      </c>
      <c r="C12739">
        <v>1114279</v>
      </c>
    </row>
    <row r="12740" spans="1:3">
      <c r="A12740">
        <v>1283608</v>
      </c>
      <c r="B12740">
        <v>2225011</v>
      </c>
      <c r="C12740">
        <v>1114288</v>
      </c>
    </row>
    <row r="12741" spans="1:3">
      <c r="A12741">
        <v>1283961</v>
      </c>
      <c r="B12741">
        <v>2225714</v>
      </c>
      <c r="C12741">
        <v>1114399</v>
      </c>
    </row>
    <row r="12742" spans="1:3">
      <c r="A12742">
        <v>1284193</v>
      </c>
      <c r="B12742">
        <v>2226160</v>
      </c>
      <c r="C12742">
        <v>1114466</v>
      </c>
    </row>
    <row r="12743" spans="1:3">
      <c r="A12743">
        <v>1284294</v>
      </c>
      <c r="B12743">
        <v>2226356</v>
      </c>
      <c r="C12743">
        <v>1114499</v>
      </c>
    </row>
    <row r="12744" spans="1:3">
      <c r="A12744">
        <v>1284404</v>
      </c>
      <c r="B12744">
        <v>2226566</v>
      </c>
      <c r="C12744">
        <v>1114531</v>
      </c>
    </row>
    <row r="12745" spans="1:3">
      <c r="A12745">
        <v>1284428</v>
      </c>
      <c r="B12745">
        <v>2226607</v>
      </c>
      <c r="C12745">
        <v>1114538</v>
      </c>
    </row>
    <row r="12746" spans="1:3">
      <c r="A12746">
        <v>1284483</v>
      </c>
      <c r="B12746">
        <v>2226717</v>
      </c>
      <c r="C12746">
        <v>1114555</v>
      </c>
    </row>
    <row r="12747" spans="1:3">
      <c r="A12747">
        <v>1284600</v>
      </c>
      <c r="B12747">
        <v>2226943</v>
      </c>
      <c r="C12747">
        <v>1114589</v>
      </c>
    </row>
    <row r="12748" spans="1:3">
      <c r="A12748">
        <v>1284660</v>
      </c>
      <c r="B12748">
        <v>2227056</v>
      </c>
      <c r="C12748">
        <v>1114606</v>
      </c>
    </row>
    <row r="12749" spans="1:3">
      <c r="A12749">
        <v>1284709</v>
      </c>
      <c r="B12749">
        <v>2227151</v>
      </c>
      <c r="C12749">
        <v>1114624</v>
      </c>
    </row>
    <row r="12750" spans="1:3">
      <c r="A12750">
        <v>1284767</v>
      </c>
      <c r="B12750">
        <v>2227266</v>
      </c>
      <c r="C12750">
        <v>1114639</v>
      </c>
    </row>
    <row r="12751" spans="1:3">
      <c r="A12751">
        <v>1284776</v>
      </c>
      <c r="B12751">
        <v>2227284</v>
      </c>
      <c r="C12751">
        <v>1114644</v>
      </c>
    </row>
    <row r="12752" spans="1:3">
      <c r="A12752">
        <v>1284957</v>
      </c>
      <c r="B12752">
        <v>2227633</v>
      </c>
      <c r="C12752">
        <v>1114699</v>
      </c>
    </row>
    <row r="12753" spans="1:3">
      <c r="A12753">
        <v>1285008</v>
      </c>
      <c r="B12753">
        <v>2227736</v>
      </c>
      <c r="C12753">
        <v>1114712</v>
      </c>
    </row>
    <row r="12754" spans="1:3">
      <c r="A12754">
        <v>1285069</v>
      </c>
      <c r="B12754">
        <v>2227853</v>
      </c>
      <c r="C12754">
        <v>1114733</v>
      </c>
    </row>
    <row r="12755" spans="1:3">
      <c r="A12755">
        <v>1285142</v>
      </c>
      <c r="B12755">
        <v>2227996</v>
      </c>
      <c r="C12755">
        <v>1114755</v>
      </c>
    </row>
    <row r="12756" spans="1:3">
      <c r="A12756">
        <v>1285201</v>
      </c>
      <c r="B12756">
        <v>2228115</v>
      </c>
      <c r="C12756">
        <v>1114772</v>
      </c>
    </row>
    <row r="12757" spans="1:3">
      <c r="A12757">
        <v>1285287</v>
      </c>
      <c r="B12757">
        <v>2228282</v>
      </c>
      <c r="C12757">
        <v>1114801</v>
      </c>
    </row>
    <row r="12758" spans="1:3">
      <c r="A12758">
        <v>1285413</v>
      </c>
      <c r="B12758">
        <v>2228529</v>
      </c>
      <c r="C12758">
        <v>1114836</v>
      </c>
    </row>
    <row r="12759" spans="1:3">
      <c r="A12759">
        <v>1285492</v>
      </c>
      <c r="B12759">
        <v>2228684</v>
      </c>
      <c r="C12759">
        <v>1114863</v>
      </c>
    </row>
    <row r="12760" spans="1:3">
      <c r="A12760">
        <v>1285706</v>
      </c>
      <c r="B12760">
        <v>2229099</v>
      </c>
      <c r="C12760">
        <v>1114925</v>
      </c>
    </row>
    <row r="12761" spans="1:3">
      <c r="A12761">
        <v>1285747</v>
      </c>
      <c r="B12761">
        <v>2229179</v>
      </c>
      <c r="C12761">
        <v>1114937</v>
      </c>
    </row>
    <row r="12762" spans="1:3">
      <c r="A12762">
        <v>1285809</v>
      </c>
      <c r="B12762">
        <v>2229302</v>
      </c>
      <c r="C12762">
        <v>1114954</v>
      </c>
    </row>
    <row r="12763" spans="1:3">
      <c r="A12763">
        <v>1285837</v>
      </c>
      <c r="B12763">
        <v>2229355</v>
      </c>
      <c r="C12763">
        <v>1114965</v>
      </c>
    </row>
    <row r="12764" spans="1:3">
      <c r="A12764">
        <v>1285953</v>
      </c>
      <c r="B12764">
        <v>2229581</v>
      </c>
      <c r="C12764">
        <v>1114999</v>
      </c>
    </row>
    <row r="12765" spans="1:3">
      <c r="A12765">
        <v>1285976</v>
      </c>
      <c r="B12765">
        <v>2229629</v>
      </c>
      <c r="C12765">
        <v>1115008</v>
      </c>
    </row>
    <row r="12766" spans="1:3">
      <c r="A12766">
        <v>1286184</v>
      </c>
      <c r="B12766">
        <v>2230036</v>
      </c>
      <c r="C12766">
        <v>1115072</v>
      </c>
    </row>
    <row r="12767" spans="1:3">
      <c r="A12767">
        <v>1286326</v>
      </c>
      <c r="B12767">
        <v>2230309</v>
      </c>
      <c r="C12767">
        <v>1115114</v>
      </c>
    </row>
    <row r="12768" spans="1:3">
      <c r="A12768">
        <v>1286387</v>
      </c>
      <c r="B12768">
        <v>2230424</v>
      </c>
      <c r="C12768">
        <v>1115131</v>
      </c>
    </row>
    <row r="12769" spans="1:3">
      <c r="A12769">
        <v>1286576</v>
      </c>
      <c r="B12769">
        <v>2230791</v>
      </c>
      <c r="C12769">
        <v>1115188</v>
      </c>
    </row>
    <row r="12770" spans="1:3">
      <c r="A12770">
        <v>1286607</v>
      </c>
      <c r="B12770">
        <v>2230850</v>
      </c>
      <c r="C12770">
        <v>1115196</v>
      </c>
    </row>
    <row r="12771" spans="1:3">
      <c r="A12771">
        <v>1286627</v>
      </c>
      <c r="B12771">
        <v>2230887</v>
      </c>
      <c r="C12771">
        <v>1115202</v>
      </c>
    </row>
    <row r="12772" spans="1:3">
      <c r="A12772">
        <v>1286661</v>
      </c>
      <c r="B12772">
        <v>2230953</v>
      </c>
      <c r="C12772">
        <v>1115211</v>
      </c>
    </row>
    <row r="12773" spans="1:3">
      <c r="A12773">
        <v>1286752</v>
      </c>
      <c r="B12773">
        <v>2231130</v>
      </c>
      <c r="C12773">
        <v>1115243</v>
      </c>
    </row>
    <row r="12774" spans="1:3">
      <c r="A12774">
        <v>1286758</v>
      </c>
      <c r="B12774">
        <v>2231140</v>
      </c>
      <c r="C12774">
        <v>1115244</v>
      </c>
    </row>
    <row r="12775" spans="1:3">
      <c r="A12775">
        <v>1286797</v>
      </c>
      <c r="B12775">
        <v>2231217</v>
      </c>
      <c r="C12775">
        <v>1115256</v>
      </c>
    </row>
    <row r="12776" spans="1:3">
      <c r="A12776">
        <v>1286800</v>
      </c>
      <c r="B12776">
        <v>2231227</v>
      </c>
      <c r="C12776">
        <v>1115256</v>
      </c>
    </row>
    <row r="12777" spans="1:3">
      <c r="A12777">
        <v>1286903</v>
      </c>
      <c r="B12777">
        <v>2231429</v>
      </c>
      <c r="C12777">
        <v>1115289</v>
      </c>
    </row>
    <row r="12778" spans="1:3">
      <c r="A12778">
        <v>1286934</v>
      </c>
      <c r="B12778">
        <v>2231490</v>
      </c>
      <c r="C12778">
        <v>1115297</v>
      </c>
    </row>
    <row r="12779" spans="1:3">
      <c r="A12779">
        <v>1287013</v>
      </c>
      <c r="B12779">
        <v>2231649</v>
      </c>
      <c r="C12779">
        <v>1115319</v>
      </c>
    </row>
    <row r="12780" spans="1:3">
      <c r="A12780">
        <v>1287150</v>
      </c>
      <c r="B12780">
        <v>2231919</v>
      </c>
      <c r="C12780">
        <v>1115363</v>
      </c>
    </row>
    <row r="12781" spans="1:3">
      <c r="A12781">
        <v>1287303</v>
      </c>
      <c r="B12781">
        <v>2232223</v>
      </c>
      <c r="C12781">
        <v>1115412</v>
      </c>
    </row>
    <row r="12782" spans="1:3">
      <c r="A12782">
        <v>1287479</v>
      </c>
      <c r="B12782">
        <v>2232563</v>
      </c>
      <c r="C12782">
        <v>1115464</v>
      </c>
    </row>
    <row r="12783" spans="1:3">
      <c r="A12783">
        <v>1287821</v>
      </c>
      <c r="B12783">
        <v>2233217</v>
      </c>
      <c r="C12783">
        <v>1115565</v>
      </c>
    </row>
    <row r="12784" spans="1:3">
      <c r="A12784">
        <v>1287865</v>
      </c>
      <c r="B12784">
        <v>2233298</v>
      </c>
      <c r="C12784">
        <v>1115576</v>
      </c>
    </row>
    <row r="12785" spans="1:3">
      <c r="A12785">
        <v>1287925</v>
      </c>
      <c r="B12785">
        <v>2233414</v>
      </c>
      <c r="C12785">
        <v>1115597</v>
      </c>
    </row>
    <row r="12786" spans="1:3">
      <c r="A12786">
        <v>1287992</v>
      </c>
      <c r="B12786">
        <v>2233540</v>
      </c>
      <c r="C12786">
        <v>1115614</v>
      </c>
    </row>
    <row r="12787" spans="1:3">
      <c r="A12787">
        <v>1288185</v>
      </c>
      <c r="B12787">
        <v>2233904</v>
      </c>
      <c r="C12787">
        <v>1115674</v>
      </c>
    </row>
    <row r="12788" spans="1:3">
      <c r="A12788">
        <v>1288200</v>
      </c>
      <c r="B12788">
        <v>2233936</v>
      </c>
      <c r="C12788">
        <v>1115677</v>
      </c>
    </row>
    <row r="12789" spans="1:3">
      <c r="A12789">
        <v>1288222</v>
      </c>
      <c r="B12789">
        <v>2233975</v>
      </c>
      <c r="C12789">
        <v>1115684</v>
      </c>
    </row>
    <row r="12790" spans="1:3">
      <c r="A12790">
        <v>1288230</v>
      </c>
      <c r="B12790">
        <v>2233989</v>
      </c>
      <c r="C12790">
        <v>1115686</v>
      </c>
    </row>
    <row r="12791" spans="1:3">
      <c r="A12791">
        <v>1288242</v>
      </c>
      <c r="B12791">
        <v>2234015</v>
      </c>
      <c r="C12791">
        <v>1115689</v>
      </c>
    </row>
    <row r="12792" spans="1:3">
      <c r="A12792">
        <v>1288290</v>
      </c>
      <c r="B12792">
        <v>2234109</v>
      </c>
      <c r="C12792">
        <v>1115707</v>
      </c>
    </row>
    <row r="12793" spans="1:3">
      <c r="A12793">
        <v>1288392</v>
      </c>
      <c r="B12793">
        <v>2234307</v>
      </c>
      <c r="C12793">
        <v>1115736</v>
      </c>
    </row>
    <row r="12794" spans="1:3">
      <c r="A12794">
        <v>1288731</v>
      </c>
      <c r="B12794">
        <v>2234968</v>
      </c>
      <c r="C12794">
        <v>1115840</v>
      </c>
    </row>
    <row r="12795" spans="1:3">
      <c r="A12795">
        <v>1288740</v>
      </c>
      <c r="B12795">
        <v>2234983</v>
      </c>
      <c r="C12795">
        <v>1115842</v>
      </c>
    </row>
    <row r="12796" spans="1:3">
      <c r="A12796">
        <v>1288891</v>
      </c>
      <c r="B12796">
        <v>2235278</v>
      </c>
      <c r="C12796">
        <v>1115887</v>
      </c>
    </row>
    <row r="12797" spans="1:3">
      <c r="A12797">
        <v>1288926</v>
      </c>
      <c r="B12797">
        <v>2235345</v>
      </c>
      <c r="C12797">
        <v>1115898</v>
      </c>
    </row>
    <row r="12798" spans="1:3">
      <c r="A12798">
        <v>1289102</v>
      </c>
      <c r="B12798">
        <v>2235686</v>
      </c>
      <c r="C12798">
        <v>1115953</v>
      </c>
    </row>
    <row r="12799" spans="1:3">
      <c r="A12799">
        <v>1289119</v>
      </c>
      <c r="B12799">
        <v>2235718</v>
      </c>
      <c r="C12799">
        <v>1115958</v>
      </c>
    </row>
    <row r="12800" spans="1:3">
      <c r="A12800">
        <v>1289179</v>
      </c>
      <c r="B12800">
        <v>2235835</v>
      </c>
      <c r="C12800">
        <v>1115973</v>
      </c>
    </row>
    <row r="12801" spans="1:3">
      <c r="A12801">
        <v>1289251</v>
      </c>
      <c r="B12801">
        <v>2235976</v>
      </c>
      <c r="C12801">
        <v>1115994</v>
      </c>
    </row>
    <row r="12802" spans="1:3">
      <c r="A12802">
        <v>1289307</v>
      </c>
      <c r="B12802">
        <v>2236085</v>
      </c>
      <c r="C12802">
        <v>1116015</v>
      </c>
    </row>
    <row r="12803" spans="1:3">
      <c r="A12803">
        <v>1289426</v>
      </c>
      <c r="B12803">
        <v>2236317</v>
      </c>
      <c r="C12803">
        <v>1116048</v>
      </c>
    </row>
    <row r="12804" spans="1:3">
      <c r="A12804">
        <v>1289575</v>
      </c>
      <c r="B12804">
        <v>2236607</v>
      </c>
      <c r="C12804">
        <v>1116094</v>
      </c>
    </row>
    <row r="12805" spans="1:3">
      <c r="A12805">
        <v>1289959</v>
      </c>
      <c r="B12805">
        <v>2237348</v>
      </c>
      <c r="C12805">
        <v>1116211</v>
      </c>
    </row>
    <row r="12806" spans="1:3">
      <c r="A12806">
        <v>1290129</v>
      </c>
      <c r="B12806">
        <v>2237677</v>
      </c>
      <c r="C12806">
        <v>1116261</v>
      </c>
    </row>
    <row r="12807" spans="1:3">
      <c r="A12807">
        <v>1290142</v>
      </c>
      <c r="B12807">
        <v>2237700</v>
      </c>
      <c r="C12807">
        <v>1116265</v>
      </c>
    </row>
    <row r="12808" spans="1:3">
      <c r="A12808">
        <v>1290164</v>
      </c>
      <c r="B12808">
        <v>2237745</v>
      </c>
      <c r="C12808">
        <v>1116272</v>
      </c>
    </row>
    <row r="12809" spans="1:3">
      <c r="A12809">
        <v>1290169</v>
      </c>
      <c r="B12809">
        <v>2237754</v>
      </c>
      <c r="C12809">
        <v>1116272</v>
      </c>
    </row>
    <row r="12810" spans="1:3">
      <c r="A12810">
        <v>1290202</v>
      </c>
      <c r="B12810">
        <v>2237818</v>
      </c>
      <c r="C12810">
        <v>1116283</v>
      </c>
    </row>
    <row r="12811" spans="1:3">
      <c r="A12811">
        <v>1290209</v>
      </c>
      <c r="B12811">
        <v>2237833</v>
      </c>
      <c r="C12811">
        <v>1116284</v>
      </c>
    </row>
    <row r="12812" spans="1:3">
      <c r="A12812">
        <v>1290273</v>
      </c>
      <c r="B12812">
        <v>2237957</v>
      </c>
      <c r="C12812">
        <v>1116306</v>
      </c>
    </row>
    <row r="12813" spans="1:3">
      <c r="A12813">
        <v>1290411</v>
      </c>
      <c r="B12813">
        <v>2238235</v>
      </c>
      <c r="C12813">
        <v>1116346</v>
      </c>
    </row>
    <row r="12814" spans="1:3">
      <c r="A12814">
        <v>1290457</v>
      </c>
      <c r="B12814">
        <v>2238326</v>
      </c>
      <c r="C12814">
        <v>1116359</v>
      </c>
    </row>
    <row r="12815" spans="1:3">
      <c r="A12815">
        <v>1290488</v>
      </c>
      <c r="B12815">
        <v>2238390</v>
      </c>
      <c r="C12815">
        <v>1116373</v>
      </c>
    </row>
    <row r="12816" spans="1:3">
      <c r="A12816">
        <v>1290570</v>
      </c>
      <c r="B12816">
        <v>2238555</v>
      </c>
      <c r="C12816">
        <v>1116396</v>
      </c>
    </row>
    <row r="12817" spans="1:3">
      <c r="A12817">
        <v>1290632</v>
      </c>
      <c r="B12817">
        <v>2238678</v>
      </c>
      <c r="C12817">
        <v>1116414</v>
      </c>
    </row>
    <row r="12818" spans="1:3">
      <c r="A12818">
        <v>1290645</v>
      </c>
      <c r="B12818">
        <v>2238708</v>
      </c>
      <c r="C12818">
        <v>1116417</v>
      </c>
    </row>
    <row r="12819" spans="1:3">
      <c r="A12819">
        <v>1290705</v>
      </c>
      <c r="B12819">
        <v>2238828</v>
      </c>
      <c r="C12819">
        <v>1116439</v>
      </c>
    </row>
    <row r="12820" spans="1:3">
      <c r="A12820">
        <v>1290728</v>
      </c>
      <c r="B12820">
        <v>2238878</v>
      </c>
      <c r="C12820">
        <v>1116445</v>
      </c>
    </row>
    <row r="12821" spans="1:3">
      <c r="A12821">
        <v>1290842</v>
      </c>
      <c r="B12821">
        <v>2239115</v>
      </c>
      <c r="C12821">
        <v>1116480</v>
      </c>
    </row>
    <row r="12822" spans="1:3">
      <c r="A12822">
        <v>1290982</v>
      </c>
      <c r="B12822">
        <v>2239404</v>
      </c>
      <c r="C12822">
        <v>1116526</v>
      </c>
    </row>
    <row r="12823" spans="1:3">
      <c r="A12823">
        <v>1290983</v>
      </c>
      <c r="B12823">
        <v>2239405</v>
      </c>
      <c r="C12823">
        <v>1116526</v>
      </c>
    </row>
    <row r="12824" spans="1:3">
      <c r="A12824">
        <v>1291123</v>
      </c>
      <c r="B12824">
        <v>2239698</v>
      </c>
      <c r="C12824">
        <v>1116571</v>
      </c>
    </row>
    <row r="12825" spans="1:3">
      <c r="A12825">
        <v>1291243</v>
      </c>
      <c r="B12825">
        <v>2239946</v>
      </c>
      <c r="C12825">
        <v>1116607</v>
      </c>
    </row>
    <row r="12826" spans="1:3">
      <c r="A12826">
        <v>1291250</v>
      </c>
      <c r="B12826">
        <v>2239960</v>
      </c>
      <c r="C12826">
        <v>1116608</v>
      </c>
    </row>
    <row r="12827" spans="1:3">
      <c r="A12827">
        <v>1291432</v>
      </c>
      <c r="B12827">
        <v>2240329</v>
      </c>
      <c r="C12827">
        <v>1116667</v>
      </c>
    </row>
    <row r="12828" spans="1:3">
      <c r="A12828">
        <v>1291561</v>
      </c>
      <c r="B12828">
        <v>2240591</v>
      </c>
      <c r="C12828">
        <v>1116707</v>
      </c>
    </row>
    <row r="12829" spans="1:3">
      <c r="A12829">
        <v>1291754</v>
      </c>
      <c r="B12829">
        <v>2240973</v>
      </c>
      <c r="C12829">
        <v>1116768</v>
      </c>
    </row>
    <row r="12830" spans="1:3">
      <c r="A12830">
        <v>1291803</v>
      </c>
      <c r="B12830">
        <v>2241074</v>
      </c>
      <c r="C12830">
        <v>1116780</v>
      </c>
    </row>
    <row r="12831" spans="1:3">
      <c r="A12831">
        <v>1291928</v>
      </c>
      <c r="B12831">
        <v>2241322</v>
      </c>
      <c r="C12831">
        <v>1116821</v>
      </c>
    </row>
    <row r="12832" spans="1:3">
      <c r="A12832">
        <v>1291937</v>
      </c>
      <c r="B12832">
        <v>2241339</v>
      </c>
      <c r="C12832">
        <v>1116824</v>
      </c>
    </row>
    <row r="12833" spans="1:3">
      <c r="A12833">
        <v>1291954</v>
      </c>
      <c r="B12833">
        <v>2241372</v>
      </c>
      <c r="C12833">
        <v>1116828</v>
      </c>
    </row>
    <row r="12834" spans="1:3">
      <c r="A12834">
        <v>1292034</v>
      </c>
      <c r="B12834">
        <v>2241531</v>
      </c>
      <c r="C12834">
        <v>1116850</v>
      </c>
    </row>
    <row r="12835" spans="1:3">
      <c r="A12835">
        <v>1292041</v>
      </c>
      <c r="B12835">
        <v>2241550</v>
      </c>
      <c r="C12835">
        <v>1116854</v>
      </c>
    </row>
    <row r="12836" spans="1:3">
      <c r="A12836">
        <v>1292169</v>
      </c>
      <c r="B12836">
        <v>2241805</v>
      </c>
      <c r="C12836">
        <v>1116895</v>
      </c>
    </row>
    <row r="12837" spans="1:3">
      <c r="A12837">
        <v>1292501</v>
      </c>
      <c r="B12837">
        <v>2242458</v>
      </c>
      <c r="C12837">
        <v>1116997</v>
      </c>
    </row>
    <row r="12838" spans="1:3">
      <c r="A12838">
        <v>1292642</v>
      </c>
      <c r="B12838">
        <v>2242736</v>
      </c>
      <c r="C12838">
        <v>1117037</v>
      </c>
    </row>
    <row r="12839" spans="1:3">
      <c r="A12839">
        <v>1292825</v>
      </c>
      <c r="B12839">
        <v>2243096</v>
      </c>
      <c r="C12839">
        <v>1117094</v>
      </c>
    </row>
    <row r="12840" spans="1:3">
      <c r="A12840">
        <v>1292862</v>
      </c>
      <c r="B12840">
        <v>2243169</v>
      </c>
      <c r="C12840">
        <v>1117104</v>
      </c>
    </row>
    <row r="12841" spans="1:3">
      <c r="A12841">
        <v>1292940</v>
      </c>
      <c r="B12841">
        <v>2243323</v>
      </c>
      <c r="C12841">
        <v>1117131</v>
      </c>
    </row>
    <row r="12842" spans="1:3">
      <c r="A12842">
        <v>1293071</v>
      </c>
      <c r="B12842">
        <v>2243581</v>
      </c>
      <c r="C12842">
        <v>1117173</v>
      </c>
    </row>
    <row r="12843" spans="1:3">
      <c r="A12843">
        <v>1293309</v>
      </c>
      <c r="B12843">
        <v>2244050</v>
      </c>
      <c r="C12843">
        <v>1117245</v>
      </c>
    </row>
    <row r="12844" spans="1:3">
      <c r="A12844">
        <v>1293445</v>
      </c>
      <c r="B12844">
        <v>2244319</v>
      </c>
      <c r="C12844">
        <v>1117284</v>
      </c>
    </row>
    <row r="12845" spans="1:3">
      <c r="A12845">
        <v>1293558</v>
      </c>
      <c r="B12845">
        <v>2244534</v>
      </c>
      <c r="C12845">
        <v>1117319</v>
      </c>
    </row>
    <row r="12846" spans="1:3">
      <c r="A12846">
        <v>1293820</v>
      </c>
      <c r="B12846">
        <v>2245040</v>
      </c>
      <c r="C12846">
        <v>1117397</v>
      </c>
    </row>
    <row r="12847" spans="1:3">
      <c r="A12847">
        <v>1293918</v>
      </c>
      <c r="B12847">
        <v>2245226</v>
      </c>
      <c r="C12847">
        <v>1117429</v>
      </c>
    </row>
    <row r="12848" spans="1:3">
      <c r="A12848">
        <v>1294051</v>
      </c>
      <c r="B12848">
        <v>2245486</v>
      </c>
      <c r="C12848">
        <v>1117465</v>
      </c>
    </row>
    <row r="12849" spans="1:3">
      <c r="A12849">
        <v>1294069</v>
      </c>
      <c r="B12849">
        <v>2245519</v>
      </c>
      <c r="C12849">
        <v>1117475</v>
      </c>
    </row>
    <row r="12850" spans="1:3">
      <c r="A12850">
        <v>1294320</v>
      </c>
      <c r="B12850">
        <v>2246008</v>
      </c>
      <c r="C12850">
        <v>1117548</v>
      </c>
    </row>
    <row r="12851" spans="1:3">
      <c r="A12851">
        <v>1294548</v>
      </c>
      <c r="B12851">
        <v>2246444</v>
      </c>
      <c r="C12851">
        <v>1117619</v>
      </c>
    </row>
    <row r="12852" spans="1:3">
      <c r="A12852">
        <v>1294557</v>
      </c>
      <c r="B12852">
        <v>2246460</v>
      </c>
      <c r="C12852">
        <v>1117620</v>
      </c>
    </row>
    <row r="12853" spans="1:3">
      <c r="A12853">
        <v>1294807</v>
      </c>
      <c r="B12853">
        <v>2246940</v>
      </c>
      <c r="C12853">
        <v>1117694</v>
      </c>
    </row>
    <row r="12854" spans="1:3">
      <c r="A12854">
        <v>1294825</v>
      </c>
      <c r="B12854">
        <v>2246973</v>
      </c>
      <c r="C12854">
        <v>1117699</v>
      </c>
    </row>
    <row r="12855" spans="1:3">
      <c r="A12855">
        <v>1295009</v>
      </c>
      <c r="B12855">
        <v>2247326</v>
      </c>
      <c r="C12855">
        <v>1117754</v>
      </c>
    </row>
    <row r="12856" spans="1:3">
      <c r="A12856">
        <v>1295091</v>
      </c>
      <c r="B12856">
        <v>2247481</v>
      </c>
      <c r="C12856">
        <v>1117781</v>
      </c>
    </row>
    <row r="12857" spans="1:3">
      <c r="A12857">
        <v>1295159</v>
      </c>
      <c r="B12857">
        <v>2247607</v>
      </c>
      <c r="C12857">
        <v>1117800</v>
      </c>
    </row>
    <row r="12858" spans="1:3">
      <c r="A12858">
        <v>1295530</v>
      </c>
      <c r="B12858">
        <v>2248311</v>
      </c>
      <c r="C12858">
        <v>1117912</v>
      </c>
    </row>
    <row r="12859" spans="1:3">
      <c r="A12859">
        <v>1295585</v>
      </c>
      <c r="B12859">
        <v>2248414</v>
      </c>
      <c r="C12859">
        <v>1117925</v>
      </c>
    </row>
    <row r="12860" spans="1:3">
      <c r="A12860">
        <v>1295591</v>
      </c>
      <c r="B12860">
        <v>2248424</v>
      </c>
      <c r="C12860">
        <v>1117928</v>
      </c>
    </row>
    <row r="12861" spans="1:3">
      <c r="A12861">
        <v>1295610</v>
      </c>
      <c r="B12861">
        <v>2248461</v>
      </c>
      <c r="C12861">
        <v>1117934</v>
      </c>
    </row>
    <row r="12862" spans="1:3">
      <c r="A12862">
        <v>1295622</v>
      </c>
      <c r="B12862">
        <v>2248484</v>
      </c>
      <c r="C12862">
        <v>1117936</v>
      </c>
    </row>
    <row r="12863" spans="1:3">
      <c r="A12863">
        <v>1295694</v>
      </c>
      <c r="B12863">
        <v>2248623</v>
      </c>
      <c r="C12863">
        <v>1117961</v>
      </c>
    </row>
    <row r="12864" spans="1:3">
      <c r="A12864">
        <v>1295722</v>
      </c>
      <c r="B12864">
        <v>2248677</v>
      </c>
      <c r="C12864">
        <v>1117969</v>
      </c>
    </row>
    <row r="12865" spans="1:3">
      <c r="A12865">
        <v>1295752</v>
      </c>
      <c r="B12865">
        <v>2248734</v>
      </c>
      <c r="C12865">
        <v>1117978</v>
      </c>
    </row>
    <row r="12866" spans="1:3">
      <c r="A12866">
        <v>1295812</v>
      </c>
      <c r="B12866">
        <v>2248851</v>
      </c>
      <c r="C12866">
        <v>1117993</v>
      </c>
    </row>
    <row r="12867" spans="1:3">
      <c r="A12867">
        <v>1295877</v>
      </c>
      <c r="B12867">
        <v>2248977</v>
      </c>
      <c r="C12867">
        <v>1118017</v>
      </c>
    </row>
    <row r="12868" spans="1:3">
      <c r="A12868">
        <v>1295936</v>
      </c>
      <c r="B12868">
        <v>2249096</v>
      </c>
      <c r="C12868">
        <v>1118034</v>
      </c>
    </row>
    <row r="12869" spans="1:3">
      <c r="A12869">
        <v>1296173</v>
      </c>
      <c r="B12869">
        <v>2249557</v>
      </c>
      <c r="C12869">
        <v>1118104</v>
      </c>
    </row>
    <row r="12870" spans="1:3">
      <c r="A12870">
        <v>1296213</v>
      </c>
      <c r="B12870">
        <v>2249636</v>
      </c>
      <c r="C12870">
        <v>1118116</v>
      </c>
    </row>
    <row r="12871" spans="1:3">
      <c r="A12871">
        <v>1296221</v>
      </c>
      <c r="B12871">
        <v>2249650</v>
      </c>
      <c r="C12871">
        <v>1118119</v>
      </c>
    </row>
    <row r="12872" spans="1:3">
      <c r="A12872">
        <v>1296415</v>
      </c>
      <c r="B12872">
        <v>2250029</v>
      </c>
      <c r="C12872">
        <v>1118177</v>
      </c>
    </row>
    <row r="12873" spans="1:3">
      <c r="A12873">
        <v>1296420</v>
      </c>
      <c r="B12873">
        <v>2250038</v>
      </c>
      <c r="C12873">
        <v>1118177</v>
      </c>
    </row>
    <row r="12874" spans="1:3">
      <c r="A12874">
        <v>1296449</v>
      </c>
      <c r="B12874">
        <v>2250096</v>
      </c>
      <c r="C12874">
        <v>1118187</v>
      </c>
    </row>
    <row r="12875" spans="1:3">
      <c r="A12875">
        <v>1296510</v>
      </c>
      <c r="B12875">
        <v>2250215</v>
      </c>
      <c r="C12875">
        <v>1118208</v>
      </c>
    </row>
    <row r="12876" spans="1:3">
      <c r="A12876">
        <v>1296516</v>
      </c>
      <c r="B12876">
        <v>2250227</v>
      </c>
      <c r="C12876">
        <v>1118210</v>
      </c>
    </row>
    <row r="12877" spans="1:3">
      <c r="A12877">
        <v>1296650</v>
      </c>
      <c r="B12877">
        <v>2250497</v>
      </c>
      <c r="C12877">
        <v>1118249</v>
      </c>
    </row>
    <row r="12878" spans="1:3">
      <c r="A12878">
        <v>1296914</v>
      </c>
      <c r="B12878">
        <v>2251012</v>
      </c>
      <c r="C12878">
        <v>1118331</v>
      </c>
    </row>
    <row r="12879" spans="1:3">
      <c r="A12879">
        <v>1296925</v>
      </c>
      <c r="B12879">
        <v>2251038</v>
      </c>
      <c r="C12879">
        <v>1118334</v>
      </c>
    </row>
    <row r="12880" spans="1:3">
      <c r="A12880">
        <v>1297077</v>
      </c>
      <c r="B12880">
        <v>2251331</v>
      </c>
      <c r="C12880">
        <v>1118381</v>
      </c>
    </row>
    <row r="12881" spans="1:3">
      <c r="A12881">
        <v>1297083</v>
      </c>
      <c r="B12881">
        <v>2251348</v>
      </c>
      <c r="C12881">
        <v>1118383</v>
      </c>
    </row>
    <row r="12882" spans="1:3">
      <c r="A12882">
        <v>1297115</v>
      </c>
      <c r="B12882">
        <v>2251408</v>
      </c>
      <c r="C12882">
        <v>1118392</v>
      </c>
    </row>
    <row r="12883" spans="1:3">
      <c r="A12883">
        <v>1297128</v>
      </c>
      <c r="B12883">
        <v>2251437</v>
      </c>
      <c r="C12883">
        <v>1118396</v>
      </c>
    </row>
    <row r="12884" spans="1:3">
      <c r="A12884">
        <v>1297213</v>
      </c>
      <c r="B12884">
        <v>2251606</v>
      </c>
      <c r="C12884">
        <v>1118420</v>
      </c>
    </row>
    <row r="12885" spans="1:3">
      <c r="A12885">
        <v>1297223</v>
      </c>
      <c r="B12885">
        <v>2251624</v>
      </c>
      <c r="C12885">
        <v>1118424</v>
      </c>
    </row>
    <row r="12886" spans="1:3">
      <c r="A12886">
        <v>1297307</v>
      </c>
      <c r="B12886">
        <v>2251792</v>
      </c>
      <c r="C12886">
        <v>1118452</v>
      </c>
    </row>
    <row r="12887" spans="1:3">
      <c r="A12887">
        <v>1297425</v>
      </c>
      <c r="B12887">
        <v>2252028</v>
      </c>
      <c r="C12887">
        <v>1118487</v>
      </c>
    </row>
    <row r="12888" spans="1:3">
      <c r="A12888">
        <v>1297464</v>
      </c>
      <c r="B12888">
        <v>2252106</v>
      </c>
      <c r="C12888">
        <v>1118496</v>
      </c>
    </row>
    <row r="12889" spans="1:3">
      <c r="A12889">
        <v>1297514</v>
      </c>
      <c r="B12889">
        <v>2252204</v>
      </c>
      <c r="C12889">
        <v>1118515</v>
      </c>
    </row>
    <row r="12890" spans="1:3">
      <c r="A12890">
        <v>1297552</v>
      </c>
      <c r="B12890">
        <v>2252283</v>
      </c>
      <c r="C12890">
        <v>1118526</v>
      </c>
    </row>
    <row r="12891" spans="1:3">
      <c r="A12891">
        <v>1297628</v>
      </c>
      <c r="B12891">
        <v>2252436</v>
      </c>
      <c r="C12891">
        <v>1118548</v>
      </c>
    </row>
    <row r="12892" spans="1:3">
      <c r="A12892">
        <v>1298322</v>
      </c>
      <c r="B12892">
        <v>2253807</v>
      </c>
      <c r="C12892">
        <v>1118761</v>
      </c>
    </row>
    <row r="12893" spans="1:3">
      <c r="A12893">
        <v>1298381</v>
      </c>
      <c r="B12893">
        <v>2253920</v>
      </c>
      <c r="C12893">
        <v>1118778</v>
      </c>
    </row>
    <row r="12894" spans="1:3">
      <c r="A12894">
        <v>1298389</v>
      </c>
      <c r="B12894">
        <v>2253935</v>
      </c>
      <c r="C12894">
        <v>1118781</v>
      </c>
    </row>
    <row r="12895" spans="1:3">
      <c r="A12895">
        <v>1298394</v>
      </c>
      <c r="B12895">
        <v>2253945</v>
      </c>
      <c r="C12895">
        <v>1118783</v>
      </c>
    </row>
    <row r="12896" spans="1:3">
      <c r="A12896">
        <v>1298820</v>
      </c>
      <c r="B12896">
        <v>2254777</v>
      </c>
      <c r="C12896">
        <v>1118911</v>
      </c>
    </row>
    <row r="12897" spans="1:3">
      <c r="A12897">
        <v>1298844</v>
      </c>
      <c r="B12897">
        <v>2254825</v>
      </c>
      <c r="C12897">
        <v>1118918</v>
      </c>
    </row>
    <row r="12898" spans="1:3">
      <c r="A12898">
        <v>1298918</v>
      </c>
      <c r="B12898">
        <v>2254966</v>
      </c>
      <c r="C12898">
        <v>1118944</v>
      </c>
    </row>
    <row r="12899" spans="1:3">
      <c r="A12899">
        <v>1299029</v>
      </c>
      <c r="B12899">
        <v>2255186</v>
      </c>
      <c r="C12899">
        <v>1118974</v>
      </c>
    </row>
    <row r="12900" spans="1:3">
      <c r="A12900">
        <v>1299053</v>
      </c>
      <c r="B12900">
        <v>2255234</v>
      </c>
      <c r="C12900">
        <v>1118981</v>
      </c>
    </row>
    <row r="12901" spans="1:3">
      <c r="A12901">
        <v>1299056</v>
      </c>
      <c r="B12901">
        <v>2255239</v>
      </c>
      <c r="C12901">
        <v>1118982</v>
      </c>
    </row>
    <row r="12902" spans="1:3">
      <c r="A12902">
        <v>1299067</v>
      </c>
      <c r="B12902">
        <v>2255261</v>
      </c>
      <c r="C12902">
        <v>1118985</v>
      </c>
    </row>
    <row r="12903" spans="1:3">
      <c r="A12903">
        <v>1299222</v>
      </c>
      <c r="B12903">
        <v>2255571</v>
      </c>
      <c r="C12903">
        <v>1119035</v>
      </c>
    </row>
    <row r="12904" spans="1:3">
      <c r="A12904">
        <v>1299248</v>
      </c>
      <c r="B12904">
        <v>2255624</v>
      </c>
      <c r="C12904">
        <v>1119041</v>
      </c>
    </row>
    <row r="12905" spans="1:3">
      <c r="A12905">
        <v>1299262</v>
      </c>
      <c r="B12905">
        <v>2255652</v>
      </c>
      <c r="C12905">
        <v>1119047</v>
      </c>
    </row>
    <row r="12906" spans="1:3">
      <c r="A12906">
        <v>1299316</v>
      </c>
      <c r="B12906">
        <v>2255759</v>
      </c>
      <c r="C12906">
        <v>1119065</v>
      </c>
    </row>
    <row r="12907" spans="1:3">
      <c r="A12907">
        <v>1299338</v>
      </c>
      <c r="B12907">
        <v>2255805</v>
      </c>
      <c r="C12907">
        <v>1119071</v>
      </c>
    </row>
    <row r="12908" spans="1:3">
      <c r="A12908">
        <v>1299388</v>
      </c>
      <c r="B12908">
        <v>2255909</v>
      </c>
      <c r="C12908">
        <v>1119087</v>
      </c>
    </row>
    <row r="12909" spans="1:3">
      <c r="A12909">
        <v>1299480</v>
      </c>
      <c r="B12909">
        <v>2256103</v>
      </c>
      <c r="C12909">
        <v>1119117</v>
      </c>
    </row>
    <row r="12910" spans="1:3">
      <c r="A12910">
        <v>1299663</v>
      </c>
      <c r="B12910">
        <v>2256478</v>
      </c>
      <c r="C12910">
        <v>1119171</v>
      </c>
    </row>
    <row r="12911" spans="1:3">
      <c r="A12911">
        <v>1299816</v>
      </c>
      <c r="B12911">
        <v>2256791</v>
      </c>
      <c r="C12911">
        <v>1119221</v>
      </c>
    </row>
    <row r="12912" spans="1:3">
      <c r="A12912">
        <v>1299880</v>
      </c>
      <c r="B12912">
        <v>2256924</v>
      </c>
      <c r="C12912">
        <v>1119243</v>
      </c>
    </row>
    <row r="12913" spans="1:3">
      <c r="A12913">
        <v>1300564</v>
      </c>
      <c r="B12913">
        <v>2258279</v>
      </c>
      <c r="C12913">
        <v>1119450</v>
      </c>
    </row>
    <row r="12914" spans="1:3">
      <c r="A12914">
        <v>1300611</v>
      </c>
      <c r="B12914">
        <v>2258367</v>
      </c>
      <c r="C12914">
        <v>1119465</v>
      </c>
    </row>
    <row r="12915" spans="1:3">
      <c r="A12915">
        <v>1300825</v>
      </c>
      <c r="B12915">
        <v>2258779</v>
      </c>
      <c r="C12915">
        <v>1119528</v>
      </c>
    </row>
    <row r="12916" spans="1:3">
      <c r="A12916">
        <v>1300845</v>
      </c>
      <c r="B12916">
        <v>2258819</v>
      </c>
      <c r="C12916">
        <v>1119534</v>
      </c>
    </row>
    <row r="12917" spans="1:3">
      <c r="A12917">
        <v>1300977</v>
      </c>
      <c r="B12917">
        <v>2259074</v>
      </c>
      <c r="C12917">
        <v>1119577</v>
      </c>
    </row>
    <row r="12918" spans="1:3">
      <c r="A12918">
        <v>1301097</v>
      </c>
      <c r="B12918">
        <v>2259305</v>
      </c>
      <c r="C12918">
        <v>1119611</v>
      </c>
    </row>
    <row r="12919" spans="1:3">
      <c r="A12919">
        <v>1301100</v>
      </c>
      <c r="B12919">
        <v>2259312</v>
      </c>
      <c r="C12919">
        <v>1119615</v>
      </c>
    </row>
    <row r="12920" spans="1:3">
      <c r="A12920">
        <v>1301185</v>
      </c>
      <c r="B12920">
        <v>2259477</v>
      </c>
      <c r="C12920">
        <v>1119639</v>
      </c>
    </row>
    <row r="12921" spans="1:3">
      <c r="A12921">
        <v>1301272</v>
      </c>
      <c r="B12921">
        <v>2259646</v>
      </c>
      <c r="C12921">
        <v>1119666</v>
      </c>
    </row>
    <row r="12922" spans="1:3">
      <c r="A12922">
        <v>1301365</v>
      </c>
      <c r="B12922">
        <v>2259831</v>
      </c>
      <c r="C12922">
        <v>1119694</v>
      </c>
    </row>
    <row r="12923" spans="1:3">
      <c r="A12923">
        <v>1301376</v>
      </c>
      <c r="B12923">
        <v>2259852</v>
      </c>
      <c r="C12923">
        <v>1119695</v>
      </c>
    </row>
    <row r="12924" spans="1:3">
      <c r="A12924">
        <v>1301481</v>
      </c>
      <c r="B12924">
        <v>2260060</v>
      </c>
      <c r="C12924">
        <v>1119728</v>
      </c>
    </row>
    <row r="12925" spans="1:3">
      <c r="A12925">
        <v>1301486</v>
      </c>
      <c r="B12925">
        <v>2260070</v>
      </c>
      <c r="C12925">
        <v>1119732</v>
      </c>
    </row>
    <row r="12926" spans="1:3">
      <c r="A12926">
        <v>1301524</v>
      </c>
      <c r="B12926">
        <v>2260145</v>
      </c>
      <c r="C12926">
        <v>1119741</v>
      </c>
    </row>
    <row r="12927" spans="1:3">
      <c r="A12927">
        <v>1301571</v>
      </c>
      <c r="B12927">
        <v>2260237</v>
      </c>
      <c r="C12927">
        <v>1119757</v>
      </c>
    </row>
    <row r="12928" spans="1:3">
      <c r="A12928">
        <v>1301634</v>
      </c>
      <c r="B12928">
        <v>2260363</v>
      </c>
      <c r="C12928">
        <v>1119774</v>
      </c>
    </row>
    <row r="12929" spans="1:3">
      <c r="A12929">
        <v>1301830</v>
      </c>
      <c r="B12929">
        <v>2260755</v>
      </c>
      <c r="C12929">
        <v>1119833</v>
      </c>
    </row>
    <row r="12930" spans="1:3">
      <c r="A12930">
        <v>1301893</v>
      </c>
      <c r="B12930">
        <v>2260882</v>
      </c>
      <c r="C12930">
        <v>1119856</v>
      </c>
    </row>
    <row r="12931" spans="1:3">
      <c r="A12931">
        <v>1302186</v>
      </c>
      <c r="B12931">
        <v>2261463</v>
      </c>
      <c r="C12931">
        <v>1119945</v>
      </c>
    </row>
    <row r="12932" spans="1:3">
      <c r="A12932">
        <v>1302247</v>
      </c>
      <c r="B12932">
        <v>2261583</v>
      </c>
      <c r="C12932">
        <v>1119962</v>
      </c>
    </row>
    <row r="12933" spans="1:3">
      <c r="A12933">
        <v>1302346</v>
      </c>
      <c r="B12933">
        <v>2261775</v>
      </c>
      <c r="C12933">
        <v>1119995</v>
      </c>
    </row>
    <row r="12934" spans="1:3">
      <c r="A12934">
        <v>1302483</v>
      </c>
      <c r="B12934">
        <v>2262045</v>
      </c>
      <c r="C12934">
        <v>1120035</v>
      </c>
    </row>
    <row r="12935" spans="1:3">
      <c r="A12935">
        <v>1302508</v>
      </c>
      <c r="B12935">
        <v>2262092</v>
      </c>
      <c r="C12935">
        <v>1120045</v>
      </c>
    </row>
    <row r="12936" spans="1:3">
      <c r="A12936">
        <v>1302515</v>
      </c>
      <c r="B12936">
        <v>2262106</v>
      </c>
      <c r="C12936">
        <v>1120045</v>
      </c>
    </row>
    <row r="12937" spans="1:3">
      <c r="A12937">
        <v>1302652</v>
      </c>
      <c r="B12937">
        <v>2262380</v>
      </c>
      <c r="C12937">
        <v>1120086</v>
      </c>
    </row>
    <row r="12938" spans="1:3">
      <c r="A12938">
        <v>1302709</v>
      </c>
      <c r="B12938">
        <v>2262492</v>
      </c>
      <c r="C12938">
        <v>1120104</v>
      </c>
    </row>
    <row r="12939" spans="1:3">
      <c r="A12939">
        <v>1302831</v>
      </c>
      <c r="B12939">
        <v>2262736</v>
      </c>
      <c r="C12939">
        <v>1120140</v>
      </c>
    </row>
    <row r="12940" spans="1:3">
      <c r="A12940">
        <v>1303063</v>
      </c>
      <c r="B12940">
        <v>2263198</v>
      </c>
      <c r="C12940">
        <v>1120211</v>
      </c>
    </row>
    <row r="12941" spans="1:3">
      <c r="A12941">
        <v>1303143</v>
      </c>
      <c r="B12941">
        <v>2263356</v>
      </c>
      <c r="C12941">
        <v>1120239</v>
      </c>
    </row>
    <row r="12942" spans="1:3">
      <c r="A12942">
        <v>1303270</v>
      </c>
      <c r="B12942">
        <v>2263604</v>
      </c>
      <c r="C12942">
        <v>1120278</v>
      </c>
    </row>
    <row r="12943" spans="1:3">
      <c r="A12943">
        <v>1303306</v>
      </c>
      <c r="B12943">
        <v>2263673</v>
      </c>
      <c r="C12943">
        <v>1120289</v>
      </c>
    </row>
    <row r="12944" spans="1:3">
      <c r="A12944">
        <v>1303390</v>
      </c>
      <c r="B12944">
        <v>2263839</v>
      </c>
      <c r="C12944">
        <v>1120313</v>
      </c>
    </row>
    <row r="12945" spans="1:3">
      <c r="A12945">
        <v>1303440</v>
      </c>
      <c r="B12945">
        <v>2263939</v>
      </c>
      <c r="C12945">
        <v>1120325</v>
      </c>
    </row>
    <row r="12946" spans="1:3">
      <c r="A12946">
        <v>1303591</v>
      </c>
      <c r="B12946">
        <v>2264234</v>
      </c>
      <c r="C12946">
        <v>1120375</v>
      </c>
    </row>
    <row r="12947" spans="1:3">
      <c r="A12947">
        <v>1303652</v>
      </c>
      <c r="B12947">
        <v>2264357</v>
      </c>
      <c r="C12947">
        <v>1120392</v>
      </c>
    </row>
    <row r="12948" spans="1:3">
      <c r="A12948">
        <v>1303728</v>
      </c>
      <c r="B12948">
        <v>2264508</v>
      </c>
      <c r="C12948">
        <v>1120415</v>
      </c>
    </row>
    <row r="12949" spans="1:3">
      <c r="A12949">
        <v>1303858</v>
      </c>
      <c r="B12949">
        <v>2264765</v>
      </c>
      <c r="C12949">
        <v>1120454</v>
      </c>
    </row>
    <row r="12950" spans="1:3">
      <c r="A12950">
        <v>1303922</v>
      </c>
      <c r="B12950">
        <v>2264892</v>
      </c>
      <c r="C12950">
        <v>1120476</v>
      </c>
    </row>
    <row r="12951" spans="1:3">
      <c r="A12951">
        <v>1304087</v>
      </c>
      <c r="B12951">
        <v>2265221</v>
      </c>
      <c r="C12951">
        <v>1120527</v>
      </c>
    </row>
    <row r="12952" spans="1:3">
      <c r="A12952">
        <v>1304106</v>
      </c>
      <c r="B12952">
        <v>2265256</v>
      </c>
      <c r="C12952">
        <v>1120532</v>
      </c>
    </row>
    <row r="12953" spans="1:3">
      <c r="A12953">
        <v>1304126</v>
      </c>
      <c r="B12953">
        <v>2265298</v>
      </c>
      <c r="C12953">
        <v>1120538</v>
      </c>
    </row>
    <row r="12954" spans="1:3">
      <c r="A12954">
        <v>1304156</v>
      </c>
      <c r="B12954">
        <v>2265357</v>
      </c>
      <c r="C12954">
        <v>1120546</v>
      </c>
    </row>
    <row r="12955" spans="1:3">
      <c r="A12955">
        <v>1304225</v>
      </c>
      <c r="B12955">
        <v>2265497</v>
      </c>
      <c r="C12955">
        <v>1120568</v>
      </c>
    </row>
    <row r="12956" spans="1:3">
      <c r="A12956">
        <v>1304255</v>
      </c>
      <c r="B12956">
        <v>2265559</v>
      </c>
      <c r="C12956">
        <v>1120575</v>
      </c>
    </row>
    <row r="12957" spans="1:3">
      <c r="A12957">
        <v>1304376</v>
      </c>
      <c r="B12957">
        <v>2265805</v>
      </c>
      <c r="C12957">
        <v>1120615</v>
      </c>
    </row>
    <row r="12958" spans="1:3">
      <c r="A12958">
        <v>1304567</v>
      </c>
      <c r="B12958">
        <v>2266192</v>
      </c>
      <c r="C12958">
        <v>1120673</v>
      </c>
    </row>
    <row r="12959" spans="1:3">
      <c r="A12959">
        <v>1304612</v>
      </c>
      <c r="B12959">
        <v>2266282</v>
      </c>
      <c r="C12959">
        <v>1120688</v>
      </c>
    </row>
    <row r="12960" spans="1:3">
      <c r="A12960">
        <v>1304614</v>
      </c>
      <c r="B12960">
        <v>2266287</v>
      </c>
      <c r="C12960">
        <v>1120689</v>
      </c>
    </row>
    <row r="12961" spans="1:3">
      <c r="A12961">
        <v>1305011</v>
      </c>
      <c r="B12961">
        <v>2267082</v>
      </c>
      <c r="C12961">
        <v>1120809</v>
      </c>
    </row>
    <row r="12962" spans="1:3">
      <c r="A12962">
        <v>1305216</v>
      </c>
      <c r="B12962">
        <v>2267482</v>
      </c>
      <c r="C12962">
        <v>1120872</v>
      </c>
    </row>
    <row r="12963" spans="1:3">
      <c r="A12963">
        <v>1305322</v>
      </c>
      <c r="B12963">
        <v>2267692</v>
      </c>
      <c r="C12963">
        <v>1120906</v>
      </c>
    </row>
    <row r="12964" spans="1:3">
      <c r="A12964">
        <v>1305484</v>
      </c>
      <c r="B12964">
        <v>2268011</v>
      </c>
      <c r="C12964">
        <v>1120956</v>
      </c>
    </row>
    <row r="12965" spans="1:3">
      <c r="A12965">
        <v>1305951</v>
      </c>
      <c r="B12965">
        <v>2268908</v>
      </c>
      <c r="C12965">
        <v>1121095</v>
      </c>
    </row>
    <row r="12966" spans="1:3">
      <c r="A12966">
        <v>1306029</v>
      </c>
      <c r="B12966">
        <v>2269058</v>
      </c>
      <c r="C12966">
        <v>1121117</v>
      </c>
    </row>
    <row r="12967" spans="1:3">
      <c r="A12967">
        <v>1306266</v>
      </c>
      <c r="B12967">
        <v>2269508</v>
      </c>
      <c r="C12967">
        <v>1121189</v>
      </c>
    </row>
    <row r="12968" spans="1:3">
      <c r="A12968">
        <v>1306280</v>
      </c>
      <c r="B12968">
        <v>2269537</v>
      </c>
      <c r="C12968">
        <v>1121195</v>
      </c>
    </row>
    <row r="12969" spans="1:3">
      <c r="A12969">
        <v>1306288</v>
      </c>
      <c r="B12969">
        <v>2269551</v>
      </c>
      <c r="C12969">
        <v>1121199</v>
      </c>
    </row>
    <row r="12970" spans="1:3">
      <c r="A12970">
        <v>1306309</v>
      </c>
      <c r="B12970">
        <v>2269589</v>
      </c>
      <c r="C12970">
        <v>1121204</v>
      </c>
    </row>
    <row r="12971" spans="1:3">
      <c r="A12971">
        <v>1306342</v>
      </c>
      <c r="B12971">
        <v>2269654</v>
      </c>
      <c r="C12971">
        <v>1121213</v>
      </c>
    </row>
    <row r="12972" spans="1:3">
      <c r="A12972">
        <v>1306360</v>
      </c>
      <c r="B12972">
        <v>2269693</v>
      </c>
      <c r="C12972">
        <v>1121216</v>
      </c>
    </row>
    <row r="12973" spans="1:3">
      <c r="A12973">
        <v>1306367</v>
      </c>
      <c r="B12973">
        <v>2269704</v>
      </c>
      <c r="C12973">
        <v>1121221</v>
      </c>
    </row>
    <row r="12974" spans="1:3">
      <c r="A12974">
        <v>1306666</v>
      </c>
      <c r="B12974">
        <v>2270293</v>
      </c>
      <c r="C12974">
        <v>1121308</v>
      </c>
    </row>
    <row r="12975" spans="1:3">
      <c r="A12975">
        <v>1306963</v>
      </c>
      <c r="B12975">
        <v>2270872</v>
      </c>
      <c r="C12975">
        <v>1121401</v>
      </c>
    </row>
    <row r="12976" spans="1:3">
      <c r="A12976">
        <v>1307086</v>
      </c>
      <c r="B12976">
        <v>2271109</v>
      </c>
      <c r="C12976">
        <v>1121440</v>
      </c>
    </row>
    <row r="12977" spans="1:3">
      <c r="A12977">
        <v>1307244</v>
      </c>
      <c r="B12977">
        <v>2271409</v>
      </c>
      <c r="C12977">
        <v>1121485</v>
      </c>
    </row>
    <row r="12978" spans="1:3">
      <c r="A12978">
        <v>1307447</v>
      </c>
      <c r="B12978">
        <v>2271793</v>
      </c>
      <c r="C12978">
        <v>1121545</v>
      </c>
    </row>
    <row r="12979" spans="1:3">
      <c r="A12979">
        <v>1307512</v>
      </c>
      <c r="B12979">
        <v>2271912</v>
      </c>
      <c r="C12979">
        <v>1121566</v>
      </c>
    </row>
    <row r="12980" spans="1:3">
      <c r="A12980">
        <v>1307571</v>
      </c>
      <c r="B12980">
        <v>2272026</v>
      </c>
      <c r="C12980">
        <v>1121584</v>
      </c>
    </row>
    <row r="12981" spans="1:3">
      <c r="A12981">
        <v>1307581</v>
      </c>
      <c r="B12981">
        <v>2272044</v>
      </c>
      <c r="C12981">
        <v>1121584</v>
      </c>
    </row>
    <row r="12982" spans="1:3">
      <c r="A12982">
        <v>1307587</v>
      </c>
      <c r="B12982">
        <v>2272055</v>
      </c>
      <c r="C12982">
        <v>1121586</v>
      </c>
    </row>
    <row r="12983" spans="1:3">
      <c r="A12983">
        <v>1307730</v>
      </c>
      <c r="B12983">
        <v>2272333</v>
      </c>
      <c r="C12983">
        <v>1121630</v>
      </c>
    </row>
    <row r="12984" spans="1:3">
      <c r="A12984">
        <v>1307753</v>
      </c>
      <c r="B12984">
        <v>2272376</v>
      </c>
      <c r="C12984">
        <v>1121639</v>
      </c>
    </row>
    <row r="12985" spans="1:3">
      <c r="A12985">
        <v>1307856</v>
      </c>
      <c r="B12985">
        <v>2272578</v>
      </c>
      <c r="C12985">
        <v>1121668</v>
      </c>
    </row>
    <row r="12986" spans="1:3">
      <c r="A12986">
        <v>1307905</v>
      </c>
      <c r="B12986">
        <v>2272674</v>
      </c>
      <c r="C12986">
        <v>1121684</v>
      </c>
    </row>
    <row r="12987" spans="1:3">
      <c r="A12987">
        <v>1308050</v>
      </c>
      <c r="B12987">
        <v>2272960</v>
      </c>
      <c r="C12987">
        <v>1121725</v>
      </c>
    </row>
    <row r="12988" spans="1:3">
      <c r="A12988">
        <v>1308063</v>
      </c>
      <c r="B12988">
        <v>2272984</v>
      </c>
      <c r="C12988">
        <v>1121730</v>
      </c>
    </row>
    <row r="12989" spans="1:3">
      <c r="A12989">
        <v>1308340</v>
      </c>
      <c r="B12989">
        <v>2273524</v>
      </c>
      <c r="C12989">
        <v>1121814</v>
      </c>
    </row>
    <row r="12990" spans="1:3">
      <c r="A12990">
        <v>1308385</v>
      </c>
      <c r="B12990">
        <v>2273610</v>
      </c>
      <c r="C12990">
        <v>1121830</v>
      </c>
    </row>
    <row r="12991" spans="1:3">
      <c r="A12991">
        <v>1308469</v>
      </c>
      <c r="B12991">
        <v>2273770</v>
      </c>
      <c r="C12991">
        <v>1121857</v>
      </c>
    </row>
    <row r="12992" spans="1:3">
      <c r="A12992">
        <v>1308481</v>
      </c>
      <c r="B12992">
        <v>2273796</v>
      </c>
      <c r="C12992">
        <v>1121858</v>
      </c>
    </row>
    <row r="12993" spans="1:3">
      <c r="A12993">
        <v>1308593</v>
      </c>
      <c r="B12993">
        <v>2274009</v>
      </c>
      <c r="C12993">
        <v>1121891</v>
      </c>
    </row>
    <row r="12994" spans="1:3">
      <c r="A12994">
        <v>1308597</v>
      </c>
      <c r="B12994">
        <v>2274017</v>
      </c>
      <c r="C12994">
        <v>1121891</v>
      </c>
    </row>
    <row r="12995" spans="1:3">
      <c r="A12995">
        <v>1308624</v>
      </c>
      <c r="B12995">
        <v>2274070</v>
      </c>
      <c r="C12995">
        <v>1121898</v>
      </c>
    </row>
    <row r="12996" spans="1:3">
      <c r="A12996">
        <v>1308750</v>
      </c>
      <c r="B12996">
        <v>2274314</v>
      </c>
      <c r="C12996">
        <v>1121938</v>
      </c>
    </row>
    <row r="12997" spans="1:3">
      <c r="A12997">
        <v>1308762</v>
      </c>
      <c r="B12997">
        <v>2274340</v>
      </c>
      <c r="C12997">
        <v>1121943</v>
      </c>
    </row>
    <row r="12998" spans="1:3">
      <c r="A12998">
        <v>1308836</v>
      </c>
      <c r="B12998">
        <v>2274481</v>
      </c>
      <c r="C12998">
        <v>1121964</v>
      </c>
    </row>
    <row r="12999" spans="1:3">
      <c r="A12999">
        <v>1308941</v>
      </c>
      <c r="B12999">
        <v>2274688</v>
      </c>
      <c r="C12999">
        <v>1121997</v>
      </c>
    </row>
    <row r="13000" spans="1:3">
      <c r="A13000">
        <v>1308951</v>
      </c>
      <c r="B13000">
        <v>2274706</v>
      </c>
      <c r="C13000">
        <v>1121999</v>
      </c>
    </row>
    <row r="13001" spans="1:3">
      <c r="A13001">
        <v>1308984</v>
      </c>
      <c r="B13001">
        <v>2274773</v>
      </c>
      <c r="C13001">
        <v>1122010</v>
      </c>
    </row>
    <row r="13002" spans="1:3">
      <c r="A13002">
        <v>1309149</v>
      </c>
      <c r="B13002">
        <v>2275098</v>
      </c>
      <c r="C13002">
        <v>1122061</v>
      </c>
    </row>
    <row r="13003" spans="1:3">
      <c r="A13003">
        <v>1309155</v>
      </c>
      <c r="B13003">
        <v>2275108</v>
      </c>
      <c r="C13003">
        <v>1122061</v>
      </c>
    </row>
    <row r="13004" spans="1:3">
      <c r="A13004">
        <v>1309200</v>
      </c>
      <c r="B13004">
        <v>2275202</v>
      </c>
      <c r="C13004">
        <v>1122075</v>
      </c>
    </row>
    <row r="13005" spans="1:3">
      <c r="A13005">
        <v>1309349</v>
      </c>
      <c r="B13005">
        <v>2275496</v>
      </c>
      <c r="C13005">
        <v>1122123</v>
      </c>
    </row>
    <row r="13006" spans="1:3">
      <c r="A13006">
        <v>1309438</v>
      </c>
      <c r="B13006">
        <v>2275671</v>
      </c>
      <c r="C13006">
        <v>1122147</v>
      </c>
    </row>
    <row r="13007" spans="1:3">
      <c r="A13007">
        <v>1309443</v>
      </c>
      <c r="B13007">
        <v>2275684</v>
      </c>
      <c r="C13007">
        <v>1122148</v>
      </c>
    </row>
    <row r="13008" spans="1:3">
      <c r="A13008">
        <v>1309460</v>
      </c>
      <c r="B13008">
        <v>2275716</v>
      </c>
      <c r="C13008">
        <v>1122153</v>
      </c>
    </row>
    <row r="13009" spans="1:3">
      <c r="A13009">
        <v>1309548</v>
      </c>
      <c r="B13009">
        <v>2275893</v>
      </c>
      <c r="C13009">
        <v>1122184</v>
      </c>
    </row>
    <row r="13010" spans="1:3">
      <c r="A13010">
        <v>1309636</v>
      </c>
      <c r="B13010">
        <v>2276069</v>
      </c>
      <c r="C13010">
        <v>1122209</v>
      </c>
    </row>
    <row r="13011" spans="1:3">
      <c r="A13011">
        <v>1309765</v>
      </c>
      <c r="B13011">
        <v>2276329</v>
      </c>
      <c r="C13011">
        <v>1122249</v>
      </c>
    </row>
    <row r="13012" spans="1:3">
      <c r="A13012">
        <v>1309934</v>
      </c>
      <c r="B13012">
        <v>2276661</v>
      </c>
      <c r="C13012">
        <v>1122301</v>
      </c>
    </row>
    <row r="13013" spans="1:3">
      <c r="A13013">
        <v>1310050</v>
      </c>
      <c r="B13013">
        <v>2276888</v>
      </c>
      <c r="C13013">
        <v>1122334</v>
      </c>
    </row>
    <row r="13014" spans="1:3">
      <c r="A13014">
        <v>1310207</v>
      </c>
      <c r="B13014">
        <v>2277188</v>
      </c>
      <c r="C13014">
        <v>1122383</v>
      </c>
    </row>
    <row r="13015" spans="1:3">
      <c r="A13015">
        <v>1310234</v>
      </c>
      <c r="B13015">
        <v>2277238</v>
      </c>
      <c r="C13015">
        <v>1122389</v>
      </c>
    </row>
    <row r="13016" spans="1:3">
      <c r="A13016">
        <v>1310537</v>
      </c>
      <c r="B13016">
        <v>2277816</v>
      </c>
      <c r="C13016">
        <v>1122482</v>
      </c>
    </row>
    <row r="13017" spans="1:3">
      <c r="A13017">
        <v>1310563</v>
      </c>
      <c r="B13017">
        <v>2277865</v>
      </c>
      <c r="C13017">
        <v>1122488</v>
      </c>
    </row>
    <row r="13018" spans="1:3">
      <c r="A13018">
        <v>1310806</v>
      </c>
      <c r="B13018">
        <v>2278325</v>
      </c>
      <c r="C13018">
        <v>1122560</v>
      </c>
    </row>
    <row r="13019" spans="1:3">
      <c r="A13019">
        <v>1310859</v>
      </c>
      <c r="B13019">
        <v>2278422</v>
      </c>
      <c r="C13019">
        <v>1122576</v>
      </c>
    </row>
    <row r="13020" spans="1:3">
      <c r="A13020">
        <v>1311040</v>
      </c>
      <c r="B13020">
        <v>2278761</v>
      </c>
      <c r="C13020">
        <v>1122631</v>
      </c>
    </row>
    <row r="13021" spans="1:3">
      <c r="A13021">
        <v>1311552</v>
      </c>
      <c r="B13021">
        <v>2279700</v>
      </c>
      <c r="C13021">
        <v>1122781</v>
      </c>
    </row>
    <row r="13022" spans="1:3">
      <c r="A13022">
        <v>1311569</v>
      </c>
      <c r="B13022">
        <v>2279728</v>
      </c>
      <c r="C13022">
        <v>1122786</v>
      </c>
    </row>
    <row r="13023" spans="1:3">
      <c r="A13023">
        <v>1311817</v>
      </c>
      <c r="B13023">
        <v>2280099</v>
      </c>
      <c r="C13023">
        <v>1122849</v>
      </c>
    </row>
    <row r="13024" spans="1:3">
      <c r="A13024">
        <v>1311845</v>
      </c>
      <c r="B13024">
        <v>2280142</v>
      </c>
      <c r="C13024">
        <v>1122854</v>
      </c>
    </row>
    <row r="13025" spans="1:3">
      <c r="A13025">
        <v>1311868</v>
      </c>
      <c r="B13025">
        <v>2280174</v>
      </c>
      <c r="C13025">
        <v>1122859</v>
      </c>
    </row>
    <row r="13026" spans="1:3">
      <c r="A13026">
        <v>1311884</v>
      </c>
      <c r="B13026">
        <v>2280202</v>
      </c>
      <c r="C13026">
        <v>1122867</v>
      </c>
    </row>
    <row r="13027" spans="1:3">
      <c r="A13027">
        <v>1311948</v>
      </c>
      <c r="B13027">
        <v>2280298</v>
      </c>
      <c r="C13027">
        <v>1122882</v>
      </c>
    </row>
    <row r="13028" spans="1:3">
      <c r="A13028">
        <v>1312283</v>
      </c>
      <c r="B13028">
        <v>2280821</v>
      </c>
      <c r="C13028">
        <v>1122974</v>
      </c>
    </row>
    <row r="13029" spans="1:3">
      <c r="A13029">
        <v>1312301</v>
      </c>
      <c r="B13029">
        <v>2280847</v>
      </c>
      <c r="C13029">
        <v>1122976</v>
      </c>
    </row>
    <row r="13030" spans="1:3">
      <c r="A13030">
        <v>1312427</v>
      </c>
      <c r="B13030">
        <v>2281043</v>
      </c>
      <c r="C13030">
        <v>1123009</v>
      </c>
    </row>
    <row r="13031" spans="1:3">
      <c r="A13031">
        <v>1312626</v>
      </c>
      <c r="B13031">
        <v>2281352</v>
      </c>
      <c r="C13031">
        <v>1123059</v>
      </c>
    </row>
    <row r="13032" spans="1:3">
      <c r="A13032">
        <v>1312676</v>
      </c>
      <c r="B13032">
        <v>2281430</v>
      </c>
      <c r="C13032">
        <v>1123077</v>
      </c>
    </row>
    <row r="13033" spans="1:3">
      <c r="A13033">
        <v>1313131</v>
      </c>
      <c r="B13033">
        <v>2282128</v>
      </c>
      <c r="C13033">
        <v>1123193</v>
      </c>
    </row>
    <row r="13034" spans="1:3">
      <c r="A13034">
        <v>1313305</v>
      </c>
      <c r="B13034">
        <v>2282388</v>
      </c>
      <c r="C13034">
        <v>1123240</v>
      </c>
    </row>
    <row r="13035" spans="1:3">
      <c r="A13035">
        <v>1313459</v>
      </c>
      <c r="B13035">
        <v>2282621</v>
      </c>
      <c r="C13035">
        <v>1123276</v>
      </c>
    </row>
    <row r="13036" spans="1:3">
      <c r="A13036">
        <v>1313482</v>
      </c>
      <c r="B13036">
        <v>2282659</v>
      </c>
      <c r="C13036">
        <v>1123284</v>
      </c>
    </row>
    <row r="13037" spans="1:3">
      <c r="A13037">
        <v>1313533</v>
      </c>
      <c r="B13037">
        <v>2282735</v>
      </c>
      <c r="C13037">
        <v>1123299</v>
      </c>
    </row>
    <row r="13038" spans="1:3">
      <c r="A13038">
        <v>1313698</v>
      </c>
      <c r="B13038">
        <v>2282988</v>
      </c>
      <c r="C13038">
        <v>1123342</v>
      </c>
    </row>
    <row r="13039" spans="1:3">
      <c r="A13039">
        <v>1313758</v>
      </c>
      <c r="B13039">
        <v>2283079</v>
      </c>
      <c r="C13039">
        <v>1123356</v>
      </c>
    </row>
    <row r="13040" spans="1:3">
      <c r="A13040">
        <v>1313770</v>
      </c>
      <c r="B13040">
        <v>2283100</v>
      </c>
      <c r="C13040">
        <v>1123358</v>
      </c>
    </row>
    <row r="13041" spans="1:3">
      <c r="A13041">
        <v>1313785</v>
      </c>
      <c r="B13041">
        <v>2283122</v>
      </c>
      <c r="C13041">
        <v>1123362</v>
      </c>
    </row>
    <row r="13042" spans="1:3">
      <c r="A13042">
        <v>1313857</v>
      </c>
      <c r="B13042">
        <v>2283235</v>
      </c>
      <c r="C13042">
        <v>1123382</v>
      </c>
    </row>
    <row r="13043" spans="1:3">
      <c r="A13043">
        <v>1313934</v>
      </c>
      <c r="B13043">
        <v>2283358</v>
      </c>
      <c r="C13043">
        <v>1123403</v>
      </c>
    </row>
    <row r="13044" spans="1:3">
      <c r="A13044">
        <v>1313946</v>
      </c>
      <c r="B13044">
        <v>2283375</v>
      </c>
      <c r="C13044">
        <v>1123406</v>
      </c>
    </row>
    <row r="13045" spans="1:3">
      <c r="A13045">
        <v>1313985</v>
      </c>
      <c r="B13045">
        <v>2283439</v>
      </c>
      <c r="C13045">
        <v>1123416</v>
      </c>
    </row>
    <row r="13046" spans="1:3">
      <c r="A13046">
        <v>1314170</v>
      </c>
      <c r="B13046">
        <v>2283777</v>
      </c>
      <c r="C13046">
        <v>1123470</v>
      </c>
    </row>
    <row r="13047" spans="1:3">
      <c r="A13047">
        <v>1314201</v>
      </c>
      <c r="B13047">
        <v>2283835</v>
      </c>
      <c r="C13047">
        <v>1123480</v>
      </c>
    </row>
    <row r="13048" spans="1:3">
      <c r="A13048">
        <v>1314206</v>
      </c>
      <c r="B13048">
        <v>2283842</v>
      </c>
      <c r="C13048">
        <v>1123481</v>
      </c>
    </row>
    <row r="13049" spans="1:3">
      <c r="A13049">
        <v>1314224</v>
      </c>
      <c r="B13049">
        <v>2283873</v>
      </c>
      <c r="C13049">
        <v>1123486</v>
      </c>
    </row>
    <row r="13050" spans="1:3">
      <c r="A13050">
        <v>1314291</v>
      </c>
      <c r="B13050">
        <v>2284001</v>
      </c>
      <c r="C13050">
        <v>1123507</v>
      </c>
    </row>
    <row r="13051" spans="1:3">
      <c r="A13051">
        <v>1314419</v>
      </c>
      <c r="B13051">
        <v>2284236</v>
      </c>
      <c r="C13051">
        <v>1123541</v>
      </c>
    </row>
    <row r="13052" spans="1:3">
      <c r="A13052">
        <v>1314441</v>
      </c>
      <c r="B13052">
        <v>2284280</v>
      </c>
      <c r="C13052">
        <v>1123546</v>
      </c>
    </row>
    <row r="13053" spans="1:3">
      <c r="A13053">
        <v>1314714</v>
      </c>
      <c r="B13053">
        <v>2284780</v>
      </c>
      <c r="C13053">
        <v>1123631</v>
      </c>
    </row>
    <row r="13054" spans="1:3">
      <c r="A13054">
        <v>1314799</v>
      </c>
      <c r="B13054">
        <v>2284936</v>
      </c>
      <c r="C13054">
        <v>1123655</v>
      </c>
    </row>
    <row r="13055" spans="1:3">
      <c r="A13055">
        <v>1315124</v>
      </c>
      <c r="B13055">
        <v>2285534</v>
      </c>
      <c r="C13055">
        <v>1123751</v>
      </c>
    </row>
    <row r="13056" spans="1:3">
      <c r="A13056">
        <v>1315394</v>
      </c>
      <c r="B13056">
        <v>2286018</v>
      </c>
      <c r="C13056">
        <v>1123826</v>
      </c>
    </row>
    <row r="13057" spans="1:3">
      <c r="A13057">
        <v>1315423</v>
      </c>
      <c r="B13057">
        <v>2286071</v>
      </c>
      <c r="C13057">
        <v>1123833</v>
      </c>
    </row>
    <row r="13058" spans="1:3">
      <c r="A13058">
        <v>1315428</v>
      </c>
      <c r="B13058">
        <v>2286080</v>
      </c>
      <c r="C13058">
        <v>1123836</v>
      </c>
    </row>
    <row r="13059" spans="1:3">
      <c r="A13059">
        <v>1315467</v>
      </c>
      <c r="B13059">
        <v>2286151</v>
      </c>
      <c r="C13059">
        <v>1123847</v>
      </c>
    </row>
    <row r="13060" spans="1:3">
      <c r="A13060">
        <v>1315627</v>
      </c>
      <c r="B13060">
        <v>2286446</v>
      </c>
      <c r="C13060">
        <v>1123893</v>
      </c>
    </row>
    <row r="13061" spans="1:3">
      <c r="A13061">
        <v>1315964</v>
      </c>
      <c r="B13061">
        <v>2287072</v>
      </c>
      <c r="C13061">
        <v>1123994</v>
      </c>
    </row>
    <row r="13062" spans="1:3">
      <c r="A13062">
        <v>1316075</v>
      </c>
      <c r="B13062">
        <v>2287273</v>
      </c>
      <c r="C13062">
        <v>1124026</v>
      </c>
    </row>
    <row r="13063" spans="1:3">
      <c r="A13063">
        <v>1316103</v>
      </c>
      <c r="B13063">
        <v>2287327</v>
      </c>
      <c r="C13063">
        <v>1124036</v>
      </c>
    </row>
    <row r="13064" spans="1:3">
      <c r="A13064">
        <v>1316118</v>
      </c>
      <c r="B13064">
        <v>2287351</v>
      </c>
      <c r="C13064">
        <v>1124038</v>
      </c>
    </row>
    <row r="13065" spans="1:3">
      <c r="A13065">
        <v>1316140</v>
      </c>
      <c r="B13065">
        <v>2287396</v>
      </c>
      <c r="C13065">
        <v>1124047</v>
      </c>
    </row>
    <row r="13066" spans="1:3">
      <c r="A13066">
        <v>1316170</v>
      </c>
      <c r="B13066">
        <v>2287454</v>
      </c>
      <c r="C13066">
        <v>1124054</v>
      </c>
    </row>
    <row r="13067" spans="1:3">
      <c r="A13067">
        <v>1316174</v>
      </c>
      <c r="B13067">
        <v>2287462</v>
      </c>
      <c r="C13067">
        <v>1124054</v>
      </c>
    </row>
    <row r="13068" spans="1:3">
      <c r="A13068">
        <v>1316332</v>
      </c>
      <c r="B13068">
        <v>2287780</v>
      </c>
      <c r="C13068">
        <v>1124105</v>
      </c>
    </row>
    <row r="13069" spans="1:3">
      <c r="A13069">
        <v>1316346</v>
      </c>
      <c r="B13069">
        <v>2287807</v>
      </c>
      <c r="C13069">
        <v>1124110</v>
      </c>
    </row>
    <row r="13070" spans="1:3">
      <c r="A13070">
        <v>1316363</v>
      </c>
      <c r="B13070">
        <v>2287844</v>
      </c>
      <c r="C13070">
        <v>1124113</v>
      </c>
    </row>
    <row r="13071" spans="1:3">
      <c r="A13071">
        <v>1316481</v>
      </c>
      <c r="B13071">
        <v>2288084</v>
      </c>
      <c r="C13071">
        <v>1124151</v>
      </c>
    </row>
    <row r="13072" spans="1:3">
      <c r="A13072">
        <v>1316507</v>
      </c>
      <c r="B13072">
        <v>2288136</v>
      </c>
      <c r="C13072">
        <v>1124162</v>
      </c>
    </row>
    <row r="13073" spans="1:3">
      <c r="A13073">
        <v>1316608</v>
      </c>
      <c r="B13073">
        <v>2288345</v>
      </c>
      <c r="C13073">
        <v>1124190</v>
      </c>
    </row>
    <row r="13074" spans="1:3">
      <c r="A13074">
        <v>1316656</v>
      </c>
      <c r="B13074">
        <v>2288445</v>
      </c>
      <c r="C13074">
        <v>1124204</v>
      </c>
    </row>
    <row r="13075" spans="1:3">
      <c r="A13075">
        <v>1316657</v>
      </c>
      <c r="B13075">
        <v>2288445</v>
      </c>
      <c r="C13075">
        <v>1124204</v>
      </c>
    </row>
    <row r="13076" spans="1:3">
      <c r="A13076">
        <v>1316765</v>
      </c>
      <c r="B13076">
        <v>2288673</v>
      </c>
      <c r="C13076">
        <v>1124239</v>
      </c>
    </row>
    <row r="13077" spans="1:3">
      <c r="A13077">
        <v>1316776</v>
      </c>
      <c r="B13077">
        <v>2288695</v>
      </c>
      <c r="C13077">
        <v>1124244</v>
      </c>
    </row>
    <row r="13078" spans="1:3">
      <c r="A13078">
        <v>1316780</v>
      </c>
      <c r="B13078">
        <v>2288703</v>
      </c>
      <c r="C13078">
        <v>1124245</v>
      </c>
    </row>
    <row r="13079" spans="1:3">
      <c r="A13079">
        <v>1316911</v>
      </c>
      <c r="B13079">
        <v>2288981</v>
      </c>
      <c r="C13079">
        <v>1124290</v>
      </c>
    </row>
    <row r="13080" spans="1:3">
      <c r="A13080">
        <v>1316991</v>
      </c>
      <c r="B13080">
        <v>2289148</v>
      </c>
      <c r="C13080">
        <v>1124313</v>
      </c>
    </row>
    <row r="13081" spans="1:3">
      <c r="A13081">
        <v>1317042</v>
      </c>
      <c r="B13081">
        <v>2289256</v>
      </c>
      <c r="C13081">
        <v>1124328</v>
      </c>
    </row>
    <row r="13082" spans="1:3">
      <c r="A13082">
        <v>1317105</v>
      </c>
      <c r="B13082">
        <v>2289387</v>
      </c>
      <c r="C13082">
        <v>1124350</v>
      </c>
    </row>
    <row r="13083" spans="1:3">
      <c r="A13083">
        <v>1317289</v>
      </c>
      <c r="B13083">
        <v>2289769</v>
      </c>
      <c r="C13083">
        <v>1124411</v>
      </c>
    </row>
    <row r="13084" spans="1:3">
      <c r="A13084">
        <v>1317607</v>
      </c>
      <c r="B13084">
        <v>2290417</v>
      </c>
      <c r="C13084">
        <v>1124507</v>
      </c>
    </row>
    <row r="13085" spans="1:3">
      <c r="A13085">
        <v>1317808</v>
      </c>
      <c r="B13085">
        <v>2290824</v>
      </c>
      <c r="C13085">
        <v>1124569</v>
      </c>
    </row>
    <row r="13086" spans="1:3">
      <c r="A13086">
        <v>1317826</v>
      </c>
      <c r="B13086">
        <v>2290858</v>
      </c>
      <c r="C13086">
        <v>1124574</v>
      </c>
    </row>
    <row r="13087" spans="1:3">
      <c r="A13087">
        <v>1318184</v>
      </c>
      <c r="B13087">
        <v>2291575</v>
      </c>
      <c r="C13087">
        <v>1124687</v>
      </c>
    </row>
    <row r="13088" spans="1:3">
      <c r="A13088">
        <v>1318189</v>
      </c>
      <c r="B13088">
        <v>2291584</v>
      </c>
      <c r="C13088">
        <v>1124688</v>
      </c>
    </row>
    <row r="13089" spans="1:3">
      <c r="A13089">
        <v>1318290</v>
      </c>
      <c r="B13089">
        <v>2291788</v>
      </c>
      <c r="C13089">
        <v>1124721</v>
      </c>
    </row>
    <row r="13090" spans="1:3">
      <c r="A13090">
        <v>1318411</v>
      </c>
      <c r="B13090">
        <v>2292032</v>
      </c>
      <c r="C13090">
        <v>1124758</v>
      </c>
    </row>
    <row r="13091" spans="1:3">
      <c r="A13091">
        <v>1318938</v>
      </c>
      <c r="B13091">
        <v>2293069</v>
      </c>
      <c r="C13091">
        <v>1124919</v>
      </c>
    </row>
    <row r="13092" spans="1:3">
      <c r="A13092">
        <v>1318950</v>
      </c>
      <c r="B13092">
        <v>2293090</v>
      </c>
      <c r="C13092">
        <v>1124922</v>
      </c>
    </row>
    <row r="13093" spans="1:3">
      <c r="A13093">
        <v>1318963</v>
      </c>
      <c r="B13093">
        <v>2293119</v>
      </c>
      <c r="C13093">
        <v>1124927</v>
      </c>
    </row>
    <row r="13094" spans="1:3">
      <c r="A13094">
        <v>1318974</v>
      </c>
      <c r="B13094">
        <v>2293140</v>
      </c>
      <c r="C13094">
        <v>1124929</v>
      </c>
    </row>
    <row r="13095" spans="1:3">
      <c r="A13095">
        <v>1319147</v>
      </c>
      <c r="B13095">
        <v>2293482</v>
      </c>
      <c r="C13095">
        <v>1124984</v>
      </c>
    </row>
    <row r="13096" spans="1:3">
      <c r="A13096">
        <v>1319563</v>
      </c>
      <c r="B13096">
        <v>2294297</v>
      </c>
      <c r="C13096">
        <v>1125110</v>
      </c>
    </row>
    <row r="13097" spans="1:3">
      <c r="A13097">
        <v>1319826</v>
      </c>
      <c r="B13097">
        <v>2294802</v>
      </c>
      <c r="C13097">
        <v>1125187</v>
      </c>
    </row>
    <row r="13098" spans="1:3">
      <c r="A13098">
        <v>1319888</v>
      </c>
      <c r="B13098">
        <v>2294924</v>
      </c>
      <c r="C13098">
        <v>1125209</v>
      </c>
    </row>
    <row r="13099" spans="1:3">
      <c r="A13099">
        <v>1319919</v>
      </c>
      <c r="B13099">
        <v>2294981</v>
      </c>
      <c r="C13099">
        <v>1125216</v>
      </c>
    </row>
    <row r="13100" spans="1:3">
      <c r="A13100">
        <v>1319934</v>
      </c>
      <c r="B13100">
        <v>2295014</v>
      </c>
      <c r="C13100">
        <v>1125221</v>
      </c>
    </row>
    <row r="13101" spans="1:3">
      <c r="A13101">
        <v>1320073</v>
      </c>
      <c r="B13101">
        <v>2295285</v>
      </c>
      <c r="C13101">
        <v>1125266</v>
      </c>
    </row>
    <row r="13102" spans="1:3">
      <c r="A13102">
        <v>1320187</v>
      </c>
      <c r="B13102">
        <v>2295509</v>
      </c>
      <c r="C13102">
        <v>1125298</v>
      </c>
    </row>
    <row r="13103" spans="1:3">
      <c r="A13103">
        <v>1320588</v>
      </c>
      <c r="B13103">
        <v>2296284</v>
      </c>
      <c r="C13103">
        <v>1125417</v>
      </c>
    </row>
    <row r="13104" spans="1:3">
      <c r="A13104">
        <v>1320862</v>
      </c>
      <c r="B13104">
        <v>2296802</v>
      </c>
      <c r="C13104">
        <v>1125499</v>
      </c>
    </row>
    <row r="13105" spans="1:3">
      <c r="A13105">
        <v>1320957</v>
      </c>
      <c r="B13105">
        <v>2296979</v>
      </c>
      <c r="C13105">
        <v>1125528</v>
      </c>
    </row>
    <row r="13106" spans="1:3">
      <c r="A13106">
        <v>1321005</v>
      </c>
      <c r="B13106">
        <v>2297075</v>
      </c>
      <c r="C13106">
        <v>1125543</v>
      </c>
    </row>
    <row r="13107" spans="1:3">
      <c r="A13107">
        <v>1321247</v>
      </c>
      <c r="B13107">
        <v>2297533</v>
      </c>
      <c r="C13107">
        <v>1125611</v>
      </c>
    </row>
    <row r="13108" spans="1:3">
      <c r="A13108">
        <v>1321351</v>
      </c>
      <c r="B13108">
        <v>2297731</v>
      </c>
      <c r="C13108">
        <v>1125647</v>
      </c>
    </row>
    <row r="13109" spans="1:3">
      <c r="A13109">
        <v>1321403</v>
      </c>
      <c r="B13109">
        <v>2297834</v>
      </c>
      <c r="C13109">
        <v>1125660</v>
      </c>
    </row>
    <row r="13110" spans="1:3">
      <c r="A13110">
        <v>1321447</v>
      </c>
      <c r="B13110">
        <v>2297916</v>
      </c>
      <c r="C13110">
        <v>1125672</v>
      </c>
    </row>
    <row r="13111" spans="1:3">
      <c r="A13111">
        <v>1321474</v>
      </c>
      <c r="B13111">
        <v>2297967</v>
      </c>
      <c r="C13111">
        <v>1125686</v>
      </c>
    </row>
    <row r="13112" spans="1:3">
      <c r="A13112">
        <v>1321565</v>
      </c>
      <c r="B13112">
        <v>2298145</v>
      </c>
      <c r="C13112">
        <v>1125710</v>
      </c>
    </row>
    <row r="13113" spans="1:3">
      <c r="A13113">
        <v>1321574</v>
      </c>
      <c r="B13113">
        <v>2298164</v>
      </c>
      <c r="C13113">
        <v>1125714</v>
      </c>
    </row>
    <row r="13114" spans="1:3">
      <c r="A13114">
        <v>1321668</v>
      </c>
      <c r="B13114">
        <v>2298346</v>
      </c>
      <c r="C13114">
        <v>1125739</v>
      </c>
    </row>
    <row r="13115" spans="1:3">
      <c r="A13115">
        <v>1321776</v>
      </c>
      <c r="B13115">
        <v>2298556</v>
      </c>
      <c r="C13115">
        <v>1125773</v>
      </c>
    </row>
    <row r="13116" spans="1:3">
      <c r="A13116">
        <v>1321806</v>
      </c>
      <c r="B13116">
        <v>2298615</v>
      </c>
      <c r="C13116">
        <v>1125782</v>
      </c>
    </row>
    <row r="13117" spans="1:3">
      <c r="A13117">
        <v>1322052</v>
      </c>
      <c r="B13117">
        <v>2299097</v>
      </c>
      <c r="C13117">
        <v>1125856</v>
      </c>
    </row>
    <row r="13118" spans="1:3">
      <c r="A13118">
        <v>1322158</v>
      </c>
      <c r="B13118">
        <v>2299301</v>
      </c>
      <c r="C13118">
        <v>1125890</v>
      </c>
    </row>
    <row r="13119" spans="1:3">
      <c r="A13119">
        <v>1322303</v>
      </c>
      <c r="B13119">
        <v>2299585</v>
      </c>
      <c r="C13119">
        <v>1125935</v>
      </c>
    </row>
    <row r="13120" spans="1:3">
      <c r="A13120">
        <v>1322312</v>
      </c>
      <c r="B13120">
        <v>2299601</v>
      </c>
      <c r="C13120">
        <v>1125939</v>
      </c>
    </row>
    <row r="13121" spans="1:3">
      <c r="A13121">
        <v>1322435</v>
      </c>
      <c r="B13121">
        <v>2299845</v>
      </c>
      <c r="C13121">
        <v>1125973</v>
      </c>
    </row>
    <row r="13122" spans="1:3">
      <c r="A13122">
        <v>1322466</v>
      </c>
      <c r="B13122">
        <v>2299906</v>
      </c>
      <c r="C13122">
        <v>1125982</v>
      </c>
    </row>
    <row r="13123" spans="1:3">
      <c r="A13123">
        <v>1322594</v>
      </c>
      <c r="B13123">
        <v>2300158</v>
      </c>
      <c r="C13123">
        <v>1126021</v>
      </c>
    </row>
    <row r="13124" spans="1:3">
      <c r="A13124">
        <v>1322633</v>
      </c>
      <c r="B13124">
        <v>2300238</v>
      </c>
      <c r="C13124">
        <v>1126032</v>
      </c>
    </row>
    <row r="13125" spans="1:3">
      <c r="A13125">
        <v>1323102</v>
      </c>
      <c r="B13125">
        <v>2301161</v>
      </c>
      <c r="C13125">
        <v>1126178</v>
      </c>
    </row>
    <row r="13126" spans="1:3">
      <c r="A13126">
        <v>1323135</v>
      </c>
      <c r="B13126">
        <v>2301225</v>
      </c>
      <c r="C13126">
        <v>1126189</v>
      </c>
    </row>
    <row r="13127" spans="1:3">
      <c r="A13127">
        <v>1323260</v>
      </c>
      <c r="B13127">
        <v>2301467</v>
      </c>
      <c r="C13127">
        <v>1126224</v>
      </c>
    </row>
    <row r="13128" spans="1:3">
      <c r="A13128">
        <v>1323379</v>
      </c>
      <c r="B13128">
        <v>2301699</v>
      </c>
      <c r="C13128">
        <v>1126261</v>
      </c>
    </row>
    <row r="13129" spans="1:3">
      <c r="A13129">
        <v>1323460</v>
      </c>
      <c r="B13129">
        <v>2301856</v>
      </c>
      <c r="C13129">
        <v>1126284</v>
      </c>
    </row>
    <row r="13130" spans="1:3">
      <c r="A13130">
        <v>1323590</v>
      </c>
      <c r="B13130">
        <v>2302109</v>
      </c>
      <c r="C13130">
        <v>1126325</v>
      </c>
    </row>
    <row r="13131" spans="1:3">
      <c r="A13131">
        <v>1323651</v>
      </c>
      <c r="B13131">
        <v>2302230</v>
      </c>
      <c r="C13131">
        <v>1126342</v>
      </c>
    </row>
    <row r="13132" spans="1:3">
      <c r="A13132">
        <v>1323730</v>
      </c>
      <c r="B13132">
        <v>2302388</v>
      </c>
      <c r="C13132">
        <v>1126369</v>
      </c>
    </row>
    <row r="13133" spans="1:3">
      <c r="A13133">
        <v>1323783</v>
      </c>
      <c r="B13133">
        <v>2302492</v>
      </c>
      <c r="C13133">
        <v>1126384</v>
      </c>
    </row>
    <row r="13134" spans="1:3">
      <c r="A13134">
        <v>1323898</v>
      </c>
      <c r="B13134">
        <v>2302720</v>
      </c>
      <c r="C13134">
        <v>1126420</v>
      </c>
    </row>
    <row r="13135" spans="1:3">
      <c r="A13135">
        <v>1324120</v>
      </c>
      <c r="B13135">
        <v>2303158</v>
      </c>
      <c r="C13135">
        <v>1126488</v>
      </c>
    </row>
    <row r="13136" spans="1:3">
      <c r="A13136">
        <v>1324182</v>
      </c>
      <c r="B13136">
        <v>2303280</v>
      </c>
      <c r="C13136">
        <v>1126506</v>
      </c>
    </row>
    <row r="13137" spans="1:3">
      <c r="A13137">
        <v>1324219</v>
      </c>
      <c r="B13137">
        <v>2303354</v>
      </c>
      <c r="C13137">
        <v>1126516</v>
      </c>
    </row>
    <row r="13138" spans="1:3">
      <c r="A13138">
        <v>1324236</v>
      </c>
      <c r="B13138">
        <v>2303385</v>
      </c>
      <c r="C13138">
        <v>1126522</v>
      </c>
    </row>
    <row r="13139" spans="1:3">
      <c r="A13139">
        <v>1324278</v>
      </c>
      <c r="B13139">
        <v>2303468</v>
      </c>
      <c r="C13139">
        <v>1126538</v>
      </c>
    </row>
    <row r="13140" spans="1:3">
      <c r="A13140">
        <v>1324493</v>
      </c>
      <c r="B13140">
        <v>2303897</v>
      </c>
      <c r="C13140">
        <v>1126605</v>
      </c>
    </row>
    <row r="13141" spans="1:3">
      <c r="A13141">
        <v>1324615</v>
      </c>
      <c r="B13141">
        <v>2304137</v>
      </c>
      <c r="C13141">
        <v>1126639</v>
      </c>
    </row>
    <row r="13142" spans="1:3">
      <c r="A13142">
        <v>1324627</v>
      </c>
      <c r="B13142">
        <v>2304159</v>
      </c>
      <c r="C13142">
        <v>1126641</v>
      </c>
    </row>
    <row r="13143" spans="1:3">
      <c r="A13143">
        <v>1324789</v>
      </c>
      <c r="B13143">
        <v>2304477</v>
      </c>
      <c r="C13143">
        <v>1126692</v>
      </c>
    </row>
    <row r="13144" spans="1:3">
      <c r="A13144">
        <v>1325058</v>
      </c>
      <c r="B13144">
        <v>2305000</v>
      </c>
      <c r="C13144">
        <v>1126771</v>
      </c>
    </row>
    <row r="13145" spans="1:3">
      <c r="A13145">
        <v>1325281</v>
      </c>
      <c r="B13145">
        <v>2305429</v>
      </c>
      <c r="C13145">
        <v>1126841</v>
      </c>
    </row>
    <row r="13146" spans="1:3">
      <c r="A13146">
        <v>1325360</v>
      </c>
      <c r="B13146">
        <v>2305578</v>
      </c>
      <c r="C13146">
        <v>1126864</v>
      </c>
    </row>
    <row r="13147" spans="1:3">
      <c r="A13147">
        <v>1325415</v>
      </c>
      <c r="B13147">
        <v>2305683</v>
      </c>
      <c r="C13147">
        <v>1126879</v>
      </c>
    </row>
    <row r="13148" spans="1:3">
      <c r="A13148">
        <v>1325593</v>
      </c>
      <c r="B13148">
        <v>2306021</v>
      </c>
      <c r="C13148">
        <v>1126932</v>
      </c>
    </row>
    <row r="13149" spans="1:3">
      <c r="A13149">
        <v>1325899</v>
      </c>
      <c r="B13149">
        <v>2306607</v>
      </c>
      <c r="C13149">
        <v>1127025</v>
      </c>
    </row>
    <row r="13150" spans="1:3">
      <c r="A13150">
        <v>1325986</v>
      </c>
      <c r="B13150">
        <v>2306773</v>
      </c>
      <c r="C13150">
        <v>1127051</v>
      </c>
    </row>
    <row r="13151" spans="1:3">
      <c r="A13151">
        <v>1326021</v>
      </c>
      <c r="B13151">
        <v>2306841</v>
      </c>
      <c r="C13151">
        <v>1127059</v>
      </c>
    </row>
    <row r="13152" spans="1:3">
      <c r="A13152">
        <v>1326442</v>
      </c>
      <c r="B13152">
        <v>2307638</v>
      </c>
      <c r="C13152">
        <v>1127185</v>
      </c>
    </row>
    <row r="13153" spans="1:3">
      <c r="A13153">
        <v>1326533</v>
      </c>
      <c r="B13153">
        <v>2307808</v>
      </c>
      <c r="C13153">
        <v>1127215</v>
      </c>
    </row>
    <row r="13154" spans="1:3">
      <c r="A13154">
        <v>1326540</v>
      </c>
      <c r="B13154">
        <v>2307819</v>
      </c>
      <c r="C13154">
        <v>1127216</v>
      </c>
    </row>
    <row r="13155" spans="1:3">
      <c r="A13155">
        <v>1326582</v>
      </c>
      <c r="B13155">
        <v>2307900</v>
      </c>
      <c r="C13155">
        <v>1127227</v>
      </c>
    </row>
    <row r="13156" spans="1:3">
      <c r="A13156">
        <v>1326584</v>
      </c>
      <c r="B13156">
        <v>2307903</v>
      </c>
      <c r="C13156">
        <v>1127228</v>
      </c>
    </row>
    <row r="13157" spans="1:3">
      <c r="A13157">
        <v>1326620</v>
      </c>
      <c r="B13157">
        <v>2307973</v>
      </c>
      <c r="C13157">
        <v>1127239</v>
      </c>
    </row>
    <row r="13158" spans="1:3">
      <c r="A13158">
        <v>1326633</v>
      </c>
      <c r="B13158">
        <v>2307996</v>
      </c>
      <c r="C13158">
        <v>1127240</v>
      </c>
    </row>
    <row r="13159" spans="1:3">
      <c r="A13159">
        <v>1326739</v>
      </c>
      <c r="B13159">
        <v>2308203</v>
      </c>
      <c r="C13159">
        <v>1127276</v>
      </c>
    </row>
    <row r="13160" spans="1:3">
      <c r="A13160">
        <v>1326818</v>
      </c>
      <c r="B13160">
        <v>2308356</v>
      </c>
      <c r="C13160">
        <v>1127296</v>
      </c>
    </row>
    <row r="13161" spans="1:3">
      <c r="A13161">
        <v>1326907</v>
      </c>
      <c r="B13161">
        <v>2308532</v>
      </c>
      <c r="C13161">
        <v>1127327</v>
      </c>
    </row>
    <row r="13162" spans="1:3">
      <c r="A13162">
        <v>1327026</v>
      </c>
      <c r="B13162">
        <v>2308768</v>
      </c>
      <c r="C13162">
        <v>1127362</v>
      </c>
    </row>
    <row r="13163" spans="1:3">
      <c r="A13163">
        <v>1327137</v>
      </c>
      <c r="B13163">
        <v>2308989</v>
      </c>
      <c r="C13163">
        <v>1127397</v>
      </c>
    </row>
    <row r="13164" spans="1:3">
      <c r="A13164">
        <v>1327175</v>
      </c>
      <c r="B13164">
        <v>2309067</v>
      </c>
      <c r="C13164">
        <v>1127408</v>
      </c>
    </row>
    <row r="13165" spans="1:3">
      <c r="A13165">
        <v>1327213</v>
      </c>
      <c r="B13165">
        <v>2309142</v>
      </c>
      <c r="C13165">
        <v>1127419</v>
      </c>
    </row>
    <row r="13166" spans="1:3">
      <c r="A13166">
        <v>1327392</v>
      </c>
      <c r="B13166">
        <v>2309496</v>
      </c>
      <c r="C13166">
        <v>1127476</v>
      </c>
    </row>
    <row r="13167" spans="1:3">
      <c r="A13167">
        <v>1327497</v>
      </c>
      <c r="B13167">
        <v>2309705</v>
      </c>
      <c r="C13167">
        <v>1127509</v>
      </c>
    </row>
    <row r="13168" spans="1:3">
      <c r="A13168">
        <v>1327626</v>
      </c>
      <c r="B13168">
        <v>2309956</v>
      </c>
      <c r="C13168">
        <v>1127545</v>
      </c>
    </row>
    <row r="13169" spans="1:3">
      <c r="A13169">
        <v>1327725</v>
      </c>
      <c r="B13169">
        <v>2310155</v>
      </c>
      <c r="C13169">
        <v>1127577</v>
      </c>
    </row>
    <row r="13170" spans="1:3">
      <c r="A13170">
        <v>1327748</v>
      </c>
      <c r="B13170">
        <v>2310196</v>
      </c>
      <c r="C13170">
        <v>1127584</v>
      </c>
    </row>
    <row r="13171" spans="1:3">
      <c r="A13171">
        <v>1327786</v>
      </c>
      <c r="B13171">
        <v>2310273</v>
      </c>
      <c r="C13171">
        <v>1127594</v>
      </c>
    </row>
    <row r="13172" spans="1:3">
      <c r="A13172">
        <v>1327797</v>
      </c>
      <c r="B13172">
        <v>2310292</v>
      </c>
      <c r="C13172">
        <v>1127597</v>
      </c>
    </row>
    <row r="13173" spans="1:3">
      <c r="A13173">
        <v>1327802</v>
      </c>
      <c r="B13173">
        <v>2310305</v>
      </c>
      <c r="C13173">
        <v>1127600</v>
      </c>
    </row>
    <row r="13174" spans="1:3">
      <c r="A13174">
        <v>1327824</v>
      </c>
      <c r="B13174">
        <v>2310350</v>
      </c>
      <c r="C13174">
        <v>1127606</v>
      </c>
    </row>
    <row r="13175" spans="1:3">
      <c r="A13175">
        <v>1327837</v>
      </c>
      <c r="B13175">
        <v>2310374</v>
      </c>
      <c r="C13175">
        <v>1127609</v>
      </c>
    </row>
    <row r="13176" spans="1:3">
      <c r="A13176">
        <v>1328114</v>
      </c>
      <c r="B13176">
        <v>2310931</v>
      </c>
      <c r="C13176">
        <v>1127698</v>
      </c>
    </row>
    <row r="13177" spans="1:3">
      <c r="A13177">
        <v>1328116</v>
      </c>
      <c r="B13177">
        <v>2310933</v>
      </c>
      <c r="C13177">
        <v>1127698</v>
      </c>
    </row>
    <row r="13178" spans="1:3">
      <c r="A13178">
        <v>1328127</v>
      </c>
      <c r="B13178">
        <v>2310960</v>
      </c>
      <c r="C13178">
        <v>1127702</v>
      </c>
    </row>
    <row r="13179" spans="1:3">
      <c r="A13179">
        <v>1328421</v>
      </c>
      <c r="B13179">
        <v>2311536</v>
      </c>
      <c r="C13179">
        <v>1127789</v>
      </c>
    </row>
    <row r="13180" spans="1:3">
      <c r="A13180">
        <v>1328428</v>
      </c>
      <c r="B13180">
        <v>2311549</v>
      </c>
      <c r="C13180">
        <v>1127790</v>
      </c>
    </row>
    <row r="13181" spans="1:3">
      <c r="A13181">
        <v>1328583</v>
      </c>
      <c r="B13181">
        <v>2311850</v>
      </c>
      <c r="C13181">
        <v>1127839</v>
      </c>
    </row>
    <row r="13182" spans="1:3">
      <c r="A13182">
        <v>1329007</v>
      </c>
      <c r="B13182">
        <v>2312650</v>
      </c>
      <c r="C13182">
        <v>1127964</v>
      </c>
    </row>
    <row r="13183" spans="1:3">
      <c r="A13183">
        <v>1329201</v>
      </c>
      <c r="B13183">
        <v>2313008</v>
      </c>
      <c r="C13183">
        <v>1128020</v>
      </c>
    </row>
    <row r="13184" spans="1:3">
      <c r="A13184">
        <v>1329214</v>
      </c>
      <c r="B13184">
        <v>2313029</v>
      </c>
      <c r="C13184">
        <v>1128024</v>
      </c>
    </row>
    <row r="13185" spans="1:3">
      <c r="A13185">
        <v>1329241</v>
      </c>
      <c r="B13185">
        <v>2313082</v>
      </c>
      <c r="C13185">
        <v>1128031</v>
      </c>
    </row>
    <row r="13186" spans="1:3">
      <c r="A13186">
        <v>1329336</v>
      </c>
      <c r="B13186">
        <v>2313257</v>
      </c>
      <c r="C13186">
        <v>1128062</v>
      </c>
    </row>
    <row r="13187" spans="1:3">
      <c r="A13187">
        <v>1329376</v>
      </c>
      <c r="B13187">
        <v>2313333</v>
      </c>
      <c r="C13187">
        <v>1128073</v>
      </c>
    </row>
    <row r="13188" spans="1:3">
      <c r="A13188">
        <v>1329469</v>
      </c>
      <c r="B13188">
        <v>2313508</v>
      </c>
      <c r="C13188">
        <v>1128101</v>
      </c>
    </row>
    <row r="13189" spans="1:3">
      <c r="A13189">
        <v>1329478</v>
      </c>
      <c r="B13189">
        <v>2313524</v>
      </c>
      <c r="C13189">
        <v>1128105</v>
      </c>
    </row>
    <row r="13190" spans="1:3">
      <c r="A13190">
        <v>1329509</v>
      </c>
      <c r="B13190">
        <v>2313585</v>
      </c>
      <c r="C13190">
        <v>1128113</v>
      </c>
    </row>
    <row r="13191" spans="1:3">
      <c r="A13191">
        <v>1329561</v>
      </c>
      <c r="B13191">
        <v>2313686</v>
      </c>
      <c r="C13191">
        <v>1128128</v>
      </c>
    </row>
    <row r="13192" spans="1:3">
      <c r="A13192">
        <v>1329643</v>
      </c>
      <c r="B13192">
        <v>2313845</v>
      </c>
      <c r="C13192">
        <v>1128151</v>
      </c>
    </row>
    <row r="13193" spans="1:3">
      <c r="A13193">
        <v>1330006</v>
      </c>
      <c r="B13193">
        <v>2314550</v>
      </c>
      <c r="C13193">
        <v>1128262</v>
      </c>
    </row>
    <row r="13194" spans="1:3">
      <c r="A13194">
        <v>1330051</v>
      </c>
      <c r="B13194">
        <v>2314635</v>
      </c>
      <c r="C13194">
        <v>1128274</v>
      </c>
    </row>
    <row r="13195" spans="1:3">
      <c r="A13195">
        <v>1330090</v>
      </c>
      <c r="B13195">
        <v>2314713</v>
      </c>
      <c r="C13195">
        <v>1128289</v>
      </c>
    </row>
    <row r="13196" spans="1:3">
      <c r="A13196">
        <v>1330091</v>
      </c>
      <c r="B13196">
        <v>2314714</v>
      </c>
      <c r="C13196">
        <v>1128290</v>
      </c>
    </row>
    <row r="13197" spans="1:3">
      <c r="A13197">
        <v>1330324</v>
      </c>
      <c r="B13197">
        <v>2315171</v>
      </c>
      <c r="C13197">
        <v>1128359</v>
      </c>
    </row>
    <row r="13198" spans="1:3">
      <c r="A13198">
        <v>1330354</v>
      </c>
      <c r="B13198">
        <v>2315228</v>
      </c>
      <c r="C13198">
        <v>1128369</v>
      </c>
    </row>
    <row r="13199" spans="1:3">
      <c r="A13199">
        <v>1330423</v>
      </c>
      <c r="B13199">
        <v>2315365</v>
      </c>
      <c r="C13199">
        <v>1128387</v>
      </c>
    </row>
    <row r="13200" spans="1:3">
      <c r="A13200">
        <v>1330479</v>
      </c>
      <c r="B13200">
        <v>2315472</v>
      </c>
      <c r="C13200">
        <v>1128408</v>
      </c>
    </row>
    <row r="13201" spans="1:3">
      <c r="A13201">
        <v>1330542</v>
      </c>
      <c r="B13201">
        <v>2315599</v>
      </c>
      <c r="C13201">
        <v>1128425</v>
      </c>
    </row>
    <row r="13202" spans="1:3">
      <c r="A13202">
        <v>1330584</v>
      </c>
      <c r="B13202">
        <v>2315682</v>
      </c>
      <c r="C13202">
        <v>1128438</v>
      </c>
    </row>
    <row r="13203" spans="1:3">
      <c r="A13203">
        <v>1330622</v>
      </c>
      <c r="B13203">
        <v>2315756</v>
      </c>
      <c r="C13203">
        <v>1128448</v>
      </c>
    </row>
    <row r="13204" spans="1:3">
      <c r="A13204">
        <v>1330719</v>
      </c>
      <c r="B13204">
        <v>2315948</v>
      </c>
      <c r="C13204">
        <v>1128481</v>
      </c>
    </row>
    <row r="13205" spans="1:3">
      <c r="A13205">
        <v>1330736</v>
      </c>
      <c r="B13205">
        <v>2315983</v>
      </c>
      <c r="C13205">
        <v>1128484</v>
      </c>
    </row>
    <row r="13206" spans="1:3">
      <c r="A13206">
        <v>1330820</v>
      </c>
      <c r="B13206">
        <v>2316154</v>
      </c>
      <c r="C13206">
        <v>1128511</v>
      </c>
    </row>
    <row r="13207" spans="1:3">
      <c r="A13207">
        <v>1330913</v>
      </c>
      <c r="B13207">
        <v>2316340</v>
      </c>
      <c r="C13207">
        <v>1128540</v>
      </c>
    </row>
    <row r="13208" spans="1:3">
      <c r="A13208">
        <v>1331090</v>
      </c>
      <c r="B13208">
        <v>2316697</v>
      </c>
      <c r="C13208">
        <v>1128596</v>
      </c>
    </row>
    <row r="13209" spans="1:3">
      <c r="A13209">
        <v>1331161</v>
      </c>
      <c r="B13209">
        <v>2316837</v>
      </c>
      <c r="C13209">
        <v>1128616</v>
      </c>
    </row>
    <row r="13210" spans="1:3">
      <c r="A13210">
        <v>1331174</v>
      </c>
      <c r="B13210">
        <v>2316864</v>
      </c>
      <c r="C13210">
        <v>1128619</v>
      </c>
    </row>
    <row r="13211" spans="1:3">
      <c r="A13211">
        <v>1331344</v>
      </c>
      <c r="B13211">
        <v>2317200</v>
      </c>
      <c r="C13211">
        <v>1128672</v>
      </c>
    </row>
    <row r="13212" spans="1:3">
      <c r="A13212">
        <v>1331427</v>
      </c>
      <c r="B13212">
        <v>2317364</v>
      </c>
      <c r="C13212">
        <v>1128696</v>
      </c>
    </row>
    <row r="13213" spans="1:3">
      <c r="A13213">
        <v>1331592</v>
      </c>
      <c r="B13213">
        <v>2317687</v>
      </c>
      <c r="C13213">
        <v>1128745</v>
      </c>
    </row>
    <row r="13214" spans="1:3">
      <c r="A13214">
        <v>1331643</v>
      </c>
      <c r="B13214">
        <v>2317787</v>
      </c>
      <c r="C13214">
        <v>1128761</v>
      </c>
    </row>
    <row r="13215" spans="1:3">
      <c r="A13215">
        <v>1331715</v>
      </c>
      <c r="B13215">
        <v>2317926</v>
      </c>
      <c r="C13215">
        <v>1128784</v>
      </c>
    </row>
    <row r="13216" spans="1:3">
      <c r="A13216">
        <v>1331726</v>
      </c>
      <c r="B13216">
        <v>2317951</v>
      </c>
      <c r="C13216">
        <v>1128790</v>
      </c>
    </row>
    <row r="13217" spans="1:3">
      <c r="A13217">
        <v>1331749</v>
      </c>
      <c r="B13217">
        <v>2317992</v>
      </c>
      <c r="C13217">
        <v>1128796</v>
      </c>
    </row>
    <row r="13218" spans="1:3">
      <c r="A13218">
        <v>1331759</v>
      </c>
      <c r="B13218">
        <v>2318013</v>
      </c>
      <c r="C13218">
        <v>1128799</v>
      </c>
    </row>
    <row r="13219" spans="1:3">
      <c r="A13219">
        <v>1331809</v>
      </c>
      <c r="B13219">
        <v>2318114</v>
      </c>
      <c r="C13219">
        <v>1128813</v>
      </c>
    </row>
    <row r="13220" spans="1:3">
      <c r="A13220">
        <v>1331961</v>
      </c>
      <c r="B13220">
        <v>2318419</v>
      </c>
      <c r="C13220">
        <v>1128860</v>
      </c>
    </row>
    <row r="13221" spans="1:3">
      <c r="A13221">
        <v>1331971</v>
      </c>
      <c r="B13221">
        <v>2318441</v>
      </c>
      <c r="C13221">
        <v>1128864</v>
      </c>
    </row>
    <row r="13222" spans="1:3">
      <c r="A13222">
        <v>1332064</v>
      </c>
      <c r="B13222">
        <v>2318627</v>
      </c>
      <c r="C13222">
        <v>1128892</v>
      </c>
    </row>
    <row r="13223" spans="1:3">
      <c r="A13223">
        <v>1332149</v>
      </c>
      <c r="B13223">
        <v>2318797</v>
      </c>
      <c r="C13223">
        <v>1128920</v>
      </c>
    </row>
    <row r="13224" spans="1:3">
      <c r="A13224">
        <v>1332575</v>
      </c>
      <c r="B13224">
        <v>2319652</v>
      </c>
      <c r="C13224">
        <v>1129051</v>
      </c>
    </row>
    <row r="13225" spans="1:3">
      <c r="A13225">
        <v>1332593</v>
      </c>
      <c r="B13225">
        <v>2319684</v>
      </c>
      <c r="C13225">
        <v>1129054</v>
      </c>
    </row>
    <row r="13226" spans="1:3">
      <c r="A13226">
        <v>1332603</v>
      </c>
      <c r="B13226">
        <v>2319709</v>
      </c>
      <c r="C13226">
        <v>1129057</v>
      </c>
    </row>
    <row r="13227" spans="1:3">
      <c r="A13227">
        <v>1332676</v>
      </c>
      <c r="B13227">
        <v>2319852</v>
      </c>
      <c r="C13227">
        <v>1129083</v>
      </c>
    </row>
    <row r="13228" spans="1:3">
      <c r="A13228">
        <v>1332971</v>
      </c>
      <c r="B13228">
        <v>2320443</v>
      </c>
      <c r="C13228">
        <v>1129172</v>
      </c>
    </row>
    <row r="13229" spans="1:3">
      <c r="A13229">
        <v>1333073</v>
      </c>
      <c r="B13229">
        <v>2320643</v>
      </c>
      <c r="C13229">
        <v>1129205</v>
      </c>
    </row>
    <row r="13230" spans="1:3">
      <c r="A13230">
        <v>1333132</v>
      </c>
      <c r="B13230">
        <v>2320760</v>
      </c>
      <c r="C13230">
        <v>1129222</v>
      </c>
    </row>
    <row r="13231" spans="1:3">
      <c r="A13231">
        <v>1333149</v>
      </c>
      <c r="B13231">
        <v>2320792</v>
      </c>
      <c r="C13231">
        <v>1129227</v>
      </c>
    </row>
    <row r="13232" spans="1:3">
      <c r="A13232">
        <v>1333208</v>
      </c>
      <c r="B13232">
        <v>2320914</v>
      </c>
      <c r="C13232">
        <v>1129245</v>
      </c>
    </row>
    <row r="13233" spans="1:3">
      <c r="A13233">
        <v>1333278</v>
      </c>
      <c r="B13233">
        <v>2321051</v>
      </c>
      <c r="C13233">
        <v>1129268</v>
      </c>
    </row>
    <row r="13234" spans="1:3">
      <c r="A13234">
        <v>1333384</v>
      </c>
      <c r="B13234">
        <v>2321266</v>
      </c>
      <c r="C13234">
        <v>1129298</v>
      </c>
    </row>
    <row r="13235" spans="1:3">
      <c r="A13235">
        <v>1333408</v>
      </c>
      <c r="B13235">
        <v>2321316</v>
      </c>
      <c r="C13235">
        <v>1129305</v>
      </c>
    </row>
    <row r="13236" spans="1:3">
      <c r="A13236">
        <v>1333466</v>
      </c>
      <c r="B13236">
        <v>2321430</v>
      </c>
      <c r="C13236">
        <v>1129322</v>
      </c>
    </row>
    <row r="13237" spans="1:3">
      <c r="A13237">
        <v>1333490</v>
      </c>
      <c r="B13237">
        <v>2321481</v>
      </c>
      <c r="C13237">
        <v>1129332</v>
      </c>
    </row>
    <row r="13238" spans="1:3">
      <c r="A13238">
        <v>1333510</v>
      </c>
      <c r="B13238">
        <v>2321520</v>
      </c>
      <c r="C13238">
        <v>1129338</v>
      </c>
    </row>
    <row r="13239" spans="1:3">
      <c r="A13239">
        <v>1333513</v>
      </c>
      <c r="B13239">
        <v>2321526</v>
      </c>
      <c r="C13239">
        <v>1129341</v>
      </c>
    </row>
    <row r="13240" spans="1:3">
      <c r="A13240">
        <v>1333593</v>
      </c>
      <c r="B13240">
        <v>2321689</v>
      </c>
      <c r="C13240">
        <v>1129362</v>
      </c>
    </row>
    <row r="13241" spans="1:3">
      <c r="A13241">
        <v>1333609</v>
      </c>
      <c r="B13241">
        <v>2321725</v>
      </c>
      <c r="C13241">
        <v>1129368</v>
      </c>
    </row>
    <row r="13242" spans="1:3">
      <c r="A13242">
        <v>1333697</v>
      </c>
      <c r="B13242">
        <v>2321907</v>
      </c>
      <c r="C13242">
        <v>1129399</v>
      </c>
    </row>
    <row r="13243" spans="1:3">
      <c r="A13243">
        <v>1333713</v>
      </c>
      <c r="B13243">
        <v>2321939</v>
      </c>
      <c r="C13243">
        <v>1129402</v>
      </c>
    </row>
    <row r="13244" spans="1:3">
      <c r="A13244">
        <v>1333808</v>
      </c>
      <c r="B13244">
        <v>2322141</v>
      </c>
      <c r="C13244">
        <v>1129432</v>
      </c>
    </row>
    <row r="13245" spans="1:3">
      <c r="A13245">
        <v>1333822</v>
      </c>
      <c r="B13245">
        <v>2322169</v>
      </c>
      <c r="C13245">
        <v>1129436</v>
      </c>
    </row>
    <row r="13246" spans="1:3">
      <c r="A13246">
        <v>1333828</v>
      </c>
      <c r="B13246">
        <v>2322180</v>
      </c>
      <c r="C13246">
        <v>1129438</v>
      </c>
    </row>
    <row r="13247" spans="1:3">
      <c r="A13247">
        <v>1334002</v>
      </c>
      <c r="B13247">
        <v>2322554</v>
      </c>
      <c r="C13247">
        <v>1129494</v>
      </c>
    </row>
    <row r="13248" spans="1:3">
      <c r="A13248">
        <v>1334044</v>
      </c>
      <c r="B13248">
        <v>2322644</v>
      </c>
      <c r="C13248">
        <v>1129507</v>
      </c>
    </row>
    <row r="13249" spans="1:3">
      <c r="A13249">
        <v>1334133</v>
      </c>
      <c r="B13249">
        <v>2322828</v>
      </c>
      <c r="C13249">
        <v>1129540</v>
      </c>
    </row>
    <row r="13250" spans="1:3">
      <c r="A13250">
        <v>1334268</v>
      </c>
      <c r="B13250">
        <v>2323110</v>
      </c>
      <c r="C13250">
        <v>1129579</v>
      </c>
    </row>
    <row r="13251" spans="1:3">
      <c r="A13251">
        <v>1334273</v>
      </c>
      <c r="B13251">
        <v>2323121</v>
      </c>
      <c r="C13251">
        <v>1129586</v>
      </c>
    </row>
    <row r="13252" spans="1:3">
      <c r="A13252">
        <v>1334317</v>
      </c>
      <c r="B13252">
        <v>2323211</v>
      </c>
      <c r="C13252">
        <v>1129598</v>
      </c>
    </row>
    <row r="13253" spans="1:3">
      <c r="A13253">
        <v>1334361</v>
      </c>
      <c r="B13253">
        <v>2323307</v>
      </c>
      <c r="C13253">
        <v>1129612</v>
      </c>
    </row>
    <row r="13254" spans="1:3">
      <c r="A13254">
        <v>1334441</v>
      </c>
      <c r="B13254">
        <v>2323475</v>
      </c>
      <c r="C13254">
        <v>1129637</v>
      </c>
    </row>
    <row r="13255" spans="1:3">
      <c r="A13255">
        <v>1334594</v>
      </c>
      <c r="B13255">
        <v>2323788</v>
      </c>
      <c r="C13255">
        <v>1129685</v>
      </c>
    </row>
    <row r="13256" spans="1:3">
      <c r="A13256">
        <v>1334672</v>
      </c>
      <c r="B13256">
        <v>2323948</v>
      </c>
      <c r="C13256">
        <v>1129713</v>
      </c>
    </row>
    <row r="13257" spans="1:3">
      <c r="A13257">
        <v>1334850</v>
      </c>
      <c r="B13257">
        <v>2324308</v>
      </c>
      <c r="C13257">
        <v>1129765</v>
      </c>
    </row>
    <row r="13258" spans="1:3">
      <c r="A13258">
        <v>1334950</v>
      </c>
      <c r="B13258">
        <v>2324505</v>
      </c>
      <c r="C13258">
        <v>1129797</v>
      </c>
    </row>
    <row r="13259" spans="1:3">
      <c r="A13259">
        <v>1334969</v>
      </c>
      <c r="B13259">
        <v>2324545</v>
      </c>
      <c r="C13259">
        <v>1129803</v>
      </c>
    </row>
    <row r="13260" spans="1:3">
      <c r="A13260">
        <v>1334983</v>
      </c>
      <c r="B13260">
        <v>2324573</v>
      </c>
      <c r="C13260">
        <v>1129805</v>
      </c>
    </row>
    <row r="13261" spans="1:3">
      <c r="A13261">
        <v>1335039</v>
      </c>
      <c r="B13261">
        <v>2324685</v>
      </c>
      <c r="C13261">
        <v>1129823</v>
      </c>
    </row>
    <row r="13262" spans="1:3">
      <c r="A13262">
        <v>1335048</v>
      </c>
      <c r="B13262">
        <v>2324707</v>
      </c>
      <c r="C13262">
        <v>1129826</v>
      </c>
    </row>
    <row r="13263" spans="1:3">
      <c r="A13263">
        <v>1335099</v>
      </c>
      <c r="B13263">
        <v>2324811</v>
      </c>
      <c r="C13263">
        <v>1129845</v>
      </c>
    </row>
    <row r="13264" spans="1:3">
      <c r="A13264">
        <v>1335508</v>
      </c>
      <c r="B13264">
        <v>2325632</v>
      </c>
      <c r="C13264">
        <v>1129970</v>
      </c>
    </row>
    <row r="13265" spans="1:3">
      <c r="A13265">
        <v>1335542</v>
      </c>
      <c r="B13265">
        <v>2325699</v>
      </c>
      <c r="C13265">
        <v>1129981</v>
      </c>
    </row>
    <row r="13266" spans="1:3">
      <c r="A13266">
        <v>1335635</v>
      </c>
      <c r="B13266">
        <v>2325881</v>
      </c>
      <c r="C13266">
        <v>1130006</v>
      </c>
    </row>
    <row r="13267" spans="1:3">
      <c r="A13267">
        <v>1335767</v>
      </c>
      <c r="B13267">
        <v>2326142</v>
      </c>
      <c r="C13267">
        <v>1130048</v>
      </c>
    </row>
    <row r="13268" spans="1:3">
      <c r="A13268">
        <v>1335818</v>
      </c>
      <c r="B13268">
        <v>2326242</v>
      </c>
      <c r="C13268">
        <v>1130062</v>
      </c>
    </row>
    <row r="13269" spans="1:3">
      <c r="A13269">
        <v>1336101</v>
      </c>
      <c r="B13269">
        <v>2326793</v>
      </c>
      <c r="C13269">
        <v>1130151</v>
      </c>
    </row>
    <row r="13270" spans="1:3">
      <c r="A13270">
        <v>1336146</v>
      </c>
      <c r="B13270">
        <v>2326879</v>
      </c>
      <c r="C13270">
        <v>1130162</v>
      </c>
    </row>
    <row r="13271" spans="1:3">
      <c r="A13271">
        <v>1336148</v>
      </c>
      <c r="B13271">
        <v>2326883</v>
      </c>
      <c r="C13271">
        <v>1130164</v>
      </c>
    </row>
    <row r="13272" spans="1:3">
      <c r="A13272">
        <v>1336341</v>
      </c>
      <c r="B13272">
        <v>2327260</v>
      </c>
      <c r="C13272">
        <v>1130224</v>
      </c>
    </row>
    <row r="13273" spans="1:3">
      <c r="A13273">
        <v>1336399</v>
      </c>
      <c r="B13273">
        <v>2327371</v>
      </c>
      <c r="C13273">
        <v>1130239</v>
      </c>
    </row>
    <row r="13274" spans="1:3">
      <c r="A13274">
        <v>1336418</v>
      </c>
      <c r="B13274">
        <v>2327410</v>
      </c>
      <c r="C13274">
        <v>1130245</v>
      </c>
    </row>
    <row r="13275" spans="1:3">
      <c r="A13275">
        <v>1336545</v>
      </c>
      <c r="B13275">
        <v>2327659</v>
      </c>
      <c r="C13275">
        <v>1130286</v>
      </c>
    </row>
    <row r="13276" spans="1:3">
      <c r="A13276">
        <v>1336580</v>
      </c>
      <c r="B13276">
        <v>2327727</v>
      </c>
      <c r="C13276">
        <v>1130295</v>
      </c>
    </row>
    <row r="13277" spans="1:3">
      <c r="A13277">
        <v>1336944</v>
      </c>
      <c r="B13277">
        <v>2328438</v>
      </c>
      <c r="C13277">
        <v>1130406</v>
      </c>
    </row>
    <row r="13278" spans="1:3">
      <c r="A13278">
        <v>1336959</v>
      </c>
      <c r="B13278">
        <v>2328464</v>
      </c>
      <c r="C13278">
        <v>1130410</v>
      </c>
    </row>
    <row r="13279" spans="1:3">
      <c r="A13279">
        <v>1337217</v>
      </c>
      <c r="B13279">
        <v>2328967</v>
      </c>
      <c r="C13279">
        <v>1130486</v>
      </c>
    </row>
    <row r="13280" spans="1:3">
      <c r="A13280">
        <v>1337289</v>
      </c>
      <c r="B13280">
        <v>2329108</v>
      </c>
      <c r="C13280">
        <v>1130510</v>
      </c>
    </row>
    <row r="13281" spans="1:3">
      <c r="A13281">
        <v>1337509</v>
      </c>
      <c r="B13281">
        <v>2329533</v>
      </c>
      <c r="C13281">
        <v>1130576</v>
      </c>
    </row>
    <row r="13282" spans="1:3">
      <c r="A13282">
        <v>1337576</v>
      </c>
      <c r="B13282">
        <v>2329663</v>
      </c>
      <c r="C13282">
        <v>1130596</v>
      </c>
    </row>
    <row r="13283" spans="1:3">
      <c r="A13283">
        <v>1337675</v>
      </c>
      <c r="B13283">
        <v>2329854</v>
      </c>
      <c r="C13283">
        <v>1130626</v>
      </c>
    </row>
    <row r="13284" spans="1:3">
      <c r="A13284">
        <v>1337739</v>
      </c>
      <c r="B13284">
        <v>2329978</v>
      </c>
      <c r="C13284">
        <v>1130645</v>
      </c>
    </row>
    <row r="13285" spans="1:3">
      <c r="A13285">
        <v>1337745</v>
      </c>
      <c r="B13285">
        <v>2329990</v>
      </c>
      <c r="C13285">
        <v>1130648</v>
      </c>
    </row>
    <row r="13286" spans="1:3">
      <c r="A13286">
        <v>1337810</v>
      </c>
      <c r="B13286">
        <v>2330119</v>
      </c>
      <c r="C13286">
        <v>1130666</v>
      </c>
    </row>
    <row r="13287" spans="1:3">
      <c r="A13287">
        <v>1337931</v>
      </c>
      <c r="B13287">
        <v>2330355</v>
      </c>
      <c r="C13287">
        <v>1130704</v>
      </c>
    </row>
    <row r="13288" spans="1:3">
      <c r="A13288">
        <v>1338030</v>
      </c>
      <c r="B13288">
        <v>2330549</v>
      </c>
      <c r="C13288">
        <v>1130733</v>
      </c>
    </row>
    <row r="13289" spans="1:3">
      <c r="A13289">
        <v>1338171</v>
      </c>
      <c r="B13289">
        <v>2330826</v>
      </c>
      <c r="C13289">
        <v>1130777</v>
      </c>
    </row>
    <row r="13290" spans="1:3">
      <c r="A13290">
        <v>1338198</v>
      </c>
      <c r="B13290">
        <v>2330877</v>
      </c>
      <c r="C13290">
        <v>1130784</v>
      </c>
    </row>
    <row r="13291" spans="1:3">
      <c r="A13291">
        <v>1338220</v>
      </c>
      <c r="B13291">
        <v>2330922</v>
      </c>
      <c r="C13291">
        <v>1130790</v>
      </c>
    </row>
    <row r="13292" spans="1:3">
      <c r="A13292">
        <v>1338228</v>
      </c>
      <c r="B13292">
        <v>2330938</v>
      </c>
      <c r="C13292">
        <v>1130792</v>
      </c>
    </row>
    <row r="13293" spans="1:3">
      <c r="A13293">
        <v>1338339</v>
      </c>
      <c r="B13293">
        <v>2331160</v>
      </c>
      <c r="C13293">
        <v>1130828</v>
      </c>
    </row>
    <row r="13294" spans="1:3">
      <c r="A13294">
        <v>1338652</v>
      </c>
      <c r="B13294">
        <v>2331782</v>
      </c>
      <c r="C13294">
        <v>1130922</v>
      </c>
    </row>
    <row r="13295" spans="1:3">
      <c r="A13295">
        <v>1338658</v>
      </c>
      <c r="B13295">
        <v>2331793</v>
      </c>
      <c r="C13295">
        <v>1130924</v>
      </c>
    </row>
    <row r="13296" spans="1:3">
      <c r="A13296">
        <v>1338666</v>
      </c>
      <c r="B13296">
        <v>2331808</v>
      </c>
      <c r="C13296">
        <v>1130926</v>
      </c>
    </row>
    <row r="13297" spans="1:3">
      <c r="A13297">
        <v>1338899</v>
      </c>
      <c r="B13297">
        <v>2332266</v>
      </c>
      <c r="C13297">
        <v>1131000</v>
      </c>
    </row>
    <row r="13298" spans="1:3">
      <c r="A13298">
        <v>1339048</v>
      </c>
      <c r="B13298">
        <v>2332556</v>
      </c>
      <c r="C13298">
        <v>1131044</v>
      </c>
    </row>
    <row r="13299" spans="1:3">
      <c r="A13299">
        <v>1339058</v>
      </c>
      <c r="B13299">
        <v>2332575</v>
      </c>
      <c r="C13299">
        <v>1131045</v>
      </c>
    </row>
    <row r="13300" spans="1:3">
      <c r="A13300">
        <v>1339153</v>
      </c>
      <c r="B13300">
        <v>2332758</v>
      </c>
      <c r="C13300">
        <v>1131077</v>
      </c>
    </row>
    <row r="13301" spans="1:3">
      <c r="A13301">
        <v>1339158</v>
      </c>
      <c r="B13301">
        <v>2332768</v>
      </c>
      <c r="C13301">
        <v>1131078</v>
      </c>
    </row>
    <row r="13302" spans="1:3">
      <c r="A13302">
        <v>1339299</v>
      </c>
      <c r="B13302">
        <v>2333045</v>
      </c>
      <c r="C13302">
        <v>1131122</v>
      </c>
    </row>
    <row r="13303" spans="1:3">
      <c r="A13303">
        <v>1339375</v>
      </c>
      <c r="B13303">
        <v>2333193</v>
      </c>
      <c r="C13303">
        <v>1131144</v>
      </c>
    </row>
    <row r="13304" spans="1:3">
      <c r="A13304">
        <v>1339391</v>
      </c>
      <c r="B13304">
        <v>2333223</v>
      </c>
      <c r="C13304">
        <v>1131146</v>
      </c>
    </row>
    <row r="13305" spans="1:3">
      <c r="A13305">
        <v>1339500</v>
      </c>
      <c r="B13305">
        <v>2333438</v>
      </c>
      <c r="C13305">
        <v>1131183</v>
      </c>
    </row>
    <row r="13306" spans="1:3">
      <c r="A13306">
        <v>1339602</v>
      </c>
      <c r="B13306">
        <v>2333638</v>
      </c>
      <c r="C13306">
        <v>1131212</v>
      </c>
    </row>
    <row r="13307" spans="1:3">
      <c r="A13307">
        <v>1339623</v>
      </c>
      <c r="B13307">
        <v>2333678</v>
      </c>
      <c r="C13307">
        <v>1131218</v>
      </c>
    </row>
    <row r="13308" spans="1:3">
      <c r="A13308">
        <v>1339920</v>
      </c>
      <c r="B13308">
        <v>2334260</v>
      </c>
      <c r="C13308">
        <v>1131309</v>
      </c>
    </row>
    <row r="13309" spans="1:3">
      <c r="A13309">
        <v>1340009</v>
      </c>
      <c r="B13309">
        <v>2334433</v>
      </c>
      <c r="C13309">
        <v>1131335</v>
      </c>
    </row>
    <row r="13310" spans="1:3">
      <c r="A13310">
        <v>1340087</v>
      </c>
      <c r="B13310">
        <v>2334586</v>
      </c>
      <c r="C13310">
        <v>1131361</v>
      </c>
    </row>
    <row r="13311" spans="1:3">
      <c r="A13311">
        <v>1340210</v>
      </c>
      <c r="B13311">
        <v>2334824</v>
      </c>
      <c r="C13311">
        <v>1131396</v>
      </c>
    </row>
    <row r="13312" spans="1:3">
      <c r="A13312">
        <v>1340255</v>
      </c>
      <c r="B13312">
        <v>2334911</v>
      </c>
      <c r="C13312">
        <v>1131408</v>
      </c>
    </row>
    <row r="13313" spans="1:3">
      <c r="A13313">
        <v>1340418</v>
      </c>
      <c r="B13313">
        <v>2335229</v>
      </c>
      <c r="C13313">
        <v>1131459</v>
      </c>
    </row>
    <row r="13314" spans="1:3">
      <c r="A13314">
        <v>1340509</v>
      </c>
      <c r="B13314">
        <v>2335405</v>
      </c>
      <c r="C13314">
        <v>1131488</v>
      </c>
    </row>
    <row r="13315" spans="1:3">
      <c r="A13315">
        <v>1340773</v>
      </c>
      <c r="B13315">
        <v>2335918</v>
      </c>
      <c r="C13315">
        <v>1131567</v>
      </c>
    </row>
    <row r="13316" spans="1:3">
      <c r="A13316">
        <v>1340817</v>
      </c>
      <c r="B13316">
        <v>2336001</v>
      </c>
      <c r="C13316">
        <v>1131578</v>
      </c>
    </row>
    <row r="13317" spans="1:3">
      <c r="A13317">
        <v>1340886</v>
      </c>
      <c r="B13317">
        <v>2336135</v>
      </c>
      <c r="C13317">
        <v>1131603</v>
      </c>
    </row>
    <row r="13318" spans="1:3">
      <c r="A13318">
        <v>1340934</v>
      </c>
      <c r="B13318">
        <v>2336228</v>
      </c>
      <c r="C13318">
        <v>1131617</v>
      </c>
    </row>
    <row r="13319" spans="1:3">
      <c r="A13319">
        <v>1341071</v>
      </c>
      <c r="B13319">
        <v>2336493</v>
      </c>
      <c r="C13319">
        <v>1131659</v>
      </c>
    </row>
    <row r="13320" spans="1:3">
      <c r="A13320">
        <v>1341166</v>
      </c>
      <c r="B13320">
        <v>2336678</v>
      </c>
      <c r="C13320">
        <v>1131684</v>
      </c>
    </row>
    <row r="13321" spans="1:3">
      <c r="A13321">
        <v>1341196</v>
      </c>
      <c r="B13321">
        <v>2336732</v>
      </c>
      <c r="C13321">
        <v>1131693</v>
      </c>
    </row>
    <row r="13322" spans="1:3">
      <c r="A13322">
        <v>1341222</v>
      </c>
      <c r="B13322">
        <v>2336786</v>
      </c>
      <c r="C13322">
        <v>1131700</v>
      </c>
    </row>
    <row r="13323" spans="1:3">
      <c r="A13323">
        <v>1341307</v>
      </c>
      <c r="B13323">
        <v>2336952</v>
      </c>
      <c r="C13323">
        <v>1131729</v>
      </c>
    </row>
    <row r="13324" spans="1:3">
      <c r="A13324">
        <v>1341331</v>
      </c>
      <c r="B13324">
        <v>2337001</v>
      </c>
      <c r="C13324">
        <v>1131736</v>
      </c>
    </row>
    <row r="13325" spans="1:3">
      <c r="A13325">
        <v>1341357</v>
      </c>
      <c r="B13325">
        <v>2337049</v>
      </c>
      <c r="C13325">
        <v>1131744</v>
      </c>
    </row>
    <row r="13326" spans="1:3">
      <c r="A13326">
        <v>1341545</v>
      </c>
      <c r="B13326">
        <v>2337423</v>
      </c>
      <c r="C13326">
        <v>1131801</v>
      </c>
    </row>
    <row r="13327" spans="1:3">
      <c r="A13327">
        <v>1341626</v>
      </c>
      <c r="B13327">
        <v>2337583</v>
      </c>
      <c r="C13327">
        <v>1131825</v>
      </c>
    </row>
    <row r="13328" spans="1:3">
      <c r="A13328">
        <v>1341655</v>
      </c>
      <c r="B13328">
        <v>2337641</v>
      </c>
      <c r="C13328">
        <v>1131832</v>
      </c>
    </row>
    <row r="13329" spans="1:3">
      <c r="A13329">
        <v>1341666</v>
      </c>
      <c r="B13329">
        <v>2337662</v>
      </c>
      <c r="C13329">
        <v>1131835</v>
      </c>
    </row>
    <row r="13330" spans="1:3">
      <c r="A13330">
        <v>1341697</v>
      </c>
      <c r="B13330">
        <v>2337725</v>
      </c>
      <c r="C13330">
        <v>1131848</v>
      </c>
    </row>
    <row r="13331" spans="1:3">
      <c r="A13331">
        <v>1341748</v>
      </c>
      <c r="B13331">
        <v>2337825</v>
      </c>
      <c r="C13331">
        <v>1131863</v>
      </c>
    </row>
    <row r="13332" spans="1:3">
      <c r="A13332">
        <v>1341896</v>
      </c>
      <c r="B13332">
        <v>2338123</v>
      </c>
      <c r="C13332">
        <v>1131910</v>
      </c>
    </row>
    <row r="13333" spans="1:3">
      <c r="A13333">
        <v>1342295</v>
      </c>
      <c r="B13333">
        <v>2338905</v>
      </c>
      <c r="C13333">
        <v>1132032</v>
      </c>
    </row>
    <row r="13334" spans="1:3">
      <c r="A13334">
        <v>1342309</v>
      </c>
      <c r="B13334">
        <v>2338932</v>
      </c>
      <c r="C13334">
        <v>1132034</v>
      </c>
    </row>
    <row r="13335" spans="1:3">
      <c r="A13335">
        <v>1342488</v>
      </c>
      <c r="B13335">
        <v>2339279</v>
      </c>
      <c r="C13335">
        <v>1132089</v>
      </c>
    </row>
    <row r="13336" spans="1:3">
      <c r="A13336">
        <v>1342532</v>
      </c>
      <c r="B13336">
        <v>2339363</v>
      </c>
      <c r="C13336">
        <v>1132101</v>
      </c>
    </row>
    <row r="13337" spans="1:3">
      <c r="A13337">
        <v>1342681</v>
      </c>
      <c r="B13337">
        <v>2339650</v>
      </c>
      <c r="C13337">
        <v>1132148</v>
      </c>
    </row>
    <row r="13338" spans="1:3">
      <c r="A13338">
        <v>1342694</v>
      </c>
      <c r="B13338">
        <v>2339673</v>
      </c>
      <c r="C13338">
        <v>1132151</v>
      </c>
    </row>
    <row r="13339" spans="1:3">
      <c r="A13339">
        <v>1342699</v>
      </c>
      <c r="B13339">
        <v>2339684</v>
      </c>
      <c r="C13339">
        <v>1132153</v>
      </c>
    </row>
    <row r="13340" spans="1:3">
      <c r="A13340">
        <v>1342713</v>
      </c>
      <c r="B13340">
        <v>2339710</v>
      </c>
      <c r="C13340">
        <v>1132156</v>
      </c>
    </row>
    <row r="13341" spans="1:3">
      <c r="A13341">
        <v>1342728</v>
      </c>
      <c r="B13341">
        <v>2339742</v>
      </c>
      <c r="C13341">
        <v>1132162</v>
      </c>
    </row>
    <row r="13342" spans="1:3">
      <c r="A13342">
        <v>1342873</v>
      </c>
      <c r="B13342">
        <v>2340025</v>
      </c>
      <c r="C13342">
        <v>1132207</v>
      </c>
    </row>
    <row r="13343" spans="1:3">
      <c r="A13343">
        <v>1343108</v>
      </c>
      <c r="B13343">
        <v>2340487</v>
      </c>
      <c r="C13343">
        <v>1132277</v>
      </c>
    </row>
    <row r="13344" spans="1:3">
      <c r="A13344">
        <v>1343128</v>
      </c>
      <c r="B13344">
        <v>2340529</v>
      </c>
      <c r="C13344">
        <v>1132283</v>
      </c>
    </row>
    <row r="13345" spans="1:3">
      <c r="A13345">
        <v>1343195</v>
      </c>
      <c r="B13345">
        <v>2340657</v>
      </c>
      <c r="C13345">
        <v>1132302</v>
      </c>
    </row>
    <row r="13346" spans="1:3">
      <c r="A13346">
        <v>1343238</v>
      </c>
      <c r="B13346">
        <v>2340742</v>
      </c>
      <c r="C13346">
        <v>1132315</v>
      </c>
    </row>
    <row r="13347" spans="1:3">
      <c r="A13347">
        <v>1343378</v>
      </c>
      <c r="B13347">
        <v>2341019</v>
      </c>
      <c r="C13347">
        <v>1132359</v>
      </c>
    </row>
    <row r="13348" spans="1:3">
      <c r="A13348">
        <v>1343431</v>
      </c>
      <c r="B13348">
        <v>2341120</v>
      </c>
      <c r="C13348">
        <v>1132372</v>
      </c>
    </row>
    <row r="13349" spans="1:3">
      <c r="A13349">
        <v>1343528</v>
      </c>
      <c r="B13349">
        <v>2341314</v>
      </c>
      <c r="C13349">
        <v>1132404</v>
      </c>
    </row>
    <row r="13350" spans="1:3">
      <c r="A13350">
        <v>1343557</v>
      </c>
      <c r="B13350">
        <v>2341367</v>
      </c>
      <c r="C13350">
        <v>1132412</v>
      </c>
    </row>
    <row r="13351" spans="1:3">
      <c r="A13351">
        <v>1343561</v>
      </c>
      <c r="B13351">
        <v>2341378</v>
      </c>
      <c r="C13351">
        <v>1132415</v>
      </c>
    </row>
    <row r="13352" spans="1:3">
      <c r="A13352">
        <v>1343653</v>
      </c>
      <c r="B13352">
        <v>2341560</v>
      </c>
      <c r="C13352">
        <v>1132439</v>
      </c>
    </row>
    <row r="13353" spans="1:3">
      <c r="A13353">
        <v>1343725</v>
      </c>
      <c r="B13353">
        <v>2341705</v>
      </c>
      <c r="C13353">
        <v>1132465</v>
      </c>
    </row>
    <row r="13354" spans="1:3">
      <c r="A13354">
        <v>1343730</v>
      </c>
      <c r="B13354">
        <v>2341713</v>
      </c>
      <c r="C13354">
        <v>1132467</v>
      </c>
    </row>
    <row r="13355" spans="1:3">
      <c r="A13355">
        <v>1343742</v>
      </c>
      <c r="B13355">
        <v>2341736</v>
      </c>
      <c r="C13355">
        <v>1132471</v>
      </c>
    </row>
    <row r="13356" spans="1:3">
      <c r="A13356">
        <v>1343835</v>
      </c>
      <c r="B13356">
        <v>2341921</v>
      </c>
      <c r="C13356">
        <v>1132496</v>
      </c>
    </row>
    <row r="13357" spans="1:3">
      <c r="A13357">
        <v>1343872</v>
      </c>
      <c r="B13357">
        <v>2341997</v>
      </c>
      <c r="C13357">
        <v>1132512</v>
      </c>
    </row>
    <row r="13358" spans="1:3">
      <c r="A13358">
        <v>1344021</v>
      </c>
      <c r="B13358">
        <v>2342294</v>
      </c>
      <c r="C13358">
        <v>1132553</v>
      </c>
    </row>
    <row r="13359" spans="1:3">
      <c r="A13359">
        <v>1344137</v>
      </c>
      <c r="B13359">
        <v>2342524</v>
      </c>
      <c r="C13359">
        <v>1132592</v>
      </c>
    </row>
    <row r="13360" spans="1:3">
      <c r="A13360">
        <v>1344147</v>
      </c>
      <c r="B13360">
        <v>2342542</v>
      </c>
      <c r="C13360">
        <v>1132592</v>
      </c>
    </row>
    <row r="13361" spans="1:3">
      <c r="A13361">
        <v>1344221</v>
      </c>
      <c r="B13361">
        <v>2342691</v>
      </c>
      <c r="C13361">
        <v>1132615</v>
      </c>
    </row>
    <row r="13362" spans="1:3">
      <c r="A13362">
        <v>1344249</v>
      </c>
      <c r="B13362">
        <v>2342748</v>
      </c>
      <c r="C13362">
        <v>1132623</v>
      </c>
    </row>
    <row r="13363" spans="1:3">
      <c r="A13363">
        <v>1344345</v>
      </c>
      <c r="B13363">
        <v>2342940</v>
      </c>
      <c r="C13363">
        <v>1132655</v>
      </c>
    </row>
    <row r="13364" spans="1:3">
      <c r="A13364">
        <v>1344470</v>
      </c>
      <c r="B13364">
        <v>2343188</v>
      </c>
      <c r="C13364">
        <v>1132694</v>
      </c>
    </row>
    <row r="13365" spans="1:3">
      <c r="A13365">
        <v>1344490</v>
      </c>
      <c r="B13365">
        <v>2343230</v>
      </c>
      <c r="C13365">
        <v>1132700</v>
      </c>
    </row>
    <row r="13366" spans="1:3">
      <c r="A13366">
        <v>1344614</v>
      </c>
      <c r="B13366">
        <v>2343480</v>
      </c>
      <c r="C13366">
        <v>1132736</v>
      </c>
    </row>
    <row r="13367" spans="1:3">
      <c r="A13367">
        <v>1344774</v>
      </c>
      <c r="B13367">
        <v>2343801</v>
      </c>
      <c r="C13367">
        <v>1132786</v>
      </c>
    </row>
    <row r="13368" spans="1:3">
      <c r="A13368">
        <v>1344839</v>
      </c>
      <c r="B13368">
        <v>2343928</v>
      </c>
      <c r="C13368">
        <v>1132805</v>
      </c>
    </row>
    <row r="13369" spans="1:3">
      <c r="A13369">
        <v>1344875</v>
      </c>
      <c r="B13369">
        <v>2344002</v>
      </c>
      <c r="C13369">
        <v>1132819</v>
      </c>
    </row>
    <row r="13370" spans="1:3">
      <c r="A13370">
        <v>1344878</v>
      </c>
      <c r="B13370">
        <v>2344006</v>
      </c>
      <c r="C13370">
        <v>1132821</v>
      </c>
    </row>
    <row r="13371" spans="1:3">
      <c r="A13371">
        <v>1345206</v>
      </c>
      <c r="B13371">
        <v>2344668</v>
      </c>
      <c r="C13371">
        <v>1132918</v>
      </c>
    </row>
    <row r="13372" spans="1:3">
      <c r="A13372">
        <v>1345219</v>
      </c>
      <c r="B13372">
        <v>2344692</v>
      </c>
      <c r="C13372">
        <v>1132924</v>
      </c>
    </row>
    <row r="13373" spans="1:3">
      <c r="A13373">
        <v>1345384</v>
      </c>
      <c r="B13373">
        <v>2345019</v>
      </c>
      <c r="C13373">
        <v>1132975</v>
      </c>
    </row>
    <row r="13374" spans="1:3">
      <c r="A13374">
        <v>1345497</v>
      </c>
      <c r="B13374">
        <v>2345246</v>
      </c>
      <c r="C13374">
        <v>1133012</v>
      </c>
    </row>
    <row r="13375" spans="1:3">
      <c r="A13375">
        <v>1345518</v>
      </c>
      <c r="B13375">
        <v>2345285</v>
      </c>
      <c r="C13375">
        <v>1133018</v>
      </c>
    </row>
    <row r="13376" spans="1:3">
      <c r="A13376">
        <v>1345584</v>
      </c>
      <c r="B13376">
        <v>2345418</v>
      </c>
      <c r="C13376">
        <v>1133036</v>
      </c>
    </row>
    <row r="13377" spans="1:3">
      <c r="A13377">
        <v>1345676</v>
      </c>
      <c r="B13377">
        <v>2345603</v>
      </c>
      <c r="C13377">
        <v>1133065</v>
      </c>
    </row>
    <row r="13378" spans="1:3">
      <c r="A13378">
        <v>1345829</v>
      </c>
      <c r="B13378">
        <v>2345907</v>
      </c>
      <c r="C13378">
        <v>1133110</v>
      </c>
    </row>
    <row r="13379" spans="1:3">
      <c r="A13379">
        <v>1345843</v>
      </c>
      <c r="B13379">
        <v>2345938</v>
      </c>
      <c r="C13379">
        <v>1133115</v>
      </c>
    </row>
    <row r="13380" spans="1:3">
      <c r="A13380">
        <v>1345881</v>
      </c>
      <c r="B13380">
        <v>2346014</v>
      </c>
      <c r="C13380">
        <v>1133129</v>
      </c>
    </row>
    <row r="13381" spans="1:3">
      <c r="A13381">
        <v>1345901</v>
      </c>
      <c r="B13381">
        <v>2346052</v>
      </c>
      <c r="C13381">
        <v>1133135</v>
      </c>
    </row>
    <row r="13382" spans="1:3">
      <c r="A13382">
        <v>1345938</v>
      </c>
      <c r="B13382">
        <v>2346126</v>
      </c>
      <c r="C13382">
        <v>1133145</v>
      </c>
    </row>
    <row r="13383" spans="1:3">
      <c r="A13383">
        <v>1346033</v>
      </c>
      <c r="B13383">
        <v>2346316</v>
      </c>
      <c r="C13383">
        <v>1133173</v>
      </c>
    </row>
    <row r="13384" spans="1:3">
      <c r="A13384">
        <v>1346281</v>
      </c>
      <c r="B13384">
        <v>2346816</v>
      </c>
      <c r="C13384">
        <v>1133253</v>
      </c>
    </row>
    <row r="13385" spans="1:3">
      <c r="A13385">
        <v>1346422</v>
      </c>
      <c r="B13385">
        <v>2347096</v>
      </c>
      <c r="C13385">
        <v>1133294</v>
      </c>
    </row>
    <row r="13386" spans="1:3">
      <c r="A13386">
        <v>1346579</v>
      </c>
      <c r="B13386">
        <v>2347408</v>
      </c>
      <c r="C13386">
        <v>1133344</v>
      </c>
    </row>
    <row r="13387" spans="1:3">
      <c r="A13387">
        <v>1346670</v>
      </c>
      <c r="B13387">
        <v>2347588</v>
      </c>
      <c r="C13387">
        <v>1133373</v>
      </c>
    </row>
    <row r="13388" spans="1:3">
      <c r="A13388">
        <v>1346717</v>
      </c>
      <c r="B13388">
        <v>2347681</v>
      </c>
      <c r="C13388">
        <v>1133385</v>
      </c>
    </row>
    <row r="13389" spans="1:3">
      <c r="A13389">
        <v>1346748</v>
      </c>
      <c r="B13389">
        <v>2347743</v>
      </c>
      <c r="C13389">
        <v>1133395</v>
      </c>
    </row>
    <row r="13390" spans="1:3">
      <c r="A13390">
        <v>1347258</v>
      </c>
      <c r="B13390">
        <v>2348746</v>
      </c>
      <c r="C13390">
        <v>1133548</v>
      </c>
    </row>
    <row r="13391" spans="1:3">
      <c r="A13391">
        <v>1347740</v>
      </c>
      <c r="B13391">
        <v>2349667</v>
      </c>
      <c r="C13391">
        <v>1133695</v>
      </c>
    </row>
    <row r="13392" spans="1:3">
      <c r="A13392">
        <v>1348031</v>
      </c>
      <c r="B13392">
        <v>2350214</v>
      </c>
      <c r="C13392">
        <v>1133780</v>
      </c>
    </row>
    <row r="13393" spans="1:3">
      <c r="A13393">
        <v>1348099</v>
      </c>
      <c r="B13393">
        <v>2350344</v>
      </c>
      <c r="C13393">
        <v>1133802</v>
      </c>
    </row>
    <row r="13394" spans="1:3">
      <c r="A13394">
        <v>1348130</v>
      </c>
      <c r="B13394">
        <v>2350403</v>
      </c>
      <c r="C13394">
        <v>1133811</v>
      </c>
    </row>
    <row r="13395" spans="1:3">
      <c r="A13395">
        <v>1348140</v>
      </c>
      <c r="B13395">
        <v>2350422</v>
      </c>
      <c r="C13395">
        <v>1133814</v>
      </c>
    </row>
    <row r="13396" spans="1:3">
      <c r="A13396">
        <v>1348326</v>
      </c>
      <c r="B13396">
        <v>2350779</v>
      </c>
      <c r="C13396">
        <v>1133869</v>
      </c>
    </row>
    <row r="13397" spans="1:3">
      <c r="A13397">
        <v>1348407</v>
      </c>
      <c r="B13397">
        <v>2350935</v>
      </c>
      <c r="C13397">
        <v>1133892</v>
      </c>
    </row>
    <row r="13398" spans="1:3">
      <c r="A13398">
        <v>1348433</v>
      </c>
      <c r="B13398">
        <v>2350981</v>
      </c>
      <c r="C13398">
        <v>1133898</v>
      </c>
    </row>
    <row r="13399" spans="1:3">
      <c r="A13399">
        <v>1348723</v>
      </c>
      <c r="B13399">
        <v>2351541</v>
      </c>
      <c r="C13399">
        <v>1133989</v>
      </c>
    </row>
    <row r="13400" spans="1:3">
      <c r="A13400">
        <v>1348877</v>
      </c>
      <c r="B13400">
        <v>2351830</v>
      </c>
      <c r="C13400">
        <v>1134035</v>
      </c>
    </row>
    <row r="13401" spans="1:3">
      <c r="A13401">
        <v>1349321</v>
      </c>
      <c r="B13401">
        <v>2352660</v>
      </c>
      <c r="C13401">
        <v>1134166</v>
      </c>
    </row>
    <row r="13402" spans="1:3">
      <c r="A13402">
        <v>1349362</v>
      </c>
      <c r="B13402">
        <v>2352736</v>
      </c>
      <c r="C13402">
        <v>1134176</v>
      </c>
    </row>
    <row r="13403" spans="1:3">
      <c r="A13403">
        <v>1349633</v>
      </c>
      <c r="B13403">
        <v>2353232</v>
      </c>
      <c r="C13403">
        <v>1134254</v>
      </c>
    </row>
    <row r="13404" spans="1:3">
      <c r="A13404">
        <v>1349634</v>
      </c>
      <c r="B13404">
        <v>2353236</v>
      </c>
      <c r="C13404">
        <v>1134254</v>
      </c>
    </row>
    <row r="13405" spans="1:3">
      <c r="A13405">
        <v>1349725</v>
      </c>
      <c r="B13405">
        <v>2353409</v>
      </c>
      <c r="C13405">
        <v>1134284</v>
      </c>
    </row>
    <row r="13406" spans="1:3">
      <c r="A13406">
        <v>1349783</v>
      </c>
      <c r="B13406">
        <v>2353516</v>
      </c>
      <c r="C13406">
        <v>1134300</v>
      </c>
    </row>
    <row r="13407" spans="1:3">
      <c r="A13407">
        <v>1349883</v>
      </c>
      <c r="B13407">
        <v>2353708</v>
      </c>
      <c r="C13407">
        <v>1134332</v>
      </c>
    </row>
    <row r="13408" spans="1:3">
      <c r="A13408">
        <v>1350052</v>
      </c>
      <c r="B13408">
        <v>2354028</v>
      </c>
      <c r="C13408">
        <v>1134379</v>
      </c>
    </row>
    <row r="13409" spans="1:3">
      <c r="A13409">
        <v>1350059</v>
      </c>
      <c r="B13409">
        <v>2354040</v>
      </c>
      <c r="C13409">
        <v>1134380</v>
      </c>
    </row>
    <row r="13410" spans="1:3">
      <c r="A13410">
        <v>1350150</v>
      </c>
      <c r="B13410">
        <v>2354214</v>
      </c>
      <c r="C13410">
        <v>1134410</v>
      </c>
    </row>
    <row r="13411" spans="1:3">
      <c r="A13411">
        <v>1350284</v>
      </c>
      <c r="B13411">
        <v>2354473</v>
      </c>
      <c r="C13411">
        <v>1134451</v>
      </c>
    </row>
    <row r="13412" spans="1:3">
      <c r="A13412">
        <v>1350366</v>
      </c>
      <c r="B13412">
        <v>2354632</v>
      </c>
      <c r="C13412">
        <v>1134474</v>
      </c>
    </row>
    <row r="13413" spans="1:3">
      <c r="A13413">
        <v>1350402</v>
      </c>
      <c r="B13413">
        <v>2354702</v>
      </c>
      <c r="C13413">
        <v>1134485</v>
      </c>
    </row>
    <row r="13414" spans="1:3">
      <c r="A13414">
        <v>1350443</v>
      </c>
      <c r="B13414">
        <v>2354782</v>
      </c>
      <c r="C13414">
        <v>1134497</v>
      </c>
    </row>
    <row r="13415" spans="1:3">
      <c r="A13415">
        <v>1350515</v>
      </c>
      <c r="B13415">
        <v>2354920</v>
      </c>
      <c r="C13415">
        <v>1134520</v>
      </c>
    </row>
    <row r="13416" spans="1:3">
      <c r="A13416">
        <v>1350731</v>
      </c>
      <c r="B13416">
        <v>2355346</v>
      </c>
      <c r="C13416">
        <v>1134586</v>
      </c>
    </row>
    <row r="13417" spans="1:3">
      <c r="A13417">
        <v>1350754</v>
      </c>
      <c r="B13417">
        <v>2355389</v>
      </c>
      <c r="C13417">
        <v>1134592</v>
      </c>
    </row>
    <row r="13418" spans="1:3">
      <c r="A13418">
        <v>1350804</v>
      </c>
      <c r="B13418">
        <v>2355490</v>
      </c>
      <c r="C13418">
        <v>1134608</v>
      </c>
    </row>
    <row r="13419" spans="1:3">
      <c r="A13419">
        <v>1350815</v>
      </c>
      <c r="B13419">
        <v>2355512</v>
      </c>
      <c r="C13419">
        <v>1134609</v>
      </c>
    </row>
    <row r="13420" spans="1:3">
      <c r="A13420">
        <v>1350832</v>
      </c>
      <c r="B13420">
        <v>2355544</v>
      </c>
      <c r="C13420">
        <v>1134615</v>
      </c>
    </row>
    <row r="13421" spans="1:3">
      <c r="A13421">
        <v>1350894</v>
      </c>
      <c r="B13421">
        <v>2355669</v>
      </c>
      <c r="C13421">
        <v>1134637</v>
      </c>
    </row>
    <row r="13422" spans="1:3">
      <c r="A13422">
        <v>1350902</v>
      </c>
      <c r="B13422">
        <v>2355685</v>
      </c>
      <c r="C13422">
        <v>1134637</v>
      </c>
    </row>
    <row r="13423" spans="1:3">
      <c r="A13423">
        <v>1350968</v>
      </c>
      <c r="B13423">
        <v>2355821</v>
      </c>
      <c r="C13423">
        <v>1134659</v>
      </c>
    </row>
    <row r="13424" spans="1:3">
      <c r="A13424">
        <v>1351013</v>
      </c>
      <c r="B13424">
        <v>2355912</v>
      </c>
      <c r="C13424">
        <v>1134671</v>
      </c>
    </row>
    <row r="13425" spans="1:3">
      <c r="A13425">
        <v>1351114</v>
      </c>
      <c r="B13425">
        <v>2356114</v>
      </c>
      <c r="C13425">
        <v>1134705</v>
      </c>
    </row>
    <row r="13426" spans="1:3">
      <c r="A13426">
        <v>1351277</v>
      </c>
      <c r="B13426">
        <v>2356442</v>
      </c>
      <c r="C13426">
        <v>1134756</v>
      </c>
    </row>
    <row r="13427" spans="1:3">
      <c r="A13427">
        <v>1351359</v>
      </c>
      <c r="B13427">
        <v>2356606</v>
      </c>
      <c r="C13427">
        <v>1134779</v>
      </c>
    </row>
    <row r="13428" spans="1:3">
      <c r="A13428">
        <v>1351435</v>
      </c>
      <c r="B13428">
        <v>2356759</v>
      </c>
      <c r="C13428">
        <v>1134802</v>
      </c>
    </row>
    <row r="13429" spans="1:3">
      <c r="A13429">
        <v>1351561</v>
      </c>
      <c r="B13429">
        <v>2357013</v>
      </c>
      <c r="C13429">
        <v>1134842</v>
      </c>
    </row>
    <row r="13430" spans="1:3">
      <c r="A13430">
        <v>1351979</v>
      </c>
      <c r="B13430">
        <v>2357823</v>
      </c>
      <c r="C13430">
        <v>1134967</v>
      </c>
    </row>
    <row r="13431" spans="1:3">
      <c r="A13431">
        <v>1352075</v>
      </c>
      <c r="B13431">
        <v>2358006</v>
      </c>
      <c r="C13431">
        <v>1134998</v>
      </c>
    </row>
    <row r="13432" spans="1:3">
      <c r="A13432">
        <v>1352099</v>
      </c>
      <c r="B13432">
        <v>2358052</v>
      </c>
      <c r="C13432">
        <v>1135005</v>
      </c>
    </row>
    <row r="13433" spans="1:3">
      <c r="A13433">
        <v>1352228</v>
      </c>
      <c r="B13433">
        <v>2358298</v>
      </c>
      <c r="C13433">
        <v>1135040</v>
      </c>
    </row>
    <row r="13434" spans="1:3">
      <c r="A13434">
        <v>1352229</v>
      </c>
      <c r="B13434">
        <v>2358301</v>
      </c>
      <c r="C13434">
        <v>1135041</v>
      </c>
    </row>
    <row r="13435" spans="1:3">
      <c r="A13435">
        <v>1352361</v>
      </c>
      <c r="B13435">
        <v>2358559</v>
      </c>
      <c r="C13435">
        <v>1135083</v>
      </c>
    </row>
    <row r="13436" spans="1:3">
      <c r="A13436">
        <v>1352364</v>
      </c>
      <c r="B13436">
        <v>2358565</v>
      </c>
      <c r="C13436">
        <v>1135083</v>
      </c>
    </row>
    <row r="13437" spans="1:3">
      <c r="A13437">
        <v>1352371</v>
      </c>
      <c r="B13437">
        <v>2358577</v>
      </c>
      <c r="C13437">
        <v>1135083</v>
      </c>
    </row>
    <row r="13438" spans="1:3">
      <c r="A13438">
        <v>1352439</v>
      </c>
      <c r="B13438">
        <v>2358708</v>
      </c>
      <c r="C13438">
        <v>1135105</v>
      </c>
    </row>
    <row r="13439" spans="1:3">
      <c r="A13439">
        <v>1352481</v>
      </c>
      <c r="B13439">
        <v>2358795</v>
      </c>
      <c r="C13439">
        <v>1135121</v>
      </c>
    </row>
    <row r="13440" spans="1:3">
      <c r="A13440">
        <v>1352486</v>
      </c>
      <c r="B13440">
        <v>2358804</v>
      </c>
      <c r="C13440">
        <v>1135122</v>
      </c>
    </row>
    <row r="13441" spans="1:3">
      <c r="A13441">
        <v>1352554</v>
      </c>
      <c r="B13441">
        <v>2358938</v>
      </c>
      <c r="C13441">
        <v>1135141</v>
      </c>
    </row>
    <row r="13442" spans="1:3">
      <c r="A13442">
        <v>1352651</v>
      </c>
      <c r="B13442">
        <v>2359134</v>
      </c>
      <c r="C13442">
        <v>1135169</v>
      </c>
    </row>
    <row r="13443" spans="1:3">
      <c r="A13443">
        <v>1352803</v>
      </c>
      <c r="B13443">
        <v>2359439</v>
      </c>
      <c r="C13443">
        <v>1135218</v>
      </c>
    </row>
    <row r="13444" spans="1:3">
      <c r="A13444">
        <v>1352916</v>
      </c>
      <c r="B13444">
        <v>2359661</v>
      </c>
      <c r="C13444">
        <v>1135253</v>
      </c>
    </row>
    <row r="13445" spans="1:3">
      <c r="A13445">
        <v>1353002</v>
      </c>
      <c r="B13445">
        <v>2359834</v>
      </c>
      <c r="C13445">
        <v>1135278</v>
      </c>
    </row>
    <row r="13446" spans="1:3">
      <c r="A13446">
        <v>1353086</v>
      </c>
      <c r="B13446">
        <v>2359998</v>
      </c>
      <c r="C13446">
        <v>1135305</v>
      </c>
    </row>
    <row r="13447" spans="1:3">
      <c r="A13447">
        <v>1353298</v>
      </c>
      <c r="B13447">
        <v>2360412</v>
      </c>
      <c r="C13447">
        <v>1135370</v>
      </c>
    </row>
    <row r="13448" spans="1:3">
      <c r="A13448">
        <v>1353305</v>
      </c>
      <c r="B13448">
        <v>2360426</v>
      </c>
      <c r="C13448">
        <v>1135372</v>
      </c>
    </row>
    <row r="13449" spans="1:3">
      <c r="A13449">
        <v>1353509</v>
      </c>
      <c r="B13449">
        <v>2360824</v>
      </c>
      <c r="C13449">
        <v>1135433</v>
      </c>
    </row>
    <row r="13450" spans="1:3">
      <c r="A13450">
        <v>1353830</v>
      </c>
      <c r="B13450">
        <v>2361448</v>
      </c>
      <c r="C13450">
        <v>1135529</v>
      </c>
    </row>
    <row r="13451" spans="1:3">
      <c r="A13451">
        <v>1353881</v>
      </c>
      <c r="B13451">
        <v>2361549</v>
      </c>
      <c r="C13451">
        <v>1135546</v>
      </c>
    </row>
    <row r="13452" spans="1:3">
      <c r="A13452">
        <v>1353918</v>
      </c>
      <c r="B13452">
        <v>2361616</v>
      </c>
      <c r="C13452">
        <v>1135557</v>
      </c>
    </row>
    <row r="13453" spans="1:3">
      <c r="A13453">
        <v>1354054</v>
      </c>
      <c r="B13453">
        <v>2361884</v>
      </c>
      <c r="C13453">
        <v>1135596</v>
      </c>
    </row>
    <row r="13454" spans="1:3">
      <c r="A13454">
        <v>1354184</v>
      </c>
      <c r="B13454">
        <v>2362134</v>
      </c>
      <c r="C13454">
        <v>1135635</v>
      </c>
    </row>
    <row r="13455" spans="1:3">
      <c r="A13455">
        <v>1354209</v>
      </c>
      <c r="B13455">
        <v>2362186</v>
      </c>
      <c r="C13455">
        <v>1135644</v>
      </c>
    </row>
    <row r="13456" spans="1:3">
      <c r="A13456">
        <v>1354246</v>
      </c>
      <c r="B13456">
        <v>2362258</v>
      </c>
      <c r="C13456">
        <v>1135654</v>
      </c>
    </row>
    <row r="13457" spans="1:3">
      <c r="A13457">
        <v>1354254</v>
      </c>
      <c r="B13457">
        <v>2362273</v>
      </c>
      <c r="C13457">
        <v>1135657</v>
      </c>
    </row>
    <row r="13458" spans="1:3">
      <c r="A13458">
        <v>1354335</v>
      </c>
      <c r="B13458">
        <v>2362432</v>
      </c>
      <c r="C13458">
        <v>1135684</v>
      </c>
    </row>
    <row r="13459" spans="1:3">
      <c r="A13459">
        <v>1354533</v>
      </c>
      <c r="B13459">
        <v>2362823</v>
      </c>
      <c r="C13459">
        <v>1135743</v>
      </c>
    </row>
    <row r="13460" spans="1:3">
      <c r="A13460">
        <v>1354563</v>
      </c>
      <c r="B13460">
        <v>2362883</v>
      </c>
      <c r="C13460">
        <v>1135753</v>
      </c>
    </row>
    <row r="13461" spans="1:3">
      <c r="A13461">
        <v>1354845</v>
      </c>
      <c r="B13461">
        <v>2363439</v>
      </c>
      <c r="C13461">
        <v>1135838</v>
      </c>
    </row>
    <row r="13462" spans="1:3">
      <c r="A13462">
        <v>1354926</v>
      </c>
      <c r="B13462">
        <v>2363598</v>
      </c>
      <c r="C13462">
        <v>1135865</v>
      </c>
    </row>
    <row r="13463" spans="1:3">
      <c r="A13463">
        <v>1355291</v>
      </c>
      <c r="B13463">
        <v>2364308</v>
      </c>
      <c r="C13463">
        <v>1135975</v>
      </c>
    </row>
    <row r="13464" spans="1:3">
      <c r="A13464">
        <v>1355353</v>
      </c>
      <c r="B13464">
        <v>2364424</v>
      </c>
      <c r="C13464">
        <v>1135992</v>
      </c>
    </row>
    <row r="13465" spans="1:3">
      <c r="A13465">
        <v>1355385</v>
      </c>
      <c r="B13465">
        <v>2364487</v>
      </c>
      <c r="C13465">
        <v>1136001</v>
      </c>
    </row>
    <row r="13466" spans="1:3">
      <c r="A13466">
        <v>1355422</v>
      </c>
      <c r="B13466">
        <v>2364560</v>
      </c>
      <c r="C13466">
        <v>1136013</v>
      </c>
    </row>
    <row r="13467" spans="1:3">
      <c r="A13467">
        <v>1355432</v>
      </c>
      <c r="B13467">
        <v>2364578</v>
      </c>
      <c r="C13467">
        <v>1136013</v>
      </c>
    </row>
    <row r="13468" spans="1:3">
      <c r="A13468">
        <v>1355537</v>
      </c>
      <c r="B13468">
        <v>2364784</v>
      </c>
      <c r="C13468">
        <v>1136048</v>
      </c>
    </row>
    <row r="13469" spans="1:3">
      <c r="A13469">
        <v>1355665</v>
      </c>
      <c r="B13469">
        <v>2365034</v>
      </c>
      <c r="C13469">
        <v>1136085</v>
      </c>
    </row>
    <row r="13470" spans="1:3">
      <c r="A13470">
        <v>1355688</v>
      </c>
      <c r="B13470">
        <v>2365081</v>
      </c>
      <c r="C13470">
        <v>1136096</v>
      </c>
    </row>
    <row r="13471" spans="1:3">
      <c r="A13471">
        <v>1355901</v>
      </c>
      <c r="B13471">
        <v>2365499</v>
      </c>
      <c r="C13471">
        <v>1136159</v>
      </c>
    </row>
    <row r="13472" spans="1:3">
      <c r="A13472">
        <v>1355959</v>
      </c>
      <c r="B13472">
        <v>2365611</v>
      </c>
      <c r="C13472">
        <v>1136176</v>
      </c>
    </row>
    <row r="13473" spans="1:3">
      <c r="A13473">
        <v>1355994</v>
      </c>
      <c r="B13473">
        <v>2365681</v>
      </c>
      <c r="C13473">
        <v>1136187</v>
      </c>
    </row>
    <row r="13474" spans="1:3">
      <c r="A13474">
        <v>1356272</v>
      </c>
      <c r="B13474">
        <v>2366225</v>
      </c>
      <c r="C13474">
        <v>1136275</v>
      </c>
    </row>
    <row r="13475" spans="1:3">
      <c r="A13475">
        <v>1356369</v>
      </c>
      <c r="B13475">
        <v>2366415</v>
      </c>
      <c r="C13475">
        <v>1136299</v>
      </c>
    </row>
    <row r="13476" spans="1:3">
      <c r="A13476">
        <v>1356406</v>
      </c>
      <c r="B13476">
        <v>2366487</v>
      </c>
      <c r="C13476">
        <v>1136311</v>
      </c>
    </row>
    <row r="13477" spans="1:3">
      <c r="A13477">
        <v>1356641</v>
      </c>
      <c r="B13477">
        <v>2366942</v>
      </c>
      <c r="C13477">
        <v>1136382</v>
      </c>
    </row>
    <row r="13478" spans="1:3">
      <c r="A13478">
        <v>1356678</v>
      </c>
      <c r="B13478">
        <v>2367010</v>
      </c>
      <c r="C13478">
        <v>1136395</v>
      </c>
    </row>
    <row r="13479" spans="1:3">
      <c r="A13479">
        <v>1356844</v>
      </c>
      <c r="B13479">
        <v>2367332</v>
      </c>
      <c r="C13479">
        <v>1136443</v>
      </c>
    </row>
    <row r="13480" spans="1:3">
      <c r="A13480">
        <v>1356877</v>
      </c>
      <c r="B13480">
        <v>2367391</v>
      </c>
      <c r="C13480">
        <v>1136454</v>
      </c>
    </row>
    <row r="13481" spans="1:3">
      <c r="A13481">
        <v>1356890</v>
      </c>
      <c r="B13481">
        <v>2367418</v>
      </c>
      <c r="C13481">
        <v>1136459</v>
      </c>
    </row>
    <row r="13482" spans="1:3">
      <c r="A13482">
        <v>1357082</v>
      </c>
      <c r="B13482">
        <v>2367791</v>
      </c>
      <c r="C13482">
        <v>1136516</v>
      </c>
    </row>
    <row r="13483" spans="1:3">
      <c r="A13483">
        <v>1357330</v>
      </c>
      <c r="B13483">
        <v>2368271</v>
      </c>
      <c r="C13483">
        <v>1136589</v>
      </c>
    </row>
    <row r="13484" spans="1:3">
      <c r="A13484">
        <v>1357542</v>
      </c>
      <c r="B13484">
        <v>2368680</v>
      </c>
      <c r="C13484">
        <v>1136655</v>
      </c>
    </row>
    <row r="13485" spans="1:3">
      <c r="A13485">
        <v>1357701</v>
      </c>
      <c r="B13485">
        <v>2368985</v>
      </c>
      <c r="C13485">
        <v>1136704</v>
      </c>
    </row>
    <row r="13486" spans="1:3">
      <c r="A13486">
        <v>1357745</v>
      </c>
      <c r="B13486">
        <v>2369069</v>
      </c>
      <c r="C13486">
        <v>1136715</v>
      </c>
    </row>
    <row r="13487" spans="1:3">
      <c r="A13487">
        <v>1357825</v>
      </c>
      <c r="B13487">
        <v>2369222</v>
      </c>
      <c r="C13487">
        <v>1136738</v>
      </c>
    </row>
    <row r="13488" spans="1:3">
      <c r="A13488">
        <v>1357829</v>
      </c>
      <c r="B13488">
        <v>2369230</v>
      </c>
      <c r="C13488">
        <v>1136739</v>
      </c>
    </row>
    <row r="13489" spans="1:3">
      <c r="A13489">
        <v>1357898</v>
      </c>
      <c r="B13489">
        <v>2369364</v>
      </c>
      <c r="C13489">
        <v>1136762</v>
      </c>
    </row>
    <row r="13490" spans="1:3">
      <c r="A13490">
        <v>1357963</v>
      </c>
      <c r="B13490">
        <v>2369493</v>
      </c>
      <c r="C13490">
        <v>1136779</v>
      </c>
    </row>
    <row r="13491" spans="1:3">
      <c r="A13491">
        <v>1358025</v>
      </c>
      <c r="B13491">
        <v>2369613</v>
      </c>
      <c r="C13491">
        <v>1136798</v>
      </c>
    </row>
    <row r="13492" spans="1:3">
      <c r="A13492">
        <v>1358097</v>
      </c>
      <c r="B13492">
        <v>2369754</v>
      </c>
      <c r="C13492">
        <v>1136823</v>
      </c>
    </row>
    <row r="13493" spans="1:3">
      <c r="A13493">
        <v>1358355</v>
      </c>
      <c r="B13493">
        <v>2370250</v>
      </c>
      <c r="C13493">
        <v>1136900</v>
      </c>
    </row>
    <row r="13494" spans="1:3">
      <c r="A13494">
        <v>1358397</v>
      </c>
      <c r="B13494">
        <v>2370331</v>
      </c>
      <c r="C13494">
        <v>1136912</v>
      </c>
    </row>
    <row r="13495" spans="1:3">
      <c r="A13495">
        <v>1358514</v>
      </c>
      <c r="B13495">
        <v>2370556</v>
      </c>
      <c r="C13495">
        <v>1136947</v>
      </c>
    </row>
    <row r="13496" spans="1:3">
      <c r="A13496">
        <v>1358720</v>
      </c>
      <c r="B13496">
        <v>2370955</v>
      </c>
      <c r="C13496">
        <v>1137010</v>
      </c>
    </row>
    <row r="13497" spans="1:3">
      <c r="A13497">
        <v>1358849</v>
      </c>
      <c r="B13497">
        <v>2371201</v>
      </c>
      <c r="C13497">
        <v>1137046</v>
      </c>
    </row>
    <row r="13498" spans="1:3">
      <c r="A13498">
        <v>1358964</v>
      </c>
      <c r="B13498">
        <v>2371424</v>
      </c>
      <c r="C13498">
        <v>1137082</v>
      </c>
    </row>
    <row r="13499" spans="1:3">
      <c r="A13499">
        <v>1359065</v>
      </c>
      <c r="B13499">
        <v>2371615</v>
      </c>
      <c r="C13499">
        <v>1137109</v>
      </c>
    </row>
    <row r="13500" spans="1:3">
      <c r="A13500">
        <v>1359117</v>
      </c>
      <c r="B13500">
        <v>2371716</v>
      </c>
      <c r="C13500">
        <v>1137130</v>
      </c>
    </row>
    <row r="13501" spans="1:3">
      <c r="A13501">
        <v>1359136</v>
      </c>
      <c r="B13501">
        <v>2371754</v>
      </c>
      <c r="C13501">
        <v>1137135</v>
      </c>
    </row>
    <row r="13502" spans="1:3">
      <c r="A13502">
        <v>1359179</v>
      </c>
      <c r="B13502">
        <v>2371836</v>
      </c>
      <c r="C13502">
        <v>1137147</v>
      </c>
    </row>
    <row r="13503" spans="1:3">
      <c r="A13503">
        <v>1359230</v>
      </c>
      <c r="B13503">
        <v>2371937</v>
      </c>
      <c r="C13503">
        <v>1137161</v>
      </c>
    </row>
    <row r="13504" spans="1:3">
      <c r="A13504">
        <v>1359288</v>
      </c>
      <c r="B13504">
        <v>2372052</v>
      </c>
      <c r="C13504">
        <v>1137180</v>
      </c>
    </row>
    <row r="13505" spans="1:3">
      <c r="A13505">
        <v>1359379</v>
      </c>
      <c r="B13505">
        <v>2372231</v>
      </c>
      <c r="C13505">
        <v>1137208</v>
      </c>
    </row>
    <row r="13506" spans="1:3">
      <c r="A13506">
        <v>1359550</v>
      </c>
      <c r="B13506">
        <v>2372566</v>
      </c>
      <c r="C13506">
        <v>1137260</v>
      </c>
    </row>
    <row r="13507" spans="1:3">
      <c r="A13507">
        <v>1359565</v>
      </c>
      <c r="B13507">
        <v>2372599</v>
      </c>
      <c r="C13507">
        <v>1137265</v>
      </c>
    </row>
    <row r="13508" spans="1:3">
      <c r="A13508">
        <v>1359907</v>
      </c>
      <c r="B13508">
        <v>2373260</v>
      </c>
      <c r="C13508">
        <v>1137369</v>
      </c>
    </row>
    <row r="13509" spans="1:3">
      <c r="A13509">
        <v>1359922</v>
      </c>
      <c r="B13509">
        <v>2373291</v>
      </c>
      <c r="C13509">
        <v>1137371</v>
      </c>
    </row>
    <row r="13510" spans="1:3">
      <c r="A13510">
        <v>1359967</v>
      </c>
      <c r="B13510">
        <v>2373377</v>
      </c>
      <c r="C13510">
        <v>1137386</v>
      </c>
    </row>
    <row r="13511" spans="1:3">
      <c r="A13511">
        <v>1360240</v>
      </c>
      <c r="B13511">
        <v>2373903</v>
      </c>
      <c r="C13511">
        <v>1137466</v>
      </c>
    </row>
    <row r="13512" spans="1:3">
      <c r="A13512">
        <v>1360275</v>
      </c>
      <c r="B13512">
        <v>2373968</v>
      </c>
      <c r="C13512">
        <v>1137481</v>
      </c>
    </row>
    <row r="13513" spans="1:3">
      <c r="A13513">
        <v>1360280</v>
      </c>
      <c r="B13513">
        <v>2373981</v>
      </c>
      <c r="C13513">
        <v>1137482</v>
      </c>
    </row>
    <row r="13514" spans="1:3">
      <c r="A13514">
        <v>1360364</v>
      </c>
      <c r="B13514">
        <v>2374145</v>
      </c>
      <c r="C13514">
        <v>1137505</v>
      </c>
    </row>
    <row r="13515" spans="1:3">
      <c r="A13515">
        <v>1360462</v>
      </c>
      <c r="B13515">
        <v>2374334</v>
      </c>
      <c r="C13515">
        <v>1137533</v>
      </c>
    </row>
    <row r="13516" spans="1:3">
      <c r="A13516">
        <v>1360496</v>
      </c>
      <c r="B13516">
        <v>2374401</v>
      </c>
      <c r="C13516">
        <v>1137547</v>
      </c>
    </row>
    <row r="13517" spans="1:3">
      <c r="A13517">
        <v>1360513</v>
      </c>
      <c r="B13517">
        <v>2374433</v>
      </c>
      <c r="C13517">
        <v>1137550</v>
      </c>
    </row>
    <row r="13518" spans="1:3">
      <c r="A13518">
        <v>1360564</v>
      </c>
      <c r="B13518">
        <v>2374537</v>
      </c>
      <c r="C13518">
        <v>1137566</v>
      </c>
    </row>
    <row r="13519" spans="1:3">
      <c r="A13519">
        <v>1360582</v>
      </c>
      <c r="B13519">
        <v>2374571</v>
      </c>
      <c r="C13519">
        <v>1137572</v>
      </c>
    </row>
    <row r="13520" spans="1:3">
      <c r="A13520">
        <v>1360752</v>
      </c>
      <c r="B13520">
        <v>2374907</v>
      </c>
      <c r="C13520">
        <v>1137624</v>
      </c>
    </row>
    <row r="13521" spans="1:3">
      <c r="A13521">
        <v>1360954</v>
      </c>
      <c r="B13521">
        <v>2375302</v>
      </c>
      <c r="C13521">
        <v>1137686</v>
      </c>
    </row>
    <row r="13522" spans="1:3">
      <c r="A13522">
        <v>1361039</v>
      </c>
      <c r="B13522">
        <v>2375466</v>
      </c>
      <c r="C13522">
        <v>1137709</v>
      </c>
    </row>
    <row r="13523" spans="1:3">
      <c r="A13523">
        <v>1361159</v>
      </c>
      <c r="B13523">
        <v>2375697</v>
      </c>
      <c r="C13523">
        <v>1137747</v>
      </c>
    </row>
    <row r="13524" spans="1:3">
      <c r="A13524">
        <v>1361217</v>
      </c>
      <c r="B13524">
        <v>2375811</v>
      </c>
      <c r="C13524">
        <v>1137763</v>
      </c>
    </row>
    <row r="13525" spans="1:3">
      <c r="A13525">
        <v>1361247</v>
      </c>
      <c r="B13525">
        <v>2375870</v>
      </c>
      <c r="C13525">
        <v>1137770</v>
      </c>
    </row>
    <row r="13526" spans="1:3">
      <c r="A13526">
        <v>1361409</v>
      </c>
      <c r="B13526">
        <v>2376183</v>
      </c>
      <c r="C13526">
        <v>1137820</v>
      </c>
    </row>
    <row r="13527" spans="1:3">
      <c r="A13527">
        <v>1361467</v>
      </c>
      <c r="B13527">
        <v>2376293</v>
      </c>
      <c r="C13527">
        <v>1137837</v>
      </c>
    </row>
    <row r="13528" spans="1:3">
      <c r="A13528">
        <v>1361469</v>
      </c>
      <c r="B13528">
        <v>2376296</v>
      </c>
      <c r="C13528">
        <v>1137841</v>
      </c>
    </row>
    <row r="13529" spans="1:3">
      <c r="A13529">
        <v>1361575</v>
      </c>
      <c r="B13529">
        <v>2376505</v>
      </c>
      <c r="C13529">
        <v>1137870</v>
      </c>
    </row>
    <row r="13530" spans="1:3">
      <c r="A13530">
        <v>1361656</v>
      </c>
      <c r="B13530">
        <v>2376664</v>
      </c>
      <c r="C13530">
        <v>1137893</v>
      </c>
    </row>
    <row r="13531" spans="1:3">
      <c r="A13531">
        <v>1361739</v>
      </c>
      <c r="B13531">
        <v>2376826</v>
      </c>
      <c r="C13531">
        <v>1137921</v>
      </c>
    </row>
    <row r="13532" spans="1:3">
      <c r="A13532">
        <v>1361808</v>
      </c>
      <c r="B13532">
        <v>2376962</v>
      </c>
      <c r="C13532">
        <v>1137942</v>
      </c>
    </row>
    <row r="13533" spans="1:3">
      <c r="A13533">
        <v>1361816</v>
      </c>
      <c r="B13533">
        <v>2376977</v>
      </c>
      <c r="C13533">
        <v>1137944</v>
      </c>
    </row>
    <row r="13534" spans="1:3">
      <c r="A13534">
        <v>1361849</v>
      </c>
      <c r="B13534">
        <v>2377043</v>
      </c>
      <c r="C13534">
        <v>1137954</v>
      </c>
    </row>
    <row r="13535" spans="1:3">
      <c r="A13535">
        <v>1361934</v>
      </c>
      <c r="B13535">
        <v>2377212</v>
      </c>
      <c r="C13535">
        <v>1137982</v>
      </c>
    </row>
    <row r="13536" spans="1:3">
      <c r="A13536">
        <v>1361960</v>
      </c>
      <c r="B13536">
        <v>2377265</v>
      </c>
      <c r="C13536">
        <v>1137989</v>
      </c>
    </row>
    <row r="13537" spans="1:3">
      <c r="A13537">
        <v>1362152</v>
      </c>
      <c r="B13537">
        <v>2377643</v>
      </c>
      <c r="C13537">
        <v>1138049</v>
      </c>
    </row>
    <row r="13538" spans="1:3">
      <c r="A13538">
        <v>1362200</v>
      </c>
      <c r="B13538">
        <v>2377740</v>
      </c>
      <c r="C13538">
        <v>1138062</v>
      </c>
    </row>
    <row r="13539" spans="1:3">
      <c r="A13539">
        <v>1362418</v>
      </c>
      <c r="B13539">
        <v>2378169</v>
      </c>
      <c r="C13539">
        <v>1138129</v>
      </c>
    </row>
    <row r="13540" spans="1:3">
      <c r="A13540">
        <v>1362492</v>
      </c>
      <c r="B13540">
        <v>2378314</v>
      </c>
      <c r="C13540">
        <v>1138152</v>
      </c>
    </row>
    <row r="13541" spans="1:3">
      <c r="A13541">
        <v>1362548</v>
      </c>
      <c r="B13541">
        <v>2378423</v>
      </c>
      <c r="C13541">
        <v>1138169</v>
      </c>
    </row>
    <row r="13542" spans="1:3">
      <c r="A13542">
        <v>1362559</v>
      </c>
      <c r="B13542">
        <v>2378443</v>
      </c>
      <c r="C13542">
        <v>1138174</v>
      </c>
    </row>
    <row r="13543" spans="1:3">
      <c r="A13543">
        <v>1362705</v>
      </c>
      <c r="B13543">
        <v>2378734</v>
      </c>
      <c r="C13543">
        <v>1138219</v>
      </c>
    </row>
    <row r="13544" spans="1:3">
      <c r="A13544">
        <v>1362747</v>
      </c>
      <c r="B13544">
        <v>2378816</v>
      </c>
      <c r="C13544">
        <v>1138230</v>
      </c>
    </row>
    <row r="13545" spans="1:3">
      <c r="A13545">
        <v>1362814</v>
      </c>
      <c r="B13545">
        <v>2378952</v>
      </c>
      <c r="C13545">
        <v>1138249</v>
      </c>
    </row>
    <row r="13546" spans="1:3">
      <c r="A13546">
        <v>1362853</v>
      </c>
      <c r="B13546">
        <v>2379028</v>
      </c>
      <c r="C13546">
        <v>1138261</v>
      </c>
    </row>
    <row r="13547" spans="1:3">
      <c r="A13547">
        <v>1362938</v>
      </c>
      <c r="B13547">
        <v>2379200</v>
      </c>
      <c r="C13547">
        <v>1138289</v>
      </c>
    </row>
    <row r="13548" spans="1:3">
      <c r="A13548">
        <v>1363123</v>
      </c>
      <c r="B13548">
        <v>2379570</v>
      </c>
      <c r="C13548">
        <v>1138346</v>
      </c>
    </row>
    <row r="13549" spans="1:3">
      <c r="A13549">
        <v>1363126</v>
      </c>
      <c r="B13549">
        <v>2379576</v>
      </c>
      <c r="C13549">
        <v>1138346</v>
      </c>
    </row>
    <row r="13550" spans="1:3">
      <c r="A13550">
        <v>1363174</v>
      </c>
      <c r="B13550">
        <v>2379672</v>
      </c>
      <c r="C13550">
        <v>1138362</v>
      </c>
    </row>
    <row r="13551" spans="1:3">
      <c r="A13551">
        <v>1363385</v>
      </c>
      <c r="B13551">
        <v>2380093</v>
      </c>
      <c r="C13551">
        <v>1138426</v>
      </c>
    </row>
    <row r="13552" spans="1:3">
      <c r="A13552">
        <v>1363424</v>
      </c>
      <c r="B13552">
        <v>2380170</v>
      </c>
      <c r="C13552">
        <v>1138438</v>
      </c>
    </row>
    <row r="13553" spans="1:3">
      <c r="A13553">
        <v>1363795</v>
      </c>
      <c r="B13553">
        <v>2380896</v>
      </c>
      <c r="C13553">
        <v>1138550</v>
      </c>
    </row>
    <row r="13554" spans="1:3">
      <c r="A13554">
        <v>1363851</v>
      </c>
      <c r="B13554">
        <v>2381006</v>
      </c>
      <c r="C13554">
        <v>1138567</v>
      </c>
    </row>
    <row r="13555" spans="1:3">
      <c r="A13555">
        <v>1364001</v>
      </c>
      <c r="B13555">
        <v>2381294</v>
      </c>
      <c r="C13555">
        <v>1138611</v>
      </c>
    </row>
    <row r="13556" spans="1:3">
      <c r="A13556">
        <v>1364028</v>
      </c>
      <c r="B13556">
        <v>2381342</v>
      </c>
      <c r="C13556">
        <v>1138621</v>
      </c>
    </row>
    <row r="13557" spans="1:3">
      <c r="A13557">
        <v>1364140</v>
      </c>
      <c r="B13557">
        <v>2381560</v>
      </c>
      <c r="C13557">
        <v>1138655</v>
      </c>
    </row>
    <row r="13558" spans="1:3">
      <c r="A13558">
        <v>1364202</v>
      </c>
      <c r="B13558">
        <v>2381682</v>
      </c>
      <c r="C13558">
        <v>1138673</v>
      </c>
    </row>
    <row r="13559" spans="1:3">
      <c r="A13559">
        <v>1364213</v>
      </c>
      <c r="B13559">
        <v>2381702</v>
      </c>
      <c r="C13559">
        <v>1138676</v>
      </c>
    </row>
    <row r="13560" spans="1:3">
      <c r="A13560">
        <v>1364226</v>
      </c>
      <c r="B13560">
        <v>2381726</v>
      </c>
      <c r="C13560">
        <v>1138679</v>
      </c>
    </row>
    <row r="13561" spans="1:3">
      <c r="A13561">
        <v>1364239</v>
      </c>
      <c r="B13561">
        <v>2381751</v>
      </c>
      <c r="C13561">
        <v>1138684</v>
      </c>
    </row>
    <row r="13562" spans="1:3">
      <c r="A13562">
        <v>1364389</v>
      </c>
      <c r="B13562">
        <v>2382050</v>
      </c>
      <c r="C13562">
        <v>1138729</v>
      </c>
    </row>
    <row r="13563" spans="1:3">
      <c r="A13563">
        <v>1364399</v>
      </c>
      <c r="B13563">
        <v>2382068</v>
      </c>
      <c r="C13563">
        <v>1138734</v>
      </c>
    </row>
    <row r="13564" spans="1:3">
      <c r="A13564">
        <v>1364410</v>
      </c>
      <c r="B13564">
        <v>2382094</v>
      </c>
      <c r="C13564">
        <v>1138735</v>
      </c>
    </row>
    <row r="13565" spans="1:3">
      <c r="A13565">
        <v>1364583</v>
      </c>
      <c r="B13565">
        <v>2382440</v>
      </c>
      <c r="C13565">
        <v>1138791</v>
      </c>
    </row>
    <row r="13566" spans="1:3">
      <c r="A13566">
        <v>1364818</v>
      </c>
      <c r="B13566">
        <v>2382910</v>
      </c>
      <c r="C13566">
        <v>1138861</v>
      </c>
    </row>
    <row r="13567" spans="1:3">
      <c r="A13567">
        <v>1364843</v>
      </c>
      <c r="B13567">
        <v>2382960</v>
      </c>
      <c r="C13567">
        <v>1138869</v>
      </c>
    </row>
    <row r="13568" spans="1:3">
      <c r="A13568">
        <v>1364846</v>
      </c>
      <c r="B13568">
        <v>2382966</v>
      </c>
      <c r="C13568">
        <v>1138870</v>
      </c>
    </row>
    <row r="13569" spans="1:3">
      <c r="A13569">
        <v>1364875</v>
      </c>
      <c r="B13569">
        <v>2383022</v>
      </c>
      <c r="C13569">
        <v>1138882</v>
      </c>
    </row>
    <row r="13570" spans="1:3">
      <c r="A13570">
        <v>1365110</v>
      </c>
      <c r="B13570">
        <v>2383496</v>
      </c>
      <c r="C13570">
        <v>1138955</v>
      </c>
    </row>
    <row r="13571" spans="1:3">
      <c r="A13571">
        <v>1365187</v>
      </c>
      <c r="B13571">
        <v>2383650</v>
      </c>
      <c r="C13571">
        <v>1138975</v>
      </c>
    </row>
    <row r="13572" spans="1:3">
      <c r="A13572">
        <v>1365225</v>
      </c>
      <c r="B13572">
        <v>2383726</v>
      </c>
      <c r="C13572">
        <v>1138987</v>
      </c>
    </row>
    <row r="13573" spans="1:3">
      <c r="A13573">
        <v>1365274</v>
      </c>
      <c r="B13573">
        <v>2383823</v>
      </c>
      <c r="C13573">
        <v>1139006</v>
      </c>
    </row>
    <row r="13574" spans="1:3">
      <c r="A13574">
        <v>1365437</v>
      </c>
      <c r="B13574">
        <v>2384149</v>
      </c>
      <c r="C13574">
        <v>1139054</v>
      </c>
    </row>
    <row r="13575" spans="1:3">
      <c r="A13575">
        <v>1365483</v>
      </c>
      <c r="B13575">
        <v>2384247</v>
      </c>
      <c r="C13575">
        <v>1139071</v>
      </c>
    </row>
    <row r="13576" spans="1:3">
      <c r="A13576">
        <v>1365709</v>
      </c>
      <c r="B13576">
        <v>2384694</v>
      </c>
      <c r="C13576">
        <v>1139139</v>
      </c>
    </row>
    <row r="13577" spans="1:3">
      <c r="A13577">
        <v>1365760</v>
      </c>
      <c r="B13577">
        <v>2384797</v>
      </c>
      <c r="C13577">
        <v>1139153</v>
      </c>
    </row>
    <row r="13578" spans="1:3">
      <c r="A13578">
        <v>1365783</v>
      </c>
      <c r="B13578">
        <v>2384840</v>
      </c>
      <c r="C13578">
        <v>1139161</v>
      </c>
    </row>
    <row r="13579" spans="1:3">
      <c r="A13579">
        <v>1365991</v>
      </c>
      <c r="B13579">
        <v>2385253</v>
      </c>
      <c r="C13579">
        <v>1139224</v>
      </c>
    </row>
    <row r="13580" spans="1:3">
      <c r="A13580">
        <v>1366155</v>
      </c>
      <c r="B13580">
        <v>2385573</v>
      </c>
      <c r="C13580">
        <v>1139274</v>
      </c>
    </row>
    <row r="13581" spans="1:3">
      <c r="A13581">
        <v>1366285</v>
      </c>
      <c r="B13581">
        <v>2385831</v>
      </c>
      <c r="C13581">
        <v>1139314</v>
      </c>
    </row>
    <row r="13582" spans="1:3">
      <c r="A13582">
        <v>1366299</v>
      </c>
      <c r="B13582">
        <v>2385857</v>
      </c>
      <c r="C13582">
        <v>1139319</v>
      </c>
    </row>
    <row r="13583" spans="1:3">
      <c r="A13583">
        <v>1366494</v>
      </c>
      <c r="B13583">
        <v>2386237</v>
      </c>
      <c r="C13583">
        <v>1139377</v>
      </c>
    </row>
    <row r="13584" spans="1:3">
      <c r="A13584">
        <v>1366613</v>
      </c>
      <c r="B13584">
        <v>2386472</v>
      </c>
      <c r="C13584">
        <v>1139411</v>
      </c>
    </row>
    <row r="13585" spans="1:3">
      <c r="A13585">
        <v>1366682</v>
      </c>
      <c r="B13585">
        <v>2386607</v>
      </c>
      <c r="C13585">
        <v>1139436</v>
      </c>
    </row>
    <row r="13586" spans="1:3">
      <c r="A13586">
        <v>1366754</v>
      </c>
      <c r="B13586">
        <v>2386746</v>
      </c>
      <c r="C13586">
        <v>1139455</v>
      </c>
    </row>
    <row r="13587" spans="1:3">
      <c r="A13587">
        <v>1366790</v>
      </c>
      <c r="B13587">
        <v>2386817</v>
      </c>
      <c r="C13587">
        <v>1139466</v>
      </c>
    </row>
    <row r="13588" spans="1:3">
      <c r="A13588">
        <v>1367427</v>
      </c>
      <c r="B13588">
        <v>2388051</v>
      </c>
      <c r="C13588">
        <v>1139657</v>
      </c>
    </row>
    <row r="13589" spans="1:3">
      <c r="A13589">
        <v>1367540</v>
      </c>
      <c r="B13589">
        <v>2388268</v>
      </c>
      <c r="C13589">
        <v>1139693</v>
      </c>
    </row>
    <row r="13590" spans="1:3">
      <c r="A13590">
        <v>1367680</v>
      </c>
      <c r="B13590">
        <v>2388535</v>
      </c>
      <c r="C13590">
        <v>1139738</v>
      </c>
    </row>
    <row r="13591" spans="1:3">
      <c r="A13591">
        <v>1367691</v>
      </c>
      <c r="B13591">
        <v>2388557</v>
      </c>
      <c r="C13591">
        <v>1139739</v>
      </c>
    </row>
    <row r="13592" spans="1:3">
      <c r="A13592">
        <v>1367739</v>
      </c>
      <c r="B13592">
        <v>2388645</v>
      </c>
      <c r="C13592">
        <v>1139751</v>
      </c>
    </row>
    <row r="13593" spans="1:3">
      <c r="A13593">
        <v>1367925</v>
      </c>
      <c r="B13593">
        <v>2389007</v>
      </c>
      <c r="C13593">
        <v>1139809</v>
      </c>
    </row>
    <row r="13594" spans="1:3">
      <c r="A13594">
        <v>1368033</v>
      </c>
      <c r="B13594">
        <v>2389211</v>
      </c>
      <c r="C13594">
        <v>1139839</v>
      </c>
    </row>
    <row r="13595" spans="1:3">
      <c r="A13595">
        <v>1368100</v>
      </c>
      <c r="B13595">
        <v>2389343</v>
      </c>
      <c r="C13595">
        <v>1139862</v>
      </c>
    </row>
    <row r="13596" spans="1:3">
      <c r="A13596">
        <v>1368324</v>
      </c>
      <c r="B13596">
        <v>2389778</v>
      </c>
      <c r="C13596">
        <v>1139929</v>
      </c>
    </row>
    <row r="13597" spans="1:3">
      <c r="A13597">
        <v>1368363</v>
      </c>
      <c r="B13597">
        <v>2389852</v>
      </c>
      <c r="C13597">
        <v>1139940</v>
      </c>
    </row>
    <row r="13598" spans="1:3">
      <c r="A13598">
        <v>1368503</v>
      </c>
      <c r="B13598">
        <v>2390122</v>
      </c>
      <c r="C13598">
        <v>1139983</v>
      </c>
    </row>
    <row r="13599" spans="1:3">
      <c r="A13599">
        <v>1368524</v>
      </c>
      <c r="B13599">
        <v>2390165</v>
      </c>
      <c r="C13599">
        <v>1139990</v>
      </c>
    </row>
    <row r="13600" spans="1:3">
      <c r="A13600">
        <v>1368717</v>
      </c>
      <c r="B13600">
        <v>2390535</v>
      </c>
      <c r="C13600">
        <v>1140046</v>
      </c>
    </row>
    <row r="13601" spans="1:3">
      <c r="A13601">
        <v>1368781</v>
      </c>
      <c r="B13601">
        <v>2390662</v>
      </c>
      <c r="C13601">
        <v>1140065</v>
      </c>
    </row>
    <row r="13602" spans="1:3">
      <c r="A13602">
        <v>1368833</v>
      </c>
      <c r="B13602">
        <v>2390760</v>
      </c>
      <c r="C13602">
        <v>1140080</v>
      </c>
    </row>
    <row r="13603" spans="1:3">
      <c r="A13603">
        <v>1368859</v>
      </c>
      <c r="B13603">
        <v>2390814</v>
      </c>
      <c r="C13603">
        <v>1140086</v>
      </c>
    </row>
    <row r="13604" spans="1:3">
      <c r="A13604">
        <v>1368954</v>
      </c>
      <c r="B13604">
        <v>2391000</v>
      </c>
      <c r="C13604">
        <v>1140119</v>
      </c>
    </row>
    <row r="13605" spans="1:3">
      <c r="A13605">
        <v>1368977</v>
      </c>
      <c r="B13605">
        <v>2391047</v>
      </c>
      <c r="C13605">
        <v>1140125</v>
      </c>
    </row>
    <row r="13606" spans="1:3">
      <c r="A13606">
        <v>1369020</v>
      </c>
      <c r="B13606">
        <v>2391132</v>
      </c>
      <c r="C13606">
        <v>1140137</v>
      </c>
    </row>
    <row r="13607" spans="1:3">
      <c r="A13607">
        <v>1369023</v>
      </c>
      <c r="B13607">
        <v>2391138</v>
      </c>
      <c r="C13607">
        <v>1140138</v>
      </c>
    </row>
    <row r="13608" spans="1:3">
      <c r="A13608">
        <v>1369252</v>
      </c>
      <c r="B13608">
        <v>2391597</v>
      </c>
      <c r="C13608">
        <v>1140210</v>
      </c>
    </row>
    <row r="13609" spans="1:3">
      <c r="A13609">
        <v>1369282</v>
      </c>
      <c r="B13609">
        <v>2391658</v>
      </c>
      <c r="C13609">
        <v>1140221</v>
      </c>
    </row>
    <row r="13610" spans="1:3">
      <c r="A13610">
        <v>1369334</v>
      </c>
      <c r="B13610">
        <v>2391762</v>
      </c>
      <c r="C13610">
        <v>1140238</v>
      </c>
    </row>
    <row r="13611" spans="1:3">
      <c r="A13611">
        <v>1369478</v>
      </c>
      <c r="B13611">
        <v>2392048</v>
      </c>
      <c r="C13611">
        <v>1140283</v>
      </c>
    </row>
    <row r="13612" spans="1:3">
      <c r="A13612">
        <v>1369527</v>
      </c>
      <c r="B13612">
        <v>2392150</v>
      </c>
      <c r="C13612">
        <v>1140296</v>
      </c>
    </row>
    <row r="13613" spans="1:3">
      <c r="A13613">
        <v>1369571</v>
      </c>
      <c r="B13613">
        <v>2392238</v>
      </c>
      <c r="C13613">
        <v>1140308</v>
      </c>
    </row>
    <row r="13614" spans="1:3">
      <c r="A13614">
        <v>1369608</v>
      </c>
      <c r="B13614">
        <v>2392312</v>
      </c>
      <c r="C13614">
        <v>1140319</v>
      </c>
    </row>
    <row r="13615" spans="1:3">
      <c r="A13615">
        <v>1369633</v>
      </c>
      <c r="B13615">
        <v>2392359</v>
      </c>
      <c r="C13615">
        <v>1140326</v>
      </c>
    </row>
    <row r="13616" spans="1:3">
      <c r="A13616">
        <v>1369648</v>
      </c>
      <c r="B13616">
        <v>2392394</v>
      </c>
      <c r="C13616">
        <v>1140331</v>
      </c>
    </row>
    <row r="13617" spans="1:3">
      <c r="A13617">
        <v>1369838</v>
      </c>
      <c r="B13617">
        <v>2392776</v>
      </c>
      <c r="C13617">
        <v>1140390</v>
      </c>
    </row>
    <row r="13618" spans="1:3">
      <c r="A13618">
        <v>1369853</v>
      </c>
      <c r="B13618">
        <v>2392807</v>
      </c>
      <c r="C13618">
        <v>1140395</v>
      </c>
    </row>
    <row r="13619" spans="1:3">
      <c r="A13619">
        <v>1370096</v>
      </c>
      <c r="B13619">
        <v>2393289</v>
      </c>
      <c r="C13619">
        <v>1140473</v>
      </c>
    </row>
    <row r="13620" spans="1:3">
      <c r="A13620">
        <v>1370111</v>
      </c>
      <c r="B13620">
        <v>2393317</v>
      </c>
      <c r="C13620">
        <v>1140477</v>
      </c>
    </row>
    <row r="13621" spans="1:3">
      <c r="A13621">
        <v>1370150</v>
      </c>
      <c r="B13621">
        <v>2393393</v>
      </c>
      <c r="C13621">
        <v>1140488</v>
      </c>
    </row>
    <row r="13622" spans="1:3">
      <c r="A13622">
        <v>1370222</v>
      </c>
      <c r="B13622">
        <v>2393536</v>
      </c>
      <c r="C13622">
        <v>1140508</v>
      </c>
    </row>
    <row r="13623" spans="1:3">
      <c r="A13623">
        <v>1370254</v>
      </c>
      <c r="B13623">
        <v>2393600</v>
      </c>
      <c r="C13623">
        <v>1140518</v>
      </c>
    </row>
    <row r="13624" spans="1:3">
      <c r="A13624">
        <v>1370476</v>
      </c>
      <c r="B13624">
        <v>2394032</v>
      </c>
      <c r="C13624">
        <v>1140589</v>
      </c>
    </row>
    <row r="13625" spans="1:3">
      <c r="A13625">
        <v>1370643</v>
      </c>
      <c r="B13625">
        <v>2394357</v>
      </c>
      <c r="C13625">
        <v>1140635</v>
      </c>
    </row>
    <row r="13626" spans="1:3">
      <c r="A13626">
        <v>1370809</v>
      </c>
      <c r="B13626">
        <v>2394676</v>
      </c>
      <c r="C13626">
        <v>1140685</v>
      </c>
    </row>
    <row r="13627" spans="1:3">
      <c r="A13627">
        <v>1370819</v>
      </c>
      <c r="B13627">
        <v>2394694</v>
      </c>
      <c r="C13627">
        <v>1140688</v>
      </c>
    </row>
    <row r="13628" spans="1:3">
      <c r="A13628">
        <v>1370861</v>
      </c>
      <c r="B13628">
        <v>2394775</v>
      </c>
      <c r="C13628">
        <v>1140699</v>
      </c>
    </row>
    <row r="13629" spans="1:3">
      <c r="A13629">
        <v>1370894</v>
      </c>
      <c r="B13629">
        <v>2394839</v>
      </c>
      <c r="C13629">
        <v>1140713</v>
      </c>
    </row>
    <row r="13630" spans="1:3">
      <c r="A13630">
        <v>1371144</v>
      </c>
      <c r="B13630">
        <v>2395323</v>
      </c>
      <c r="C13630">
        <v>1140787</v>
      </c>
    </row>
    <row r="13631" spans="1:3">
      <c r="A13631">
        <v>1371209</v>
      </c>
      <c r="B13631">
        <v>2395450</v>
      </c>
      <c r="C13631">
        <v>1140806</v>
      </c>
    </row>
    <row r="13632" spans="1:3">
      <c r="A13632">
        <v>1371469</v>
      </c>
      <c r="B13632">
        <v>2395947</v>
      </c>
      <c r="C13632">
        <v>1140887</v>
      </c>
    </row>
    <row r="13633" spans="1:3">
      <c r="A13633">
        <v>1371481</v>
      </c>
      <c r="B13633">
        <v>2395974</v>
      </c>
      <c r="C13633">
        <v>1140890</v>
      </c>
    </row>
    <row r="13634" spans="1:3">
      <c r="A13634">
        <v>1371514</v>
      </c>
      <c r="B13634">
        <v>2396034</v>
      </c>
      <c r="C13634">
        <v>1140898</v>
      </c>
    </row>
    <row r="13635" spans="1:3">
      <c r="A13635">
        <v>1372005</v>
      </c>
      <c r="B13635">
        <v>2396986</v>
      </c>
      <c r="C13635">
        <v>1141046</v>
      </c>
    </row>
    <row r="13636" spans="1:3">
      <c r="A13636">
        <v>1372006</v>
      </c>
      <c r="B13636">
        <v>2396989</v>
      </c>
      <c r="C13636">
        <v>1141046</v>
      </c>
    </row>
    <row r="13637" spans="1:3">
      <c r="A13637">
        <v>1372019</v>
      </c>
      <c r="B13637">
        <v>2397013</v>
      </c>
      <c r="C13637">
        <v>1141049</v>
      </c>
    </row>
    <row r="13638" spans="1:3">
      <c r="A13638">
        <v>1372069</v>
      </c>
      <c r="B13638">
        <v>2397107</v>
      </c>
      <c r="C13638">
        <v>1141069</v>
      </c>
    </row>
    <row r="13639" spans="1:3">
      <c r="A13639">
        <v>1372169</v>
      </c>
      <c r="B13639">
        <v>2397304</v>
      </c>
      <c r="C13639">
        <v>1141096</v>
      </c>
    </row>
    <row r="13640" spans="1:3">
      <c r="A13640">
        <v>1372218</v>
      </c>
      <c r="B13640">
        <v>2397399</v>
      </c>
      <c r="C13640">
        <v>1141111</v>
      </c>
    </row>
    <row r="13641" spans="1:3">
      <c r="A13641">
        <v>1372258</v>
      </c>
      <c r="B13641">
        <v>2397477</v>
      </c>
      <c r="C13641">
        <v>1141121</v>
      </c>
    </row>
    <row r="13642" spans="1:3">
      <c r="A13642">
        <v>1372352</v>
      </c>
      <c r="B13642">
        <v>2397659</v>
      </c>
      <c r="C13642">
        <v>1141153</v>
      </c>
    </row>
    <row r="13643" spans="1:3">
      <c r="A13643">
        <v>1372377</v>
      </c>
      <c r="B13643">
        <v>2397711</v>
      </c>
      <c r="C13643">
        <v>1141160</v>
      </c>
    </row>
    <row r="13644" spans="1:3">
      <c r="A13644">
        <v>1372847</v>
      </c>
      <c r="B13644">
        <v>2398619</v>
      </c>
      <c r="C13644">
        <v>1141299</v>
      </c>
    </row>
    <row r="13645" spans="1:3">
      <c r="A13645">
        <v>1372988</v>
      </c>
      <c r="B13645">
        <v>2398885</v>
      </c>
      <c r="C13645">
        <v>1141343</v>
      </c>
    </row>
    <row r="13646" spans="1:3">
      <c r="A13646">
        <v>1373050</v>
      </c>
      <c r="B13646">
        <v>2399007</v>
      </c>
      <c r="C13646">
        <v>1141360</v>
      </c>
    </row>
    <row r="13647" spans="1:3">
      <c r="A13647">
        <v>1373176</v>
      </c>
      <c r="B13647">
        <v>2399247</v>
      </c>
      <c r="C13647">
        <v>1141399</v>
      </c>
    </row>
    <row r="13648" spans="1:3">
      <c r="A13648">
        <v>1373232</v>
      </c>
      <c r="B13648">
        <v>2399353</v>
      </c>
      <c r="C13648">
        <v>1141415</v>
      </c>
    </row>
    <row r="13649" spans="1:3">
      <c r="A13649">
        <v>1373241</v>
      </c>
      <c r="B13649">
        <v>2399372</v>
      </c>
      <c r="C13649">
        <v>1141417</v>
      </c>
    </row>
    <row r="13650" spans="1:3">
      <c r="A13650">
        <v>1373794</v>
      </c>
      <c r="B13650">
        <v>2400434</v>
      </c>
      <c r="C13650">
        <v>1141584</v>
      </c>
    </row>
    <row r="13651" spans="1:3">
      <c r="A13651">
        <v>1373849</v>
      </c>
      <c r="B13651">
        <v>2400539</v>
      </c>
      <c r="C13651">
        <v>1141600</v>
      </c>
    </row>
    <row r="13652" spans="1:3">
      <c r="A13652">
        <v>1373862</v>
      </c>
      <c r="B13652">
        <v>2400564</v>
      </c>
      <c r="C13652">
        <v>1141603</v>
      </c>
    </row>
    <row r="13653" spans="1:3">
      <c r="A13653">
        <v>1373878</v>
      </c>
      <c r="B13653">
        <v>2400593</v>
      </c>
      <c r="C13653">
        <v>1141611</v>
      </c>
    </row>
    <row r="13654" spans="1:3">
      <c r="A13654">
        <v>1373887</v>
      </c>
      <c r="B13654">
        <v>2400615</v>
      </c>
      <c r="C13654">
        <v>1141614</v>
      </c>
    </row>
    <row r="13655" spans="1:3">
      <c r="A13655">
        <v>1373954</v>
      </c>
      <c r="B13655">
        <v>2400741</v>
      </c>
      <c r="C13655">
        <v>1141634</v>
      </c>
    </row>
    <row r="13656" spans="1:3">
      <c r="A13656">
        <v>1374005</v>
      </c>
      <c r="B13656">
        <v>2400843</v>
      </c>
      <c r="C13656">
        <v>1141648</v>
      </c>
    </row>
    <row r="13657" spans="1:3">
      <c r="A13657">
        <v>1374287</v>
      </c>
      <c r="B13657">
        <v>2401390</v>
      </c>
      <c r="C13657">
        <v>1141734</v>
      </c>
    </row>
    <row r="13658" spans="1:3">
      <c r="A13658">
        <v>1374417</v>
      </c>
      <c r="B13658">
        <v>2401636</v>
      </c>
      <c r="C13658">
        <v>1141772</v>
      </c>
    </row>
    <row r="13659" spans="1:3">
      <c r="A13659">
        <v>1374482</v>
      </c>
      <c r="B13659">
        <v>2401762</v>
      </c>
      <c r="C13659">
        <v>1141793</v>
      </c>
    </row>
    <row r="13660" spans="1:3">
      <c r="A13660">
        <v>1374577</v>
      </c>
      <c r="B13660">
        <v>2401944</v>
      </c>
      <c r="C13660">
        <v>1141820</v>
      </c>
    </row>
    <row r="13661" spans="1:3">
      <c r="A13661">
        <v>1374658</v>
      </c>
      <c r="B13661">
        <v>2402100</v>
      </c>
      <c r="C13661">
        <v>1141843</v>
      </c>
    </row>
    <row r="13662" spans="1:3">
      <c r="A13662">
        <v>1374896</v>
      </c>
      <c r="B13662">
        <v>2402558</v>
      </c>
      <c r="C13662">
        <v>1141917</v>
      </c>
    </row>
    <row r="13663" spans="1:3">
      <c r="A13663">
        <v>1374939</v>
      </c>
      <c r="B13663">
        <v>2402639</v>
      </c>
      <c r="C13663">
        <v>1141929</v>
      </c>
    </row>
    <row r="13664" spans="1:3">
      <c r="A13664">
        <v>1375006</v>
      </c>
      <c r="B13664">
        <v>2402771</v>
      </c>
      <c r="C13664">
        <v>1141949</v>
      </c>
    </row>
    <row r="13665" spans="1:3">
      <c r="A13665">
        <v>1375061</v>
      </c>
      <c r="B13665">
        <v>2402875</v>
      </c>
      <c r="C13665">
        <v>1141963</v>
      </c>
    </row>
    <row r="13666" spans="1:3">
      <c r="A13666">
        <v>1375105</v>
      </c>
      <c r="B13666">
        <v>2402961</v>
      </c>
      <c r="C13666">
        <v>1141978</v>
      </c>
    </row>
    <row r="13667" spans="1:3">
      <c r="A13667">
        <v>1375148</v>
      </c>
      <c r="B13667">
        <v>2403044</v>
      </c>
      <c r="C13667">
        <v>1141993</v>
      </c>
    </row>
    <row r="13668" spans="1:3">
      <c r="A13668">
        <v>1375380</v>
      </c>
      <c r="B13668">
        <v>2403497</v>
      </c>
      <c r="C13668">
        <v>1142062</v>
      </c>
    </row>
    <row r="13669" spans="1:3">
      <c r="A13669">
        <v>1375470</v>
      </c>
      <c r="B13669">
        <v>2403671</v>
      </c>
      <c r="C13669">
        <v>1142090</v>
      </c>
    </row>
    <row r="13670" spans="1:3">
      <c r="A13670">
        <v>1375536</v>
      </c>
      <c r="B13670">
        <v>2403803</v>
      </c>
      <c r="C13670">
        <v>1142110</v>
      </c>
    </row>
    <row r="13671" spans="1:3">
      <c r="A13671">
        <v>1375707</v>
      </c>
      <c r="B13671">
        <v>2404137</v>
      </c>
      <c r="C13671">
        <v>1142163</v>
      </c>
    </row>
    <row r="13672" spans="1:3">
      <c r="A13672">
        <v>1375932</v>
      </c>
      <c r="B13672">
        <v>2404580</v>
      </c>
      <c r="C13672">
        <v>1142231</v>
      </c>
    </row>
    <row r="13673" spans="1:3">
      <c r="A13673">
        <v>1376258</v>
      </c>
      <c r="B13673">
        <v>2405214</v>
      </c>
      <c r="C13673">
        <v>1142327</v>
      </c>
    </row>
    <row r="13674" spans="1:3">
      <c r="A13674">
        <v>1376385</v>
      </c>
      <c r="B13674">
        <v>2405460</v>
      </c>
      <c r="C13674">
        <v>1142367</v>
      </c>
    </row>
    <row r="13675" spans="1:3">
      <c r="A13675">
        <v>1376394</v>
      </c>
      <c r="B13675">
        <v>2405475</v>
      </c>
      <c r="C13675">
        <v>1142369</v>
      </c>
    </row>
    <row r="13676" spans="1:3">
      <c r="A13676">
        <v>1376417</v>
      </c>
      <c r="B13676">
        <v>2405521</v>
      </c>
      <c r="C13676">
        <v>1142376</v>
      </c>
    </row>
    <row r="13677" spans="1:3">
      <c r="A13677">
        <v>1376494</v>
      </c>
      <c r="B13677">
        <v>2405673</v>
      </c>
      <c r="C13677">
        <v>1142400</v>
      </c>
    </row>
    <row r="13678" spans="1:3">
      <c r="A13678">
        <v>1376521</v>
      </c>
      <c r="B13678">
        <v>2405729</v>
      </c>
      <c r="C13678">
        <v>1142409</v>
      </c>
    </row>
    <row r="13679" spans="1:3">
      <c r="A13679">
        <v>1376526</v>
      </c>
      <c r="B13679">
        <v>2405738</v>
      </c>
      <c r="C13679">
        <v>1142411</v>
      </c>
    </row>
    <row r="13680" spans="1:3">
      <c r="A13680">
        <v>1376632</v>
      </c>
      <c r="B13680">
        <v>2405948</v>
      </c>
      <c r="C13680">
        <v>1142441</v>
      </c>
    </row>
    <row r="13681" spans="1:3">
      <c r="A13681">
        <v>1376854</v>
      </c>
      <c r="B13681">
        <v>2406396</v>
      </c>
      <c r="C13681">
        <v>1142510</v>
      </c>
    </row>
    <row r="13682" spans="1:3">
      <c r="A13682">
        <v>1376882</v>
      </c>
      <c r="B13682">
        <v>2406453</v>
      </c>
      <c r="C13682">
        <v>1142521</v>
      </c>
    </row>
    <row r="13683" spans="1:3">
      <c r="A13683">
        <v>1376894</v>
      </c>
      <c r="B13683">
        <v>2406475</v>
      </c>
      <c r="C13683">
        <v>1142525</v>
      </c>
    </row>
    <row r="13684" spans="1:3">
      <c r="A13684">
        <v>1376966</v>
      </c>
      <c r="B13684">
        <v>2406624</v>
      </c>
      <c r="C13684">
        <v>1142547</v>
      </c>
    </row>
    <row r="13685" spans="1:3">
      <c r="A13685">
        <v>1376978</v>
      </c>
      <c r="B13685">
        <v>2406647</v>
      </c>
      <c r="C13685">
        <v>1142549</v>
      </c>
    </row>
    <row r="13686" spans="1:3">
      <c r="A13686">
        <v>1376997</v>
      </c>
      <c r="B13686">
        <v>2406683</v>
      </c>
      <c r="C13686">
        <v>1142555</v>
      </c>
    </row>
    <row r="13687" spans="1:3">
      <c r="A13687">
        <v>1377063</v>
      </c>
      <c r="B13687">
        <v>2406821</v>
      </c>
      <c r="C13687">
        <v>1142573</v>
      </c>
    </row>
    <row r="13688" spans="1:3">
      <c r="A13688">
        <v>1377183</v>
      </c>
      <c r="B13688">
        <v>2407066</v>
      </c>
      <c r="C13688">
        <v>1142613</v>
      </c>
    </row>
    <row r="13689" spans="1:3">
      <c r="A13689">
        <v>1377302</v>
      </c>
      <c r="B13689">
        <v>2407309</v>
      </c>
      <c r="C13689">
        <v>1142652</v>
      </c>
    </row>
    <row r="13690" spans="1:3">
      <c r="A13690">
        <v>1377434</v>
      </c>
      <c r="B13690">
        <v>2407576</v>
      </c>
      <c r="C13690">
        <v>1142691</v>
      </c>
    </row>
    <row r="13691" spans="1:3">
      <c r="A13691">
        <v>1377733</v>
      </c>
      <c r="B13691">
        <v>2408173</v>
      </c>
      <c r="C13691">
        <v>1142784</v>
      </c>
    </row>
    <row r="13692" spans="1:3">
      <c r="A13692">
        <v>1377826</v>
      </c>
      <c r="B13692">
        <v>2408357</v>
      </c>
      <c r="C13692">
        <v>1142812</v>
      </c>
    </row>
    <row r="13693" spans="1:3">
      <c r="A13693">
        <v>1377922</v>
      </c>
      <c r="B13693">
        <v>2408549</v>
      </c>
      <c r="C13693">
        <v>1142841</v>
      </c>
    </row>
    <row r="13694" spans="1:3">
      <c r="A13694">
        <v>1378014</v>
      </c>
      <c r="B13694">
        <v>2408732</v>
      </c>
      <c r="C13694">
        <v>1142870</v>
      </c>
    </row>
    <row r="13695" spans="1:3">
      <c r="A13695">
        <v>1378078</v>
      </c>
      <c r="B13695">
        <v>2408857</v>
      </c>
      <c r="C13695">
        <v>1142892</v>
      </c>
    </row>
    <row r="13696" spans="1:3">
      <c r="A13696">
        <v>1378199</v>
      </c>
      <c r="B13696">
        <v>2409101</v>
      </c>
      <c r="C13696">
        <v>1142927</v>
      </c>
    </row>
    <row r="13697" spans="1:3">
      <c r="A13697">
        <v>1378223</v>
      </c>
      <c r="B13697">
        <v>2409152</v>
      </c>
      <c r="C13697">
        <v>1142933</v>
      </c>
    </row>
    <row r="13698" spans="1:3">
      <c r="A13698">
        <v>1378267</v>
      </c>
      <c r="B13698">
        <v>2409241</v>
      </c>
      <c r="C13698">
        <v>1142945</v>
      </c>
    </row>
    <row r="13699" spans="1:3">
      <c r="A13699">
        <v>1378546</v>
      </c>
      <c r="B13699">
        <v>2409805</v>
      </c>
      <c r="C13699">
        <v>1143036</v>
      </c>
    </row>
    <row r="13700" spans="1:3">
      <c r="A13700">
        <v>1378611</v>
      </c>
      <c r="B13700">
        <v>2409937</v>
      </c>
      <c r="C13700">
        <v>1143053</v>
      </c>
    </row>
    <row r="13701" spans="1:3">
      <c r="A13701">
        <v>1378619</v>
      </c>
      <c r="B13701">
        <v>2409952</v>
      </c>
      <c r="C13701">
        <v>1143058</v>
      </c>
    </row>
    <row r="13702" spans="1:3">
      <c r="A13702">
        <v>1378685</v>
      </c>
      <c r="B13702">
        <v>2410087</v>
      </c>
      <c r="C13702">
        <v>1143080</v>
      </c>
    </row>
    <row r="13703" spans="1:3">
      <c r="A13703">
        <v>1378772</v>
      </c>
      <c r="B13703">
        <v>2410261</v>
      </c>
      <c r="C13703">
        <v>1143105</v>
      </c>
    </row>
    <row r="13704" spans="1:3">
      <c r="A13704">
        <v>1378966</v>
      </c>
      <c r="B13704">
        <v>2410654</v>
      </c>
      <c r="C13704">
        <v>1143166</v>
      </c>
    </row>
    <row r="13705" spans="1:3">
      <c r="A13705">
        <v>1379019</v>
      </c>
      <c r="B13705">
        <v>2410759</v>
      </c>
      <c r="C13705">
        <v>1143180</v>
      </c>
    </row>
    <row r="13706" spans="1:3">
      <c r="A13706">
        <v>1379173</v>
      </c>
      <c r="B13706">
        <v>2411069</v>
      </c>
      <c r="C13706">
        <v>1143229</v>
      </c>
    </row>
    <row r="13707" spans="1:3">
      <c r="A13707">
        <v>1379279</v>
      </c>
      <c r="B13707">
        <v>2411277</v>
      </c>
      <c r="C13707">
        <v>1143264</v>
      </c>
    </row>
    <row r="13708" spans="1:3">
      <c r="A13708">
        <v>1379312</v>
      </c>
      <c r="B13708">
        <v>2411343</v>
      </c>
      <c r="C13708">
        <v>1143273</v>
      </c>
    </row>
    <row r="13709" spans="1:3">
      <c r="A13709">
        <v>1379315</v>
      </c>
      <c r="B13709">
        <v>2411349</v>
      </c>
      <c r="C13709">
        <v>1143274</v>
      </c>
    </row>
    <row r="13710" spans="1:3">
      <c r="A13710">
        <v>1379507</v>
      </c>
      <c r="B13710">
        <v>2411734</v>
      </c>
      <c r="C13710">
        <v>1143333</v>
      </c>
    </row>
    <row r="13711" spans="1:3">
      <c r="A13711">
        <v>1379607</v>
      </c>
      <c r="B13711">
        <v>2411935</v>
      </c>
      <c r="C13711">
        <v>1143362</v>
      </c>
    </row>
    <row r="13712" spans="1:3">
      <c r="A13712">
        <v>1379611</v>
      </c>
      <c r="B13712">
        <v>2411942</v>
      </c>
      <c r="C13712">
        <v>1143362</v>
      </c>
    </row>
    <row r="13713" spans="1:3">
      <c r="A13713">
        <v>1379700</v>
      </c>
      <c r="B13713">
        <v>2412119</v>
      </c>
      <c r="C13713">
        <v>1143393</v>
      </c>
    </row>
    <row r="13714" spans="1:3">
      <c r="A13714">
        <v>1379710</v>
      </c>
      <c r="B13714">
        <v>2412137</v>
      </c>
      <c r="C13714">
        <v>1143395</v>
      </c>
    </row>
    <row r="13715" spans="1:3">
      <c r="A13715">
        <v>1379787</v>
      </c>
      <c r="B13715">
        <v>2412292</v>
      </c>
      <c r="C13715">
        <v>1143417</v>
      </c>
    </row>
    <row r="13716" spans="1:3">
      <c r="A13716">
        <v>1379903</v>
      </c>
      <c r="B13716">
        <v>2412526</v>
      </c>
      <c r="C13716">
        <v>1143455</v>
      </c>
    </row>
    <row r="13717" spans="1:3">
      <c r="A13717">
        <v>1380064</v>
      </c>
      <c r="B13717">
        <v>2412846</v>
      </c>
      <c r="C13717">
        <v>1143500</v>
      </c>
    </row>
    <row r="13718" spans="1:3">
      <c r="A13718">
        <v>1380086</v>
      </c>
      <c r="B13718">
        <v>2412890</v>
      </c>
      <c r="C13718">
        <v>1143510</v>
      </c>
    </row>
    <row r="13719" spans="1:3">
      <c r="A13719">
        <v>1380102</v>
      </c>
      <c r="B13719">
        <v>2412921</v>
      </c>
      <c r="C13719">
        <v>1143516</v>
      </c>
    </row>
    <row r="13720" spans="1:3">
      <c r="A13720">
        <v>1380121</v>
      </c>
      <c r="B13720">
        <v>2412963</v>
      </c>
      <c r="C13720">
        <v>1143521</v>
      </c>
    </row>
    <row r="13721" spans="1:3">
      <c r="A13721">
        <v>1380146</v>
      </c>
      <c r="B13721">
        <v>2413011</v>
      </c>
      <c r="C13721">
        <v>1143528</v>
      </c>
    </row>
    <row r="13722" spans="1:3">
      <c r="A13722">
        <v>1380285</v>
      </c>
      <c r="B13722">
        <v>2413294</v>
      </c>
      <c r="C13722">
        <v>1143573</v>
      </c>
    </row>
    <row r="13723" spans="1:3">
      <c r="A13723">
        <v>1380318</v>
      </c>
      <c r="B13723">
        <v>2413358</v>
      </c>
      <c r="C13723">
        <v>1143583</v>
      </c>
    </row>
    <row r="13724" spans="1:3">
      <c r="A13724">
        <v>1380338</v>
      </c>
      <c r="B13724">
        <v>2413401</v>
      </c>
      <c r="C13724">
        <v>1143588</v>
      </c>
    </row>
    <row r="13725" spans="1:3">
      <c r="A13725">
        <v>1380368</v>
      </c>
      <c r="B13725">
        <v>2413462</v>
      </c>
      <c r="C13725">
        <v>1143597</v>
      </c>
    </row>
    <row r="13726" spans="1:3">
      <c r="A13726">
        <v>1380522</v>
      </c>
      <c r="B13726">
        <v>2413779</v>
      </c>
      <c r="C13726">
        <v>1143646</v>
      </c>
    </row>
    <row r="13727" spans="1:3">
      <c r="A13727">
        <v>1380634</v>
      </c>
      <c r="B13727">
        <v>2414006</v>
      </c>
      <c r="C13727">
        <v>1143678</v>
      </c>
    </row>
    <row r="13728" spans="1:3">
      <c r="A13728">
        <v>1380709</v>
      </c>
      <c r="B13728">
        <v>2414160</v>
      </c>
      <c r="C13728">
        <v>1143706</v>
      </c>
    </row>
    <row r="13729" spans="1:3">
      <c r="A13729">
        <v>1380770</v>
      </c>
      <c r="B13729">
        <v>2414287</v>
      </c>
      <c r="C13729">
        <v>1143724</v>
      </c>
    </row>
    <row r="13730" spans="1:3">
      <c r="A13730">
        <v>1380790</v>
      </c>
      <c r="B13730">
        <v>2414326</v>
      </c>
      <c r="C13730">
        <v>1143730</v>
      </c>
    </row>
    <row r="13731" spans="1:3">
      <c r="A13731">
        <v>1380856</v>
      </c>
      <c r="B13731">
        <v>2414465</v>
      </c>
      <c r="C13731">
        <v>1143748</v>
      </c>
    </row>
    <row r="13732" spans="1:3">
      <c r="A13732">
        <v>1380947</v>
      </c>
      <c r="B13732">
        <v>2414653</v>
      </c>
      <c r="C13732">
        <v>1143780</v>
      </c>
    </row>
    <row r="13733" spans="1:3">
      <c r="A13733">
        <v>1381079</v>
      </c>
      <c r="B13733">
        <v>2414931</v>
      </c>
      <c r="C13733">
        <v>1143823</v>
      </c>
    </row>
    <row r="13734" spans="1:3">
      <c r="A13734">
        <v>1381083</v>
      </c>
      <c r="B13734">
        <v>2414943</v>
      </c>
      <c r="C13734">
        <v>1143823</v>
      </c>
    </row>
    <row r="13735" spans="1:3">
      <c r="A13735">
        <v>1381140</v>
      </c>
      <c r="B13735">
        <v>2415060</v>
      </c>
      <c r="C13735">
        <v>1143841</v>
      </c>
    </row>
    <row r="13736" spans="1:3">
      <c r="A13736">
        <v>1381347</v>
      </c>
      <c r="B13736">
        <v>2415499</v>
      </c>
      <c r="C13736">
        <v>1143909</v>
      </c>
    </row>
    <row r="13737" spans="1:3">
      <c r="A13737">
        <v>1381499</v>
      </c>
      <c r="B13737">
        <v>2415819</v>
      </c>
      <c r="C13737">
        <v>1143961</v>
      </c>
    </row>
    <row r="13738" spans="1:3">
      <c r="A13738">
        <v>1381638</v>
      </c>
      <c r="B13738">
        <v>2416109</v>
      </c>
      <c r="C13738">
        <v>1144002</v>
      </c>
    </row>
    <row r="13739" spans="1:3">
      <c r="A13739">
        <v>1381643</v>
      </c>
      <c r="B13739">
        <v>2416123</v>
      </c>
      <c r="C13739">
        <v>1144003</v>
      </c>
    </row>
    <row r="13740" spans="1:3">
      <c r="A13740">
        <v>1381651</v>
      </c>
      <c r="B13740">
        <v>2416139</v>
      </c>
      <c r="C13740">
        <v>1144007</v>
      </c>
    </row>
    <row r="13741" spans="1:3">
      <c r="A13741">
        <v>1381748</v>
      </c>
      <c r="B13741">
        <v>2416343</v>
      </c>
      <c r="C13741">
        <v>1144040</v>
      </c>
    </row>
    <row r="13742" spans="1:3">
      <c r="A13742">
        <v>1381889</v>
      </c>
      <c r="B13742">
        <v>2416640</v>
      </c>
      <c r="C13742">
        <v>1144087</v>
      </c>
    </row>
    <row r="13743" spans="1:3">
      <c r="A13743">
        <v>1382170</v>
      </c>
      <c r="B13743">
        <v>2417223</v>
      </c>
      <c r="C13743">
        <v>1144176</v>
      </c>
    </row>
    <row r="13744" spans="1:3">
      <c r="A13744">
        <v>1382379</v>
      </c>
      <c r="B13744">
        <v>2417644</v>
      </c>
      <c r="C13744">
        <v>1144240</v>
      </c>
    </row>
    <row r="13745" spans="1:3">
      <c r="A13745">
        <v>1382532</v>
      </c>
      <c r="B13745">
        <v>2417950</v>
      </c>
      <c r="C13745">
        <v>1144288</v>
      </c>
    </row>
    <row r="13746" spans="1:3">
      <c r="A13746">
        <v>1382566</v>
      </c>
      <c r="B13746">
        <v>2418019</v>
      </c>
      <c r="C13746">
        <v>1144298</v>
      </c>
    </row>
    <row r="13747" spans="1:3">
      <c r="A13747">
        <v>1382649</v>
      </c>
      <c r="B13747">
        <v>2418185</v>
      </c>
      <c r="C13747">
        <v>1144322</v>
      </c>
    </row>
    <row r="13748" spans="1:3">
      <c r="A13748">
        <v>1382730</v>
      </c>
      <c r="B13748">
        <v>2418348</v>
      </c>
      <c r="C13748">
        <v>1144350</v>
      </c>
    </row>
    <row r="13749" spans="1:3">
      <c r="A13749">
        <v>1382800</v>
      </c>
      <c r="B13749">
        <v>2418489</v>
      </c>
      <c r="C13749">
        <v>1144370</v>
      </c>
    </row>
    <row r="13750" spans="1:3">
      <c r="A13750">
        <v>1382818</v>
      </c>
      <c r="B13750">
        <v>2418525</v>
      </c>
      <c r="C13750">
        <v>1144375</v>
      </c>
    </row>
    <row r="13751" spans="1:3">
      <c r="A13751">
        <v>1383028</v>
      </c>
      <c r="B13751">
        <v>2418948</v>
      </c>
      <c r="C13751">
        <v>1144441</v>
      </c>
    </row>
    <row r="13752" spans="1:3">
      <c r="A13752">
        <v>1383072</v>
      </c>
      <c r="B13752">
        <v>2419036</v>
      </c>
      <c r="C13752">
        <v>1144457</v>
      </c>
    </row>
    <row r="13753" spans="1:3">
      <c r="A13753">
        <v>1383167</v>
      </c>
      <c r="B13753">
        <v>2419230</v>
      </c>
      <c r="C13753">
        <v>1144484</v>
      </c>
    </row>
    <row r="13754" spans="1:3">
      <c r="A13754">
        <v>1383254</v>
      </c>
      <c r="B13754">
        <v>2419403</v>
      </c>
      <c r="C13754">
        <v>1144510</v>
      </c>
    </row>
    <row r="13755" spans="1:3">
      <c r="A13755">
        <v>1383427</v>
      </c>
      <c r="B13755">
        <v>2419746</v>
      </c>
      <c r="C13755">
        <v>1144563</v>
      </c>
    </row>
    <row r="13756" spans="1:3">
      <c r="A13756">
        <v>1383570</v>
      </c>
      <c r="B13756">
        <v>2420030</v>
      </c>
      <c r="C13756">
        <v>1144607</v>
      </c>
    </row>
    <row r="13757" spans="1:3">
      <c r="A13757">
        <v>1383574</v>
      </c>
      <c r="B13757">
        <v>2420037</v>
      </c>
      <c r="C13757">
        <v>1144609</v>
      </c>
    </row>
    <row r="13758" spans="1:3">
      <c r="A13758">
        <v>1383575</v>
      </c>
      <c r="B13758">
        <v>2420039</v>
      </c>
      <c r="C13758">
        <v>1144609</v>
      </c>
    </row>
    <row r="13759" spans="1:3">
      <c r="A13759">
        <v>1383835</v>
      </c>
      <c r="B13759">
        <v>2420550</v>
      </c>
      <c r="C13759">
        <v>1144687</v>
      </c>
    </row>
    <row r="13760" spans="1:3">
      <c r="A13760">
        <v>1384050</v>
      </c>
      <c r="B13760">
        <v>2420971</v>
      </c>
      <c r="C13760">
        <v>1144753</v>
      </c>
    </row>
    <row r="13761" spans="1:3">
      <c r="A13761">
        <v>1384089</v>
      </c>
      <c r="B13761">
        <v>2421048</v>
      </c>
      <c r="C13761">
        <v>1144768</v>
      </c>
    </row>
    <row r="13762" spans="1:3">
      <c r="A13762">
        <v>1384108</v>
      </c>
      <c r="B13762">
        <v>2421084</v>
      </c>
      <c r="C13762">
        <v>1144773</v>
      </c>
    </row>
    <row r="13763" spans="1:3">
      <c r="A13763">
        <v>1384164</v>
      </c>
      <c r="B13763">
        <v>2421197</v>
      </c>
      <c r="C13763">
        <v>1144788</v>
      </c>
    </row>
    <row r="13764" spans="1:3">
      <c r="A13764">
        <v>1384230</v>
      </c>
      <c r="B13764">
        <v>2421325</v>
      </c>
      <c r="C13764">
        <v>1144808</v>
      </c>
    </row>
    <row r="13765" spans="1:3">
      <c r="A13765">
        <v>1384327</v>
      </c>
      <c r="B13765">
        <v>2421520</v>
      </c>
      <c r="C13765">
        <v>1144840</v>
      </c>
    </row>
    <row r="13766" spans="1:3">
      <c r="A13766">
        <v>1384453</v>
      </c>
      <c r="B13766">
        <v>2421770</v>
      </c>
      <c r="C13766">
        <v>1144875</v>
      </c>
    </row>
    <row r="13767" spans="1:3">
      <c r="A13767">
        <v>1384460</v>
      </c>
      <c r="B13767">
        <v>2421784</v>
      </c>
      <c r="C13767">
        <v>1144879</v>
      </c>
    </row>
    <row r="13768" spans="1:3">
      <c r="A13768">
        <v>1384472</v>
      </c>
      <c r="B13768">
        <v>2421807</v>
      </c>
      <c r="C13768">
        <v>1144885</v>
      </c>
    </row>
    <row r="13769" spans="1:3">
      <c r="A13769">
        <v>1384551</v>
      </c>
      <c r="B13769">
        <v>2421965</v>
      </c>
      <c r="C13769">
        <v>1144909</v>
      </c>
    </row>
    <row r="13770" spans="1:3">
      <c r="A13770">
        <v>1384678</v>
      </c>
      <c r="B13770">
        <v>2422221</v>
      </c>
      <c r="C13770">
        <v>1144949</v>
      </c>
    </row>
    <row r="13771" spans="1:3">
      <c r="A13771">
        <v>1384692</v>
      </c>
      <c r="B13771">
        <v>2422251</v>
      </c>
      <c r="C13771">
        <v>1144953</v>
      </c>
    </row>
    <row r="13772" spans="1:3">
      <c r="A13772">
        <v>1384695</v>
      </c>
      <c r="B13772">
        <v>2422257</v>
      </c>
      <c r="C13772">
        <v>1144954</v>
      </c>
    </row>
    <row r="13773" spans="1:3">
      <c r="A13773">
        <v>1384727</v>
      </c>
      <c r="B13773">
        <v>2422323</v>
      </c>
      <c r="C13773">
        <v>1144963</v>
      </c>
    </row>
    <row r="13774" spans="1:3">
      <c r="A13774">
        <v>1384866</v>
      </c>
      <c r="B13774">
        <v>2422604</v>
      </c>
      <c r="C13774">
        <v>1145004</v>
      </c>
    </row>
    <row r="13775" spans="1:3">
      <c r="A13775">
        <v>1385043</v>
      </c>
      <c r="B13775">
        <v>2422959</v>
      </c>
      <c r="C13775">
        <v>1145058</v>
      </c>
    </row>
    <row r="13776" spans="1:3">
      <c r="A13776">
        <v>1385214</v>
      </c>
      <c r="B13776">
        <v>2423293</v>
      </c>
      <c r="C13776">
        <v>1145112</v>
      </c>
    </row>
    <row r="13777" spans="1:3">
      <c r="A13777">
        <v>1385253</v>
      </c>
      <c r="B13777">
        <v>2423369</v>
      </c>
      <c r="C13777">
        <v>1145122</v>
      </c>
    </row>
    <row r="13778" spans="1:3">
      <c r="A13778">
        <v>1385674</v>
      </c>
      <c r="B13778">
        <v>2424171</v>
      </c>
      <c r="C13778">
        <v>1145252</v>
      </c>
    </row>
    <row r="13779" spans="1:3">
      <c r="A13779">
        <v>1385696</v>
      </c>
      <c r="B13779">
        <v>2424214</v>
      </c>
      <c r="C13779">
        <v>1145257</v>
      </c>
    </row>
    <row r="13780" spans="1:3">
      <c r="A13780">
        <v>1385721</v>
      </c>
      <c r="B13780">
        <v>2424263</v>
      </c>
      <c r="C13780">
        <v>1145265</v>
      </c>
    </row>
    <row r="13781" spans="1:3">
      <c r="A13781">
        <v>1385774</v>
      </c>
      <c r="B13781">
        <v>2424363</v>
      </c>
      <c r="C13781">
        <v>1145278</v>
      </c>
    </row>
    <row r="13782" spans="1:3">
      <c r="A13782">
        <v>1386013</v>
      </c>
      <c r="B13782">
        <v>2424819</v>
      </c>
      <c r="C13782">
        <v>1145350</v>
      </c>
    </row>
    <row r="13783" spans="1:3">
      <c r="A13783">
        <v>1386055</v>
      </c>
      <c r="B13783">
        <v>2424898</v>
      </c>
      <c r="C13783">
        <v>1145361</v>
      </c>
    </row>
    <row r="13784" spans="1:3">
      <c r="A13784">
        <v>1386149</v>
      </c>
      <c r="B13784">
        <v>2425077</v>
      </c>
      <c r="C13784">
        <v>1145392</v>
      </c>
    </row>
    <row r="13785" spans="1:3">
      <c r="A13785">
        <v>1386261</v>
      </c>
      <c r="B13785">
        <v>2425292</v>
      </c>
      <c r="C13785">
        <v>1145423</v>
      </c>
    </row>
    <row r="13786" spans="1:3">
      <c r="A13786">
        <v>1386342</v>
      </c>
      <c r="B13786">
        <v>2425448</v>
      </c>
      <c r="C13786">
        <v>1145450</v>
      </c>
    </row>
    <row r="13787" spans="1:3">
      <c r="A13787">
        <v>1386534</v>
      </c>
      <c r="B13787">
        <v>2425814</v>
      </c>
      <c r="C13787">
        <v>1145507</v>
      </c>
    </row>
    <row r="13788" spans="1:3">
      <c r="A13788">
        <v>1386549</v>
      </c>
      <c r="B13788">
        <v>2425840</v>
      </c>
      <c r="C13788">
        <v>1145511</v>
      </c>
    </row>
    <row r="13789" spans="1:3">
      <c r="A13789">
        <v>1386611</v>
      </c>
      <c r="B13789">
        <v>2425962</v>
      </c>
      <c r="C13789">
        <v>1145528</v>
      </c>
    </row>
    <row r="13790" spans="1:3">
      <c r="A13790">
        <v>1386671</v>
      </c>
      <c r="B13790">
        <v>2426075</v>
      </c>
      <c r="C13790">
        <v>1145550</v>
      </c>
    </row>
    <row r="13791" spans="1:3">
      <c r="A13791">
        <v>1386764</v>
      </c>
      <c r="B13791">
        <v>2426258</v>
      </c>
      <c r="C13791">
        <v>1145576</v>
      </c>
    </row>
    <row r="13792" spans="1:3">
      <c r="A13792">
        <v>1386818</v>
      </c>
      <c r="B13792">
        <v>2426361</v>
      </c>
      <c r="C13792">
        <v>1145591</v>
      </c>
    </row>
    <row r="13793" spans="1:3">
      <c r="A13793">
        <v>1386959</v>
      </c>
      <c r="B13793">
        <v>2426635</v>
      </c>
      <c r="C13793">
        <v>1145635</v>
      </c>
    </row>
    <row r="13794" spans="1:3">
      <c r="A13794">
        <v>1387022</v>
      </c>
      <c r="B13794">
        <v>2426760</v>
      </c>
      <c r="C13794">
        <v>1145653</v>
      </c>
    </row>
    <row r="13795" spans="1:3">
      <c r="A13795">
        <v>1387089</v>
      </c>
      <c r="B13795">
        <v>2426894</v>
      </c>
      <c r="C13795">
        <v>1145676</v>
      </c>
    </row>
    <row r="13796" spans="1:3">
      <c r="A13796">
        <v>1387137</v>
      </c>
      <c r="B13796">
        <v>2426988</v>
      </c>
      <c r="C13796">
        <v>1145690</v>
      </c>
    </row>
    <row r="13797" spans="1:3">
      <c r="A13797">
        <v>1387153</v>
      </c>
      <c r="B13797">
        <v>2427018</v>
      </c>
      <c r="C13797">
        <v>1145696</v>
      </c>
    </row>
    <row r="13798" spans="1:3">
      <c r="A13798">
        <v>1387190</v>
      </c>
      <c r="B13798">
        <v>2427092</v>
      </c>
      <c r="C13798">
        <v>1145704</v>
      </c>
    </row>
    <row r="13799" spans="1:3">
      <c r="A13799">
        <v>1387257</v>
      </c>
      <c r="B13799">
        <v>2427228</v>
      </c>
      <c r="C13799">
        <v>1145725</v>
      </c>
    </row>
    <row r="13800" spans="1:3">
      <c r="A13800">
        <v>1387277</v>
      </c>
      <c r="B13800">
        <v>2427266</v>
      </c>
      <c r="C13800">
        <v>1145735</v>
      </c>
    </row>
    <row r="13801" spans="1:3">
      <c r="A13801">
        <v>1387282</v>
      </c>
      <c r="B13801">
        <v>2427280</v>
      </c>
      <c r="C13801">
        <v>1145735</v>
      </c>
    </row>
    <row r="13802" spans="1:3">
      <c r="A13802">
        <v>1387569</v>
      </c>
      <c r="B13802">
        <v>2427857</v>
      </c>
      <c r="C13802">
        <v>1145822</v>
      </c>
    </row>
    <row r="13803" spans="1:3">
      <c r="A13803">
        <v>1387579</v>
      </c>
      <c r="B13803">
        <v>2427876</v>
      </c>
      <c r="C13803">
        <v>1145826</v>
      </c>
    </row>
    <row r="13804" spans="1:3">
      <c r="A13804">
        <v>1387631</v>
      </c>
      <c r="B13804">
        <v>2427979</v>
      </c>
      <c r="C13804">
        <v>1145840</v>
      </c>
    </row>
    <row r="13805" spans="1:3">
      <c r="A13805">
        <v>1387745</v>
      </c>
      <c r="B13805">
        <v>2428208</v>
      </c>
      <c r="C13805">
        <v>1145878</v>
      </c>
    </row>
    <row r="13806" spans="1:3">
      <c r="A13806">
        <v>1387772</v>
      </c>
      <c r="B13806">
        <v>2428264</v>
      </c>
      <c r="C13806">
        <v>1145885</v>
      </c>
    </row>
    <row r="13807" spans="1:3">
      <c r="A13807">
        <v>1387950</v>
      </c>
      <c r="B13807">
        <v>2428615</v>
      </c>
      <c r="C13807">
        <v>1145941</v>
      </c>
    </row>
    <row r="13808" spans="1:3">
      <c r="A13808">
        <v>1387993</v>
      </c>
      <c r="B13808">
        <v>2428698</v>
      </c>
      <c r="C13808">
        <v>1145952</v>
      </c>
    </row>
    <row r="13809" spans="1:3">
      <c r="A13809">
        <v>1388208</v>
      </c>
      <c r="B13809">
        <v>2429125</v>
      </c>
      <c r="C13809">
        <v>1146017</v>
      </c>
    </row>
    <row r="13810" spans="1:3">
      <c r="A13810">
        <v>1388513</v>
      </c>
      <c r="B13810">
        <v>2429721</v>
      </c>
      <c r="C13810">
        <v>1146112</v>
      </c>
    </row>
    <row r="13811" spans="1:3">
      <c r="A13811">
        <v>1388527</v>
      </c>
      <c r="B13811">
        <v>2429751</v>
      </c>
      <c r="C13811">
        <v>1146116</v>
      </c>
    </row>
    <row r="13812" spans="1:3">
      <c r="A13812">
        <v>1388528</v>
      </c>
      <c r="B13812">
        <v>2429752</v>
      </c>
      <c r="C13812">
        <v>1146116</v>
      </c>
    </row>
    <row r="13813" spans="1:3">
      <c r="A13813">
        <v>1388675</v>
      </c>
      <c r="B13813">
        <v>2430042</v>
      </c>
      <c r="C13813">
        <v>1146163</v>
      </c>
    </row>
    <row r="13814" spans="1:3">
      <c r="A13814">
        <v>1388780</v>
      </c>
      <c r="B13814">
        <v>2430252</v>
      </c>
      <c r="C13814">
        <v>1146193</v>
      </c>
    </row>
    <row r="13815" spans="1:3">
      <c r="A13815">
        <v>1388795</v>
      </c>
      <c r="B13815">
        <v>2430280</v>
      </c>
      <c r="C13815">
        <v>1146198</v>
      </c>
    </row>
    <row r="13816" spans="1:3">
      <c r="A13816">
        <v>1388810</v>
      </c>
      <c r="B13816">
        <v>2430312</v>
      </c>
      <c r="C13816">
        <v>1146201</v>
      </c>
    </row>
    <row r="13817" spans="1:3">
      <c r="A13817">
        <v>1388854</v>
      </c>
      <c r="B13817">
        <v>2430400</v>
      </c>
      <c r="C13817">
        <v>1146213</v>
      </c>
    </row>
    <row r="13818" spans="1:3">
      <c r="A13818">
        <v>1389410</v>
      </c>
      <c r="B13818">
        <v>2431492</v>
      </c>
      <c r="C13818">
        <v>1146383</v>
      </c>
    </row>
    <row r="13819" spans="1:3">
      <c r="A13819">
        <v>1389673</v>
      </c>
      <c r="B13819">
        <v>2431996</v>
      </c>
      <c r="C13819">
        <v>1146466</v>
      </c>
    </row>
    <row r="13820" spans="1:3">
      <c r="A13820">
        <v>1389684</v>
      </c>
      <c r="B13820">
        <v>2432020</v>
      </c>
      <c r="C13820">
        <v>1146470</v>
      </c>
    </row>
    <row r="13821" spans="1:3">
      <c r="A13821">
        <v>1389723</v>
      </c>
      <c r="B13821">
        <v>2432096</v>
      </c>
      <c r="C13821">
        <v>1146480</v>
      </c>
    </row>
    <row r="13822" spans="1:3">
      <c r="A13822">
        <v>1389757</v>
      </c>
      <c r="B13822">
        <v>2432158</v>
      </c>
      <c r="C13822">
        <v>1146490</v>
      </c>
    </row>
    <row r="13823" spans="1:3">
      <c r="A13823">
        <v>1389873</v>
      </c>
      <c r="B13823">
        <v>2432384</v>
      </c>
      <c r="C13823">
        <v>1146526</v>
      </c>
    </row>
    <row r="13824" spans="1:3">
      <c r="A13824">
        <v>1389889</v>
      </c>
      <c r="B13824">
        <v>2432418</v>
      </c>
      <c r="C13824">
        <v>1146531</v>
      </c>
    </row>
    <row r="13825" spans="1:3">
      <c r="A13825">
        <v>1390058</v>
      </c>
      <c r="B13825">
        <v>2432746</v>
      </c>
      <c r="C13825">
        <v>1146578</v>
      </c>
    </row>
    <row r="13826" spans="1:3">
      <c r="A13826">
        <v>1390111</v>
      </c>
      <c r="B13826">
        <v>2432848</v>
      </c>
      <c r="C13826">
        <v>1146598</v>
      </c>
    </row>
    <row r="13827" spans="1:3">
      <c r="A13827">
        <v>1390237</v>
      </c>
      <c r="B13827">
        <v>2433093</v>
      </c>
      <c r="C13827">
        <v>1146634</v>
      </c>
    </row>
    <row r="13828" spans="1:3">
      <c r="A13828">
        <v>1390347</v>
      </c>
      <c r="B13828">
        <v>2433310</v>
      </c>
      <c r="C13828">
        <v>1146669</v>
      </c>
    </row>
    <row r="13829" spans="1:3">
      <c r="A13829">
        <v>1390469</v>
      </c>
      <c r="B13829">
        <v>2433551</v>
      </c>
      <c r="C13829">
        <v>1146708</v>
      </c>
    </row>
    <row r="13830" spans="1:3">
      <c r="A13830">
        <v>1390474</v>
      </c>
      <c r="B13830">
        <v>2433560</v>
      </c>
      <c r="C13830">
        <v>1146709</v>
      </c>
    </row>
    <row r="13831" spans="1:3">
      <c r="A13831">
        <v>1390541</v>
      </c>
      <c r="B13831">
        <v>2433694</v>
      </c>
      <c r="C13831">
        <v>1146729</v>
      </c>
    </row>
    <row r="13832" spans="1:3">
      <c r="A13832">
        <v>1390974</v>
      </c>
      <c r="B13832">
        <v>2434553</v>
      </c>
      <c r="C13832">
        <v>1146860</v>
      </c>
    </row>
    <row r="13833" spans="1:3">
      <c r="A13833">
        <v>1391077</v>
      </c>
      <c r="B13833">
        <v>2434752</v>
      </c>
      <c r="C13833">
        <v>1146893</v>
      </c>
    </row>
    <row r="13834" spans="1:3">
      <c r="A13834">
        <v>1391181</v>
      </c>
      <c r="B13834">
        <v>2434958</v>
      </c>
      <c r="C13834">
        <v>1146922</v>
      </c>
    </row>
    <row r="13835" spans="1:3">
      <c r="A13835">
        <v>1391318</v>
      </c>
      <c r="B13835">
        <v>2435226</v>
      </c>
      <c r="C13835">
        <v>1146967</v>
      </c>
    </row>
    <row r="13836" spans="1:3">
      <c r="A13836">
        <v>1391530</v>
      </c>
      <c r="B13836">
        <v>2435644</v>
      </c>
      <c r="C13836">
        <v>1147030</v>
      </c>
    </row>
    <row r="13837" spans="1:3">
      <c r="A13837">
        <v>1391531</v>
      </c>
      <c r="B13837">
        <v>2435646</v>
      </c>
      <c r="C13837">
        <v>1147030</v>
      </c>
    </row>
    <row r="13838" spans="1:3">
      <c r="A13838">
        <v>1391641</v>
      </c>
      <c r="B13838">
        <v>2435863</v>
      </c>
      <c r="C13838">
        <v>1147062</v>
      </c>
    </row>
    <row r="13839" spans="1:3">
      <c r="A13839">
        <v>1391798</v>
      </c>
      <c r="B13839">
        <v>2436169</v>
      </c>
      <c r="C13839">
        <v>1147110</v>
      </c>
    </row>
    <row r="13840" spans="1:3">
      <c r="A13840">
        <v>1391890</v>
      </c>
      <c r="B13840">
        <v>2436352</v>
      </c>
      <c r="C13840">
        <v>1147141</v>
      </c>
    </row>
    <row r="13841" spans="1:3">
      <c r="A13841">
        <v>1391943</v>
      </c>
      <c r="B13841">
        <v>2436455</v>
      </c>
      <c r="C13841">
        <v>1147155</v>
      </c>
    </row>
    <row r="13842" spans="1:3">
      <c r="A13842">
        <v>1391976</v>
      </c>
      <c r="B13842">
        <v>2436523</v>
      </c>
      <c r="C13842">
        <v>1147165</v>
      </c>
    </row>
    <row r="13843" spans="1:3">
      <c r="A13843">
        <v>1392006</v>
      </c>
      <c r="B13843">
        <v>2436583</v>
      </c>
      <c r="C13843">
        <v>1147173</v>
      </c>
    </row>
    <row r="13844" spans="1:3">
      <c r="A13844">
        <v>1392027</v>
      </c>
      <c r="B13844">
        <v>2436623</v>
      </c>
      <c r="C13844">
        <v>1147180</v>
      </c>
    </row>
    <row r="13845" spans="1:3">
      <c r="A13845">
        <v>1392121</v>
      </c>
      <c r="B13845">
        <v>2436814</v>
      </c>
      <c r="C13845">
        <v>1147210</v>
      </c>
    </row>
    <row r="13846" spans="1:3">
      <c r="A13846">
        <v>1392202</v>
      </c>
      <c r="B13846">
        <v>2436976</v>
      </c>
      <c r="C13846">
        <v>1147234</v>
      </c>
    </row>
    <row r="13847" spans="1:3">
      <c r="A13847">
        <v>1392400</v>
      </c>
      <c r="B13847">
        <v>2437369</v>
      </c>
      <c r="C13847">
        <v>1147295</v>
      </c>
    </row>
    <row r="13848" spans="1:3">
      <c r="A13848">
        <v>1392531</v>
      </c>
      <c r="B13848">
        <v>2437626</v>
      </c>
      <c r="C13848">
        <v>1147336</v>
      </c>
    </row>
    <row r="13849" spans="1:3">
      <c r="A13849">
        <v>1392784</v>
      </c>
      <c r="B13849">
        <v>2438116</v>
      </c>
      <c r="C13849">
        <v>1147412</v>
      </c>
    </row>
    <row r="13850" spans="1:3">
      <c r="A13850">
        <v>1392937</v>
      </c>
      <c r="B13850">
        <v>2438412</v>
      </c>
      <c r="C13850">
        <v>1147458</v>
      </c>
    </row>
    <row r="13851" spans="1:3">
      <c r="A13851">
        <v>1392954</v>
      </c>
      <c r="B13851">
        <v>2438443</v>
      </c>
      <c r="C13851">
        <v>1147463</v>
      </c>
    </row>
    <row r="13852" spans="1:3">
      <c r="A13852">
        <v>1392956</v>
      </c>
      <c r="B13852">
        <v>2438447</v>
      </c>
      <c r="C13852">
        <v>1147463</v>
      </c>
    </row>
    <row r="13853" spans="1:3">
      <c r="A13853">
        <v>1393061</v>
      </c>
      <c r="B13853">
        <v>2438654</v>
      </c>
      <c r="C13853">
        <v>1147494</v>
      </c>
    </row>
    <row r="13854" spans="1:3">
      <c r="A13854">
        <v>1393239</v>
      </c>
      <c r="B13854">
        <v>2439003</v>
      </c>
      <c r="C13854">
        <v>1147548</v>
      </c>
    </row>
    <row r="13855" spans="1:3">
      <c r="A13855">
        <v>1393258</v>
      </c>
      <c r="B13855">
        <v>2439042</v>
      </c>
      <c r="C13855">
        <v>1147554</v>
      </c>
    </row>
    <row r="13856" spans="1:3">
      <c r="A13856">
        <v>1393294</v>
      </c>
      <c r="B13856">
        <v>2439113</v>
      </c>
      <c r="C13856">
        <v>1147569</v>
      </c>
    </row>
    <row r="13857" spans="1:3">
      <c r="A13857">
        <v>1393467</v>
      </c>
      <c r="B13857">
        <v>2439454</v>
      </c>
      <c r="C13857">
        <v>1147617</v>
      </c>
    </row>
    <row r="13858" spans="1:3">
      <c r="A13858">
        <v>1393515</v>
      </c>
      <c r="B13858">
        <v>2439549</v>
      </c>
      <c r="C13858">
        <v>1147636</v>
      </c>
    </row>
    <row r="13859" spans="1:3">
      <c r="A13859">
        <v>1393563</v>
      </c>
      <c r="B13859">
        <v>2439648</v>
      </c>
      <c r="C13859">
        <v>1147650</v>
      </c>
    </row>
    <row r="13860" spans="1:3">
      <c r="A13860">
        <v>1393608</v>
      </c>
      <c r="B13860">
        <v>2439739</v>
      </c>
      <c r="C13860">
        <v>1147662</v>
      </c>
    </row>
    <row r="13861" spans="1:3">
      <c r="A13861">
        <v>1393676</v>
      </c>
      <c r="B13861">
        <v>2439874</v>
      </c>
      <c r="C13861">
        <v>1147686</v>
      </c>
    </row>
    <row r="13862" spans="1:3">
      <c r="A13862">
        <v>1393691</v>
      </c>
      <c r="B13862">
        <v>2439907</v>
      </c>
      <c r="C13862">
        <v>1147690</v>
      </c>
    </row>
    <row r="13863" spans="1:3">
      <c r="A13863">
        <v>1393901</v>
      </c>
      <c r="B13863">
        <v>2440333</v>
      </c>
      <c r="C13863">
        <v>1147755</v>
      </c>
    </row>
    <row r="13864" spans="1:3">
      <c r="A13864">
        <v>1393909</v>
      </c>
      <c r="B13864">
        <v>2440349</v>
      </c>
      <c r="C13864">
        <v>1147759</v>
      </c>
    </row>
    <row r="13865" spans="1:3">
      <c r="A13865">
        <v>1394021</v>
      </c>
      <c r="B13865">
        <v>2440577</v>
      </c>
      <c r="C13865">
        <v>1147791</v>
      </c>
    </row>
    <row r="13866" spans="1:3">
      <c r="A13866">
        <v>1394100</v>
      </c>
      <c r="B13866">
        <v>2440738</v>
      </c>
      <c r="C13866">
        <v>1147817</v>
      </c>
    </row>
    <row r="13867" spans="1:3">
      <c r="A13867">
        <v>1394115</v>
      </c>
      <c r="B13867">
        <v>2440767</v>
      </c>
      <c r="C13867">
        <v>1147822</v>
      </c>
    </row>
    <row r="13868" spans="1:3">
      <c r="A13868">
        <v>1394124</v>
      </c>
      <c r="B13868">
        <v>2440789</v>
      </c>
      <c r="C13868">
        <v>1147824</v>
      </c>
    </row>
    <row r="13869" spans="1:3">
      <c r="A13869">
        <v>1394143</v>
      </c>
      <c r="B13869">
        <v>2440826</v>
      </c>
      <c r="C13869">
        <v>1147830</v>
      </c>
    </row>
    <row r="13870" spans="1:3">
      <c r="A13870">
        <v>1394278</v>
      </c>
      <c r="B13870">
        <v>2441104</v>
      </c>
      <c r="C13870">
        <v>1147875</v>
      </c>
    </row>
    <row r="13871" spans="1:3">
      <c r="A13871">
        <v>1394318</v>
      </c>
      <c r="B13871">
        <v>2441187</v>
      </c>
      <c r="C13871">
        <v>1147887</v>
      </c>
    </row>
    <row r="13872" spans="1:3">
      <c r="A13872">
        <v>1394690</v>
      </c>
      <c r="B13872">
        <v>2441930</v>
      </c>
      <c r="C13872">
        <v>1148001</v>
      </c>
    </row>
    <row r="13873" spans="1:3">
      <c r="A13873">
        <v>1394703</v>
      </c>
      <c r="B13873">
        <v>2441954</v>
      </c>
      <c r="C13873">
        <v>1148005</v>
      </c>
    </row>
    <row r="13874" spans="1:3">
      <c r="A13874">
        <v>1394710</v>
      </c>
      <c r="B13874">
        <v>2441966</v>
      </c>
      <c r="C13874">
        <v>1148007</v>
      </c>
    </row>
    <row r="13875" spans="1:3">
      <c r="A13875">
        <v>1394837</v>
      </c>
      <c r="B13875">
        <v>2442214</v>
      </c>
      <c r="C13875">
        <v>1148043</v>
      </c>
    </row>
    <row r="13876" spans="1:3">
      <c r="A13876">
        <v>1394897</v>
      </c>
      <c r="B13876">
        <v>2442334</v>
      </c>
      <c r="C13876">
        <v>1148064</v>
      </c>
    </row>
    <row r="13877" spans="1:3">
      <c r="A13877">
        <v>1394926</v>
      </c>
      <c r="B13877">
        <v>2442391</v>
      </c>
      <c r="C13877">
        <v>1148073</v>
      </c>
    </row>
    <row r="13878" spans="1:3">
      <c r="A13878">
        <v>1395100</v>
      </c>
      <c r="B13878">
        <v>2442729</v>
      </c>
      <c r="C13878">
        <v>1148125</v>
      </c>
    </row>
    <row r="13879" spans="1:3">
      <c r="A13879">
        <v>1395152</v>
      </c>
      <c r="B13879">
        <v>2442830</v>
      </c>
      <c r="C13879">
        <v>1148141</v>
      </c>
    </row>
    <row r="13880" spans="1:3">
      <c r="A13880">
        <v>1395278</v>
      </c>
      <c r="B13880">
        <v>2443078</v>
      </c>
      <c r="C13880">
        <v>1148180</v>
      </c>
    </row>
    <row r="13881" spans="1:3">
      <c r="A13881">
        <v>1395304</v>
      </c>
      <c r="B13881">
        <v>2443130</v>
      </c>
      <c r="C13881">
        <v>1148187</v>
      </c>
    </row>
    <row r="13882" spans="1:3">
      <c r="A13882">
        <v>1395319</v>
      </c>
      <c r="B13882">
        <v>2443158</v>
      </c>
      <c r="C13882">
        <v>1148191</v>
      </c>
    </row>
    <row r="13883" spans="1:3">
      <c r="A13883">
        <v>1395331</v>
      </c>
      <c r="B13883">
        <v>2443185</v>
      </c>
      <c r="C13883">
        <v>1148196</v>
      </c>
    </row>
    <row r="13884" spans="1:3">
      <c r="A13884">
        <v>1395422</v>
      </c>
      <c r="B13884">
        <v>2443367</v>
      </c>
      <c r="C13884">
        <v>1148222</v>
      </c>
    </row>
    <row r="13885" spans="1:3">
      <c r="A13885">
        <v>1395559</v>
      </c>
      <c r="B13885">
        <v>2443641</v>
      </c>
      <c r="C13885">
        <v>1148266</v>
      </c>
    </row>
    <row r="13886" spans="1:3">
      <c r="A13886">
        <v>1395666</v>
      </c>
      <c r="B13886">
        <v>2443856</v>
      </c>
      <c r="C13886">
        <v>1148295</v>
      </c>
    </row>
    <row r="13887" spans="1:3">
      <c r="A13887">
        <v>1395805</v>
      </c>
      <c r="B13887">
        <v>2444134</v>
      </c>
      <c r="C13887">
        <v>1148340</v>
      </c>
    </row>
    <row r="13888" spans="1:3">
      <c r="A13888">
        <v>1395916</v>
      </c>
      <c r="B13888">
        <v>2444351</v>
      </c>
      <c r="C13888">
        <v>1148375</v>
      </c>
    </row>
    <row r="13889" spans="1:3">
      <c r="A13889">
        <v>1395929</v>
      </c>
      <c r="B13889">
        <v>2444379</v>
      </c>
      <c r="C13889">
        <v>1148379</v>
      </c>
    </row>
    <row r="13890" spans="1:3">
      <c r="A13890">
        <v>1396017</v>
      </c>
      <c r="B13890">
        <v>2444552</v>
      </c>
      <c r="C13890">
        <v>1148404</v>
      </c>
    </row>
    <row r="13891" spans="1:3">
      <c r="A13891">
        <v>1396050</v>
      </c>
      <c r="B13891">
        <v>2444618</v>
      </c>
      <c r="C13891">
        <v>1148414</v>
      </c>
    </row>
    <row r="13892" spans="1:3">
      <c r="A13892">
        <v>1396159</v>
      </c>
      <c r="B13892">
        <v>2444830</v>
      </c>
      <c r="C13892">
        <v>1148448</v>
      </c>
    </row>
    <row r="13893" spans="1:3">
      <c r="A13893">
        <v>1396179</v>
      </c>
      <c r="B13893">
        <v>2444872</v>
      </c>
      <c r="C13893">
        <v>1148454</v>
      </c>
    </row>
    <row r="13894" spans="1:3">
      <c r="A13894">
        <v>1396373</v>
      </c>
      <c r="B13894">
        <v>2445257</v>
      </c>
      <c r="C13894">
        <v>1148514</v>
      </c>
    </row>
    <row r="13895" spans="1:3">
      <c r="A13895">
        <v>1396403</v>
      </c>
      <c r="B13895">
        <v>2445316</v>
      </c>
      <c r="C13895">
        <v>1148522</v>
      </c>
    </row>
    <row r="13896" spans="1:3">
      <c r="A13896">
        <v>1396716</v>
      </c>
      <c r="B13896">
        <v>2445924</v>
      </c>
      <c r="C13896">
        <v>1148619</v>
      </c>
    </row>
    <row r="13897" spans="1:3">
      <c r="A13897">
        <v>1396844</v>
      </c>
      <c r="B13897">
        <v>2446174</v>
      </c>
      <c r="C13897">
        <v>1148655</v>
      </c>
    </row>
    <row r="13898" spans="1:3">
      <c r="A13898">
        <v>1396907</v>
      </c>
      <c r="B13898">
        <v>2446292</v>
      </c>
      <c r="C13898">
        <v>1148677</v>
      </c>
    </row>
    <row r="13899" spans="1:3">
      <c r="A13899">
        <v>1396985</v>
      </c>
      <c r="B13899">
        <v>2446444</v>
      </c>
      <c r="C13899">
        <v>1148699</v>
      </c>
    </row>
    <row r="13900" spans="1:3">
      <c r="A13900">
        <v>1397110</v>
      </c>
      <c r="B13900">
        <v>2446684</v>
      </c>
      <c r="C13900">
        <v>1148738</v>
      </c>
    </row>
    <row r="13901" spans="1:3">
      <c r="A13901">
        <v>1397123</v>
      </c>
      <c r="B13901">
        <v>2446712</v>
      </c>
      <c r="C13901">
        <v>1148742</v>
      </c>
    </row>
    <row r="13902" spans="1:3">
      <c r="A13902">
        <v>1397343</v>
      </c>
      <c r="B13902">
        <v>2447135</v>
      </c>
      <c r="C13902">
        <v>1148807</v>
      </c>
    </row>
    <row r="13903" spans="1:3">
      <c r="A13903">
        <v>1397370</v>
      </c>
      <c r="B13903">
        <v>2447188</v>
      </c>
      <c r="C13903">
        <v>1148814</v>
      </c>
    </row>
    <row r="13904" spans="1:3">
      <c r="A13904">
        <v>1397419</v>
      </c>
      <c r="B13904">
        <v>2447280</v>
      </c>
      <c r="C13904">
        <v>1148829</v>
      </c>
    </row>
    <row r="13905" spans="1:3">
      <c r="A13905">
        <v>1397442</v>
      </c>
      <c r="B13905">
        <v>2447327</v>
      </c>
      <c r="C13905">
        <v>1148836</v>
      </c>
    </row>
    <row r="13906" spans="1:3">
      <c r="A13906">
        <v>1397521</v>
      </c>
      <c r="B13906">
        <v>2447479</v>
      </c>
      <c r="C13906">
        <v>1148861</v>
      </c>
    </row>
    <row r="13907" spans="1:3">
      <c r="A13907">
        <v>1397526</v>
      </c>
      <c r="B13907">
        <v>2447489</v>
      </c>
      <c r="C13907">
        <v>1148863</v>
      </c>
    </row>
    <row r="13908" spans="1:3">
      <c r="A13908">
        <v>1397576</v>
      </c>
      <c r="B13908">
        <v>2447587</v>
      </c>
      <c r="C13908">
        <v>1148877</v>
      </c>
    </row>
    <row r="13909" spans="1:3">
      <c r="A13909">
        <v>1397626</v>
      </c>
      <c r="B13909">
        <v>2447685</v>
      </c>
      <c r="C13909">
        <v>1148892</v>
      </c>
    </row>
    <row r="13910" spans="1:3">
      <c r="A13910">
        <v>1397643</v>
      </c>
      <c r="B13910">
        <v>2447721</v>
      </c>
      <c r="C13910">
        <v>1148896</v>
      </c>
    </row>
    <row r="13911" spans="1:3">
      <c r="A13911">
        <v>1397692</v>
      </c>
      <c r="B13911">
        <v>2447819</v>
      </c>
      <c r="C13911">
        <v>1148913</v>
      </c>
    </row>
    <row r="13912" spans="1:3">
      <c r="A13912">
        <v>1397933</v>
      </c>
      <c r="B13912">
        <v>2448302</v>
      </c>
      <c r="C13912">
        <v>1148988</v>
      </c>
    </row>
    <row r="13913" spans="1:3">
      <c r="A13913">
        <v>1398056</v>
      </c>
      <c r="B13913">
        <v>2448543</v>
      </c>
      <c r="C13913">
        <v>1149023</v>
      </c>
    </row>
    <row r="13914" spans="1:3">
      <c r="A13914">
        <v>1398150</v>
      </c>
      <c r="B13914">
        <v>2448725</v>
      </c>
      <c r="C13914">
        <v>1149054</v>
      </c>
    </row>
    <row r="13915" spans="1:3">
      <c r="A13915">
        <v>1398208</v>
      </c>
      <c r="B13915">
        <v>2448841</v>
      </c>
      <c r="C13915">
        <v>1149070</v>
      </c>
    </row>
    <row r="13916" spans="1:3">
      <c r="A13916">
        <v>1398219</v>
      </c>
      <c r="B13916">
        <v>2448863</v>
      </c>
      <c r="C13916">
        <v>1149073</v>
      </c>
    </row>
    <row r="13917" spans="1:3">
      <c r="A13917">
        <v>1398236</v>
      </c>
      <c r="B13917">
        <v>2448894</v>
      </c>
      <c r="C13917">
        <v>1149078</v>
      </c>
    </row>
    <row r="13918" spans="1:3">
      <c r="A13918">
        <v>1398279</v>
      </c>
      <c r="B13918">
        <v>2448979</v>
      </c>
      <c r="C13918">
        <v>1149094</v>
      </c>
    </row>
    <row r="13919" spans="1:3">
      <c r="A13919">
        <v>1398402</v>
      </c>
      <c r="B13919">
        <v>2449227</v>
      </c>
      <c r="C13919">
        <v>1149129</v>
      </c>
    </row>
    <row r="13920" spans="1:3">
      <c r="A13920">
        <v>1398422</v>
      </c>
      <c r="B13920">
        <v>2449265</v>
      </c>
      <c r="C13920">
        <v>1149135</v>
      </c>
    </row>
    <row r="13921" spans="1:3">
      <c r="A13921">
        <v>1398432</v>
      </c>
      <c r="B13921">
        <v>2449284</v>
      </c>
      <c r="C13921">
        <v>1149138</v>
      </c>
    </row>
    <row r="13922" spans="1:3">
      <c r="A13922">
        <v>1398458</v>
      </c>
      <c r="B13922">
        <v>2449338</v>
      </c>
      <c r="C13922">
        <v>1149146</v>
      </c>
    </row>
    <row r="13923" spans="1:3">
      <c r="A13923">
        <v>1398519</v>
      </c>
      <c r="B13923">
        <v>2449460</v>
      </c>
      <c r="C13923">
        <v>1149168</v>
      </c>
    </row>
    <row r="13924" spans="1:3">
      <c r="A13924">
        <v>1398526</v>
      </c>
      <c r="B13924">
        <v>2449478</v>
      </c>
      <c r="C13924">
        <v>1149169</v>
      </c>
    </row>
    <row r="13925" spans="1:3">
      <c r="A13925">
        <v>1398527</v>
      </c>
      <c r="B13925">
        <v>2449479</v>
      </c>
      <c r="C13925">
        <v>1149169</v>
      </c>
    </row>
    <row r="13926" spans="1:3">
      <c r="A13926">
        <v>1398593</v>
      </c>
      <c r="B13926">
        <v>2449613</v>
      </c>
      <c r="C13926">
        <v>1149189</v>
      </c>
    </row>
    <row r="13927" spans="1:3">
      <c r="A13927">
        <v>1398613</v>
      </c>
      <c r="B13927">
        <v>2449656</v>
      </c>
      <c r="C13927">
        <v>1149195</v>
      </c>
    </row>
    <row r="13928" spans="1:3">
      <c r="A13928">
        <v>1398656</v>
      </c>
      <c r="B13928">
        <v>2449745</v>
      </c>
      <c r="C13928">
        <v>1149207</v>
      </c>
    </row>
    <row r="13929" spans="1:3">
      <c r="A13929">
        <v>1398781</v>
      </c>
      <c r="B13929">
        <v>2450005</v>
      </c>
      <c r="C13929">
        <v>1149250</v>
      </c>
    </row>
    <row r="13930" spans="1:3">
      <c r="A13930">
        <v>1398818</v>
      </c>
      <c r="B13930">
        <v>2450082</v>
      </c>
      <c r="C13930">
        <v>1149259</v>
      </c>
    </row>
    <row r="13931" spans="1:3">
      <c r="A13931">
        <v>1398900</v>
      </c>
      <c r="B13931">
        <v>2450252</v>
      </c>
      <c r="C13931">
        <v>1149287</v>
      </c>
    </row>
    <row r="13932" spans="1:3">
      <c r="A13932">
        <v>1398962</v>
      </c>
      <c r="B13932">
        <v>2450384</v>
      </c>
      <c r="C13932">
        <v>1149308</v>
      </c>
    </row>
    <row r="13933" spans="1:3">
      <c r="A13933">
        <v>1398968</v>
      </c>
      <c r="B13933">
        <v>2450397</v>
      </c>
      <c r="C13933">
        <v>1149309</v>
      </c>
    </row>
    <row r="13934" spans="1:3">
      <c r="A13934">
        <v>1399014</v>
      </c>
      <c r="B13934">
        <v>2450492</v>
      </c>
      <c r="C13934">
        <v>1149322</v>
      </c>
    </row>
    <row r="13935" spans="1:3">
      <c r="A13935">
        <v>1399040</v>
      </c>
      <c r="B13935">
        <v>2450550</v>
      </c>
      <c r="C13935">
        <v>1149330</v>
      </c>
    </row>
    <row r="13936" spans="1:3">
      <c r="A13936">
        <v>1399125</v>
      </c>
      <c r="B13936">
        <v>2450729</v>
      </c>
      <c r="C13936">
        <v>1149362</v>
      </c>
    </row>
    <row r="13937" spans="1:3">
      <c r="A13937">
        <v>1399144</v>
      </c>
      <c r="B13937">
        <v>2450766</v>
      </c>
      <c r="C13937">
        <v>1149367</v>
      </c>
    </row>
    <row r="13938" spans="1:3">
      <c r="A13938">
        <v>1399317</v>
      </c>
      <c r="B13938">
        <v>2451127</v>
      </c>
      <c r="C13938">
        <v>1149422</v>
      </c>
    </row>
    <row r="13939" spans="1:3">
      <c r="A13939">
        <v>1399349</v>
      </c>
      <c r="B13939">
        <v>2451195</v>
      </c>
      <c r="C13939">
        <v>1149432</v>
      </c>
    </row>
    <row r="13940" spans="1:3">
      <c r="A13940">
        <v>1399462</v>
      </c>
      <c r="B13940">
        <v>2451427</v>
      </c>
      <c r="C13940">
        <v>1149466</v>
      </c>
    </row>
    <row r="13941" spans="1:3">
      <c r="A13941">
        <v>1399642</v>
      </c>
      <c r="B13941">
        <v>2451797</v>
      </c>
      <c r="C13941">
        <v>1149521</v>
      </c>
    </row>
    <row r="13942" spans="1:3">
      <c r="A13942">
        <v>1399643</v>
      </c>
      <c r="B13942">
        <v>2451797</v>
      </c>
      <c r="C13942">
        <v>1149522</v>
      </c>
    </row>
    <row r="13943" spans="1:3">
      <c r="A13943">
        <v>1399653</v>
      </c>
      <c r="B13943">
        <v>2451818</v>
      </c>
      <c r="C13943">
        <v>1149526</v>
      </c>
    </row>
    <row r="13944" spans="1:3">
      <c r="A13944">
        <v>1399763</v>
      </c>
      <c r="B13944">
        <v>2452044</v>
      </c>
      <c r="C13944">
        <v>1149561</v>
      </c>
    </row>
    <row r="13945" spans="1:3">
      <c r="A13945">
        <v>1399774</v>
      </c>
      <c r="B13945">
        <v>2452065</v>
      </c>
      <c r="C13945">
        <v>1149565</v>
      </c>
    </row>
    <row r="13946" spans="1:3">
      <c r="A13946">
        <v>1399821</v>
      </c>
      <c r="B13946">
        <v>2452161</v>
      </c>
      <c r="C13946">
        <v>1149578</v>
      </c>
    </row>
    <row r="13947" spans="1:3">
      <c r="A13947">
        <v>1399843</v>
      </c>
      <c r="B13947">
        <v>2452208</v>
      </c>
      <c r="C13947">
        <v>1149585</v>
      </c>
    </row>
    <row r="13948" spans="1:3">
      <c r="A13948">
        <v>1399866</v>
      </c>
      <c r="B13948">
        <v>2452254</v>
      </c>
      <c r="C13948">
        <v>1149593</v>
      </c>
    </row>
    <row r="13949" spans="1:3">
      <c r="A13949">
        <v>1400002</v>
      </c>
      <c r="B13949">
        <v>2452538</v>
      </c>
      <c r="C13949">
        <v>1149637</v>
      </c>
    </row>
    <row r="13950" spans="1:3">
      <c r="A13950">
        <v>1400098</v>
      </c>
      <c r="B13950">
        <v>2452731</v>
      </c>
      <c r="C13950">
        <v>1149669</v>
      </c>
    </row>
    <row r="13951" spans="1:3">
      <c r="A13951">
        <v>1400230</v>
      </c>
      <c r="B13951">
        <v>2453001</v>
      </c>
      <c r="C13951">
        <v>1149708</v>
      </c>
    </row>
    <row r="13952" spans="1:3">
      <c r="A13952">
        <v>1400276</v>
      </c>
      <c r="B13952">
        <v>2453096</v>
      </c>
      <c r="C13952">
        <v>1149726</v>
      </c>
    </row>
    <row r="13953" spans="1:3">
      <c r="A13953">
        <v>1400326</v>
      </c>
      <c r="B13953">
        <v>2453201</v>
      </c>
      <c r="C13953">
        <v>1149740</v>
      </c>
    </row>
    <row r="13954" spans="1:3">
      <c r="A13954">
        <v>1400468</v>
      </c>
      <c r="B13954">
        <v>2453492</v>
      </c>
      <c r="C13954">
        <v>1149782</v>
      </c>
    </row>
    <row r="13955" spans="1:3">
      <c r="A13955">
        <v>1401071</v>
      </c>
      <c r="B13955">
        <v>2454702</v>
      </c>
      <c r="C13955">
        <v>1149973</v>
      </c>
    </row>
    <row r="13956" spans="1:3">
      <c r="A13956">
        <v>1401374</v>
      </c>
      <c r="B13956">
        <v>2455291</v>
      </c>
      <c r="C13956">
        <v>1150063</v>
      </c>
    </row>
    <row r="13957" spans="1:3">
      <c r="A13957">
        <v>1401555</v>
      </c>
      <c r="B13957">
        <v>2455633</v>
      </c>
      <c r="C13957">
        <v>1150118</v>
      </c>
    </row>
    <row r="13958" spans="1:3">
      <c r="A13958">
        <v>1401797</v>
      </c>
      <c r="B13958">
        <v>2456098</v>
      </c>
      <c r="C13958">
        <v>1150190</v>
      </c>
    </row>
    <row r="13959" spans="1:3">
      <c r="A13959">
        <v>1401914</v>
      </c>
      <c r="B13959">
        <v>2456323</v>
      </c>
      <c r="C13959">
        <v>1150225</v>
      </c>
    </row>
    <row r="13960" spans="1:3">
      <c r="A13960">
        <v>1401988</v>
      </c>
      <c r="B13960">
        <v>2456465</v>
      </c>
      <c r="C13960">
        <v>1150246</v>
      </c>
    </row>
    <row r="13961" spans="1:3">
      <c r="A13961">
        <v>1402010</v>
      </c>
      <c r="B13961">
        <v>2456510</v>
      </c>
      <c r="C13961">
        <v>1150252</v>
      </c>
    </row>
    <row r="13962" spans="1:3">
      <c r="A13962">
        <v>1402025</v>
      </c>
      <c r="B13962">
        <v>2456538</v>
      </c>
      <c r="C13962">
        <v>1150257</v>
      </c>
    </row>
    <row r="13963" spans="1:3">
      <c r="A13963">
        <v>1402116</v>
      </c>
      <c r="B13963">
        <v>2456716</v>
      </c>
      <c r="C13963">
        <v>1150286</v>
      </c>
    </row>
    <row r="13964" spans="1:3">
      <c r="A13964">
        <v>1402143</v>
      </c>
      <c r="B13964">
        <v>2456770</v>
      </c>
      <c r="C13964">
        <v>1150294</v>
      </c>
    </row>
    <row r="13965" spans="1:3">
      <c r="A13965">
        <v>1402305</v>
      </c>
      <c r="B13965">
        <v>2457093</v>
      </c>
      <c r="C13965">
        <v>1150345</v>
      </c>
    </row>
    <row r="13966" spans="1:3">
      <c r="A13966">
        <v>1402312</v>
      </c>
      <c r="B13966">
        <v>2457105</v>
      </c>
      <c r="C13966">
        <v>1150348</v>
      </c>
    </row>
    <row r="13967" spans="1:3">
      <c r="A13967">
        <v>1402369</v>
      </c>
      <c r="B13967">
        <v>2457223</v>
      </c>
      <c r="C13967">
        <v>1150363</v>
      </c>
    </row>
    <row r="13968" spans="1:3">
      <c r="A13968">
        <v>1402393</v>
      </c>
      <c r="B13968">
        <v>2457269</v>
      </c>
      <c r="C13968">
        <v>1150371</v>
      </c>
    </row>
    <row r="13969" spans="1:3">
      <c r="A13969">
        <v>1402473</v>
      </c>
      <c r="B13969">
        <v>2457430</v>
      </c>
      <c r="C13969">
        <v>1150399</v>
      </c>
    </row>
    <row r="13970" spans="1:3">
      <c r="A13970">
        <v>1402491</v>
      </c>
      <c r="B13970">
        <v>2457469</v>
      </c>
      <c r="C13970">
        <v>1150403</v>
      </c>
    </row>
    <row r="13971" spans="1:3">
      <c r="A13971">
        <v>1402677</v>
      </c>
      <c r="B13971">
        <v>2457844</v>
      </c>
      <c r="C13971">
        <v>1150462</v>
      </c>
    </row>
    <row r="13972" spans="1:3">
      <c r="A13972">
        <v>1402768</v>
      </c>
      <c r="B13972">
        <v>2458030</v>
      </c>
      <c r="C13972">
        <v>1150486</v>
      </c>
    </row>
    <row r="13973" spans="1:3">
      <c r="A13973">
        <v>1402898</v>
      </c>
      <c r="B13973">
        <v>2458289</v>
      </c>
      <c r="C13973">
        <v>1150528</v>
      </c>
    </row>
    <row r="13974" spans="1:3">
      <c r="A13974">
        <v>1402909</v>
      </c>
      <c r="B13974">
        <v>2458310</v>
      </c>
      <c r="C13974">
        <v>1150531</v>
      </c>
    </row>
    <row r="13975" spans="1:3">
      <c r="A13975">
        <v>1402914</v>
      </c>
      <c r="B13975">
        <v>2458319</v>
      </c>
      <c r="C13975">
        <v>1150533</v>
      </c>
    </row>
    <row r="13976" spans="1:3">
      <c r="A13976">
        <v>1403084</v>
      </c>
      <c r="B13976">
        <v>2458662</v>
      </c>
      <c r="C13976">
        <v>1150587</v>
      </c>
    </row>
    <row r="13977" spans="1:3">
      <c r="A13977">
        <v>1403313</v>
      </c>
      <c r="B13977">
        <v>2459112</v>
      </c>
      <c r="C13977">
        <v>1150655</v>
      </c>
    </row>
    <row r="13978" spans="1:3">
      <c r="A13978">
        <v>1403397</v>
      </c>
      <c r="B13978">
        <v>2459276</v>
      </c>
      <c r="C13978">
        <v>1150679</v>
      </c>
    </row>
    <row r="13979" spans="1:3">
      <c r="A13979">
        <v>1403452</v>
      </c>
      <c r="B13979">
        <v>2459386</v>
      </c>
      <c r="C13979">
        <v>1150696</v>
      </c>
    </row>
    <row r="13980" spans="1:3">
      <c r="A13980">
        <v>1403763</v>
      </c>
      <c r="B13980">
        <v>2459989</v>
      </c>
      <c r="C13980">
        <v>1150791</v>
      </c>
    </row>
    <row r="13981" spans="1:3">
      <c r="A13981">
        <v>1404377</v>
      </c>
      <c r="B13981">
        <v>2461161</v>
      </c>
      <c r="C13981">
        <v>1150974</v>
      </c>
    </row>
    <row r="13982" spans="1:3">
      <c r="A13982">
        <v>1404428</v>
      </c>
      <c r="B13982">
        <v>2461255</v>
      </c>
      <c r="C13982">
        <v>1150988</v>
      </c>
    </row>
    <row r="13983" spans="1:3">
      <c r="A13983">
        <v>1404436</v>
      </c>
      <c r="B13983">
        <v>2461270</v>
      </c>
      <c r="C13983">
        <v>1150990</v>
      </c>
    </row>
    <row r="13984" spans="1:3">
      <c r="A13984">
        <v>1404501</v>
      </c>
      <c r="B13984">
        <v>2461396</v>
      </c>
      <c r="C13984">
        <v>1151011</v>
      </c>
    </row>
    <row r="13985" spans="1:3">
      <c r="A13985">
        <v>1404700</v>
      </c>
      <c r="B13985">
        <v>2461775</v>
      </c>
      <c r="C13985">
        <v>1151073</v>
      </c>
    </row>
    <row r="13986" spans="1:3">
      <c r="A13986">
        <v>1405154</v>
      </c>
      <c r="B13986">
        <v>2462634</v>
      </c>
      <c r="C13986">
        <v>1151205</v>
      </c>
    </row>
    <row r="13987" spans="1:3">
      <c r="A13987">
        <v>1405319</v>
      </c>
      <c r="B13987">
        <v>2462940</v>
      </c>
      <c r="C13987">
        <v>1151254</v>
      </c>
    </row>
    <row r="13988" spans="1:3">
      <c r="A13988">
        <v>1405474</v>
      </c>
      <c r="B13988">
        <v>2463228</v>
      </c>
      <c r="C13988">
        <v>1151302</v>
      </c>
    </row>
    <row r="13989" spans="1:3">
      <c r="A13989">
        <v>1405526</v>
      </c>
      <c r="B13989">
        <v>2463327</v>
      </c>
      <c r="C13989">
        <v>1151315</v>
      </c>
    </row>
    <row r="13990" spans="1:3">
      <c r="A13990">
        <v>1405765</v>
      </c>
      <c r="B13990">
        <v>2463772</v>
      </c>
      <c r="C13990">
        <v>1151385</v>
      </c>
    </row>
    <row r="13991" spans="1:3">
      <c r="A13991">
        <v>1405776</v>
      </c>
      <c r="B13991">
        <v>2463792</v>
      </c>
      <c r="C13991">
        <v>1151389</v>
      </c>
    </row>
    <row r="13992" spans="1:3">
      <c r="A13992">
        <v>1405849</v>
      </c>
      <c r="B13992">
        <v>2463930</v>
      </c>
      <c r="C13992">
        <v>1151408</v>
      </c>
    </row>
    <row r="13993" spans="1:3">
      <c r="A13993">
        <v>1405867</v>
      </c>
      <c r="B13993">
        <v>2463963</v>
      </c>
      <c r="C13993">
        <v>1151413</v>
      </c>
    </row>
    <row r="13994" spans="1:3">
      <c r="A13994">
        <v>1405902</v>
      </c>
      <c r="B13994">
        <v>2464031</v>
      </c>
      <c r="C13994">
        <v>1151428</v>
      </c>
    </row>
    <row r="13995" spans="1:3">
      <c r="A13995">
        <v>1405973</v>
      </c>
      <c r="B13995">
        <v>2464169</v>
      </c>
      <c r="C13995">
        <v>1151446</v>
      </c>
    </row>
    <row r="13996" spans="1:3">
      <c r="A13996">
        <v>1406040</v>
      </c>
      <c r="B13996">
        <v>2464300</v>
      </c>
      <c r="C13996">
        <v>1151466</v>
      </c>
    </row>
    <row r="13997" spans="1:3">
      <c r="A13997">
        <v>1406082</v>
      </c>
      <c r="B13997">
        <v>2464381</v>
      </c>
      <c r="C13997">
        <v>1151481</v>
      </c>
    </row>
    <row r="13998" spans="1:3">
      <c r="A13998">
        <v>1406085</v>
      </c>
      <c r="B13998">
        <v>2464388</v>
      </c>
      <c r="C13998">
        <v>1151484</v>
      </c>
    </row>
    <row r="13999" spans="1:3">
      <c r="A13999">
        <v>1406122</v>
      </c>
      <c r="B13999">
        <v>2464462</v>
      </c>
      <c r="C13999">
        <v>1151493</v>
      </c>
    </row>
    <row r="14000" spans="1:3">
      <c r="A14000">
        <v>1406261</v>
      </c>
      <c r="B14000">
        <v>2464736</v>
      </c>
      <c r="C14000">
        <v>1151532</v>
      </c>
    </row>
    <row r="14001" spans="1:3">
      <c r="A14001">
        <v>1406322</v>
      </c>
      <c r="B14001">
        <v>2464860</v>
      </c>
      <c r="C14001">
        <v>1151554</v>
      </c>
    </row>
    <row r="14002" spans="1:3">
      <c r="A14002">
        <v>1406370</v>
      </c>
      <c r="B14002">
        <v>2464956</v>
      </c>
      <c r="C14002">
        <v>1151570</v>
      </c>
    </row>
    <row r="14003" spans="1:3">
      <c r="A14003">
        <v>1406613</v>
      </c>
      <c r="B14003">
        <v>2465434</v>
      </c>
      <c r="C14003">
        <v>1151642</v>
      </c>
    </row>
    <row r="14004" spans="1:3">
      <c r="A14004">
        <v>1406867</v>
      </c>
      <c r="B14004">
        <v>2465921</v>
      </c>
      <c r="C14004">
        <v>1151716</v>
      </c>
    </row>
    <row r="14005" spans="1:3">
      <c r="A14005">
        <v>1406954</v>
      </c>
      <c r="B14005">
        <v>2466088</v>
      </c>
      <c r="C14005">
        <v>1151745</v>
      </c>
    </row>
    <row r="14006" spans="1:3">
      <c r="A14006">
        <v>1406995</v>
      </c>
      <c r="B14006">
        <v>2466166</v>
      </c>
      <c r="C14006">
        <v>1151756</v>
      </c>
    </row>
    <row r="14007" spans="1:3">
      <c r="A14007">
        <v>1407466</v>
      </c>
      <c r="B14007">
        <v>2467053</v>
      </c>
      <c r="C14007">
        <v>1151894</v>
      </c>
    </row>
    <row r="14008" spans="1:3">
      <c r="A14008">
        <v>1407583</v>
      </c>
      <c r="B14008">
        <v>2467272</v>
      </c>
      <c r="C14008">
        <v>1151931</v>
      </c>
    </row>
    <row r="14009" spans="1:3">
      <c r="A14009">
        <v>1407641</v>
      </c>
      <c r="B14009">
        <v>2467382</v>
      </c>
      <c r="C14009">
        <v>1151947</v>
      </c>
    </row>
    <row r="14010" spans="1:3">
      <c r="A14010">
        <v>1407683</v>
      </c>
      <c r="B14010">
        <v>2467463</v>
      </c>
      <c r="C14010">
        <v>1151963</v>
      </c>
    </row>
    <row r="14011" spans="1:3">
      <c r="A14011">
        <v>1407752</v>
      </c>
      <c r="B14011">
        <v>2467591</v>
      </c>
      <c r="C14011">
        <v>1151982</v>
      </c>
    </row>
    <row r="14012" spans="1:3">
      <c r="A14012">
        <v>1407982</v>
      </c>
      <c r="B14012">
        <v>2468027</v>
      </c>
      <c r="C14012">
        <v>1152050</v>
      </c>
    </row>
    <row r="14013" spans="1:3">
      <c r="A14013">
        <v>1407992</v>
      </c>
      <c r="B14013">
        <v>2468044</v>
      </c>
      <c r="C14013">
        <v>1152052</v>
      </c>
    </row>
    <row r="14014" spans="1:3">
      <c r="A14014">
        <v>1408083</v>
      </c>
      <c r="B14014">
        <v>2468221</v>
      </c>
      <c r="C14014">
        <v>1152082</v>
      </c>
    </row>
    <row r="14015" spans="1:3">
      <c r="A14015">
        <v>1408321</v>
      </c>
      <c r="B14015">
        <v>2468676</v>
      </c>
      <c r="C14015">
        <v>1152152</v>
      </c>
    </row>
    <row r="14016" spans="1:3">
      <c r="A14016">
        <v>1408347</v>
      </c>
      <c r="B14016">
        <v>2468721</v>
      </c>
      <c r="C14016">
        <v>1152159</v>
      </c>
    </row>
    <row r="14017" spans="1:3">
      <c r="A14017">
        <v>1408443</v>
      </c>
      <c r="B14017">
        <v>2468908</v>
      </c>
      <c r="C14017">
        <v>1152185</v>
      </c>
    </row>
    <row r="14018" spans="1:3">
      <c r="A14018">
        <v>1408521</v>
      </c>
      <c r="B14018">
        <v>2469059</v>
      </c>
      <c r="C14018">
        <v>1152211</v>
      </c>
    </row>
    <row r="14019" spans="1:3">
      <c r="A14019">
        <v>1408538</v>
      </c>
      <c r="B14019">
        <v>2469089</v>
      </c>
      <c r="C14019">
        <v>1152217</v>
      </c>
    </row>
    <row r="14020" spans="1:3">
      <c r="A14020">
        <v>1408553</v>
      </c>
      <c r="B14020">
        <v>2469116</v>
      </c>
      <c r="C14020">
        <v>1152221</v>
      </c>
    </row>
    <row r="14021" spans="1:3">
      <c r="A14021">
        <v>1408870</v>
      </c>
      <c r="B14021">
        <v>2469734</v>
      </c>
      <c r="C14021">
        <v>1152318</v>
      </c>
    </row>
    <row r="14022" spans="1:3">
      <c r="A14022">
        <v>1408979</v>
      </c>
      <c r="B14022">
        <v>2469945</v>
      </c>
      <c r="C14022">
        <v>1152349</v>
      </c>
    </row>
    <row r="14023" spans="1:3">
      <c r="A14023">
        <v>1409247</v>
      </c>
      <c r="B14023">
        <v>2470456</v>
      </c>
      <c r="C14023">
        <v>1152428</v>
      </c>
    </row>
    <row r="14024" spans="1:3">
      <c r="A14024">
        <v>1409261</v>
      </c>
      <c r="B14024">
        <v>2470481</v>
      </c>
      <c r="C14024">
        <v>1152432</v>
      </c>
    </row>
    <row r="14025" spans="1:3">
      <c r="A14025">
        <v>1409336</v>
      </c>
      <c r="B14025">
        <v>2470626</v>
      </c>
      <c r="C14025">
        <v>1152456</v>
      </c>
    </row>
    <row r="14026" spans="1:3">
      <c r="A14026">
        <v>1409542</v>
      </c>
      <c r="B14026">
        <v>2471018</v>
      </c>
      <c r="C14026">
        <v>1152518</v>
      </c>
    </row>
    <row r="14027" spans="1:3">
      <c r="A14027">
        <v>1410015</v>
      </c>
      <c r="B14027">
        <v>2471911</v>
      </c>
      <c r="C14027">
        <v>1152657</v>
      </c>
    </row>
    <row r="14028" spans="1:3">
      <c r="A14028">
        <v>1410242</v>
      </c>
      <c r="B14028">
        <v>2472336</v>
      </c>
      <c r="C14028">
        <v>1152723</v>
      </c>
    </row>
    <row r="14029" spans="1:3">
      <c r="A14029">
        <v>1410251</v>
      </c>
      <c r="B14029">
        <v>2472352</v>
      </c>
      <c r="C14029">
        <v>1152727</v>
      </c>
    </row>
    <row r="14030" spans="1:3">
      <c r="A14030">
        <v>1410306</v>
      </c>
      <c r="B14030">
        <v>2472454</v>
      </c>
      <c r="C14030">
        <v>1152745</v>
      </c>
    </row>
    <row r="14031" spans="1:3">
      <c r="A14031">
        <v>1410336</v>
      </c>
      <c r="B14031">
        <v>2472513</v>
      </c>
      <c r="C14031">
        <v>1152754</v>
      </c>
    </row>
    <row r="14032" spans="1:3">
      <c r="A14032">
        <v>1410411</v>
      </c>
      <c r="B14032">
        <v>2472658</v>
      </c>
      <c r="C14032">
        <v>1152775</v>
      </c>
    </row>
    <row r="14033" spans="1:3">
      <c r="A14033">
        <v>1410439</v>
      </c>
      <c r="B14033">
        <v>2472709</v>
      </c>
      <c r="C14033">
        <v>1152782</v>
      </c>
    </row>
    <row r="14034" spans="1:3">
      <c r="A14034">
        <v>1410475</v>
      </c>
      <c r="B14034">
        <v>2472779</v>
      </c>
      <c r="C14034">
        <v>1152798</v>
      </c>
    </row>
    <row r="14035" spans="1:3">
      <c r="A14035">
        <v>1410592</v>
      </c>
      <c r="B14035">
        <v>2473007</v>
      </c>
      <c r="C14035">
        <v>1152829</v>
      </c>
    </row>
    <row r="14036" spans="1:3">
      <c r="A14036">
        <v>1410614</v>
      </c>
      <c r="B14036">
        <v>2473053</v>
      </c>
      <c r="C14036">
        <v>1152836</v>
      </c>
    </row>
    <row r="14037" spans="1:3">
      <c r="A14037">
        <v>1410706</v>
      </c>
      <c r="B14037">
        <v>2473234</v>
      </c>
      <c r="C14037">
        <v>1152866</v>
      </c>
    </row>
    <row r="14038" spans="1:3">
      <c r="A14038">
        <v>1410806</v>
      </c>
      <c r="B14038">
        <v>2473434</v>
      </c>
      <c r="C14038">
        <v>1152895</v>
      </c>
    </row>
    <row r="14039" spans="1:3">
      <c r="A14039">
        <v>1410836</v>
      </c>
      <c r="B14039">
        <v>2473491</v>
      </c>
      <c r="C14039">
        <v>1152903</v>
      </c>
    </row>
    <row r="14040" spans="1:3">
      <c r="A14040">
        <v>1410857</v>
      </c>
      <c r="B14040">
        <v>2473534</v>
      </c>
      <c r="C14040">
        <v>1152910</v>
      </c>
    </row>
    <row r="14041" spans="1:3">
      <c r="A14041">
        <v>1410939</v>
      </c>
      <c r="B14041">
        <v>2473699</v>
      </c>
      <c r="C14041">
        <v>1152937</v>
      </c>
    </row>
    <row r="14042" spans="1:3">
      <c r="A14042">
        <v>1411011</v>
      </c>
      <c r="B14042">
        <v>2473846</v>
      </c>
      <c r="C14042">
        <v>1152957</v>
      </c>
    </row>
    <row r="14043" spans="1:3">
      <c r="A14043">
        <v>1411089</v>
      </c>
      <c r="B14043">
        <v>2474003</v>
      </c>
      <c r="C14043">
        <v>1152985</v>
      </c>
    </row>
    <row r="14044" spans="1:3">
      <c r="A14044">
        <v>1411189</v>
      </c>
      <c r="B14044">
        <v>2474204</v>
      </c>
      <c r="C14044">
        <v>1153014</v>
      </c>
    </row>
    <row r="14045" spans="1:3">
      <c r="A14045">
        <v>1411458</v>
      </c>
      <c r="B14045">
        <v>2474745</v>
      </c>
      <c r="C14045">
        <v>1153095</v>
      </c>
    </row>
    <row r="14046" spans="1:3">
      <c r="A14046">
        <v>1411516</v>
      </c>
      <c r="B14046">
        <v>2474858</v>
      </c>
      <c r="C14046">
        <v>1153117</v>
      </c>
    </row>
    <row r="14047" spans="1:3">
      <c r="A14047">
        <v>1411638</v>
      </c>
      <c r="B14047">
        <v>2475101</v>
      </c>
      <c r="C14047">
        <v>1153152</v>
      </c>
    </row>
    <row r="14048" spans="1:3">
      <c r="A14048">
        <v>1411681</v>
      </c>
      <c r="B14048">
        <v>2475190</v>
      </c>
      <c r="C14048">
        <v>1153168</v>
      </c>
    </row>
    <row r="14049" spans="1:3">
      <c r="A14049">
        <v>1411692</v>
      </c>
      <c r="B14049">
        <v>2475211</v>
      </c>
      <c r="C14049">
        <v>1153171</v>
      </c>
    </row>
    <row r="14050" spans="1:3">
      <c r="A14050">
        <v>1411703</v>
      </c>
      <c r="B14050">
        <v>2475232</v>
      </c>
      <c r="C14050">
        <v>1153173</v>
      </c>
    </row>
    <row r="14051" spans="1:3">
      <c r="A14051">
        <v>1411782</v>
      </c>
      <c r="B14051">
        <v>2475392</v>
      </c>
      <c r="C14051">
        <v>1153197</v>
      </c>
    </row>
    <row r="14052" spans="1:3">
      <c r="A14052">
        <v>1412154</v>
      </c>
      <c r="B14052">
        <v>2476138</v>
      </c>
      <c r="C14052">
        <v>1153312</v>
      </c>
    </row>
    <row r="14053" spans="1:3">
      <c r="A14053">
        <v>1412390</v>
      </c>
      <c r="B14053">
        <v>2476605</v>
      </c>
      <c r="C14053">
        <v>1153385</v>
      </c>
    </row>
    <row r="14054" spans="1:3">
      <c r="A14054">
        <v>1412733</v>
      </c>
      <c r="B14054">
        <v>2477278</v>
      </c>
      <c r="C14054">
        <v>1153489</v>
      </c>
    </row>
    <row r="14055" spans="1:3">
      <c r="A14055">
        <v>1412997</v>
      </c>
      <c r="B14055">
        <v>2477784</v>
      </c>
      <c r="C14055">
        <v>1153567</v>
      </c>
    </row>
    <row r="14056" spans="1:3">
      <c r="A14056">
        <v>1413023</v>
      </c>
      <c r="B14056">
        <v>2477835</v>
      </c>
      <c r="C14056">
        <v>1153575</v>
      </c>
    </row>
    <row r="14057" spans="1:3">
      <c r="A14057">
        <v>1413069</v>
      </c>
      <c r="B14057">
        <v>2477923</v>
      </c>
      <c r="C14057">
        <v>1153591</v>
      </c>
    </row>
    <row r="14058" spans="1:3">
      <c r="A14058">
        <v>1413253</v>
      </c>
      <c r="B14058">
        <v>2478279</v>
      </c>
      <c r="C14058">
        <v>1153643</v>
      </c>
    </row>
    <row r="14059" spans="1:3">
      <c r="A14059">
        <v>1413270</v>
      </c>
      <c r="B14059">
        <v>2478311</v>
      </c>
      <c r="C14059">
        <v>1153653</v>
      </c>
    </row>
    <row r="14060" spans="1:3">
      <c r="A14060">
        <v>1413724</v>
      </c>
      <c r="B14060">
        <v>2479180</v>
      </c>
      <c r="C14060">
        <v>1153786</v>
      </c>
    </row>
    <row r="14061" spans="1:3">
      <c r="A14061">
        <v>1413820</v>
      </c>
      <c r="B14061">
        <v>2479361</v>
      </c>
      <c r="C14061">
        <v>1153814</v>
      </c>
    </row>
    <row r="14062" spans="1:3">
      <c r="A14062">
        <v>1413830</v>
      </c>
      <c r="B14062">
        <v>2479380</v>
      </c>
      <c r="C14062">
        <v>1153815</v>
      </c>
    </row>
    <row r="14063" spans="1:3">
      <c r="A14063">
        <v>1413847</v>
      </c>
      <c r="B14063">
        <v>2479414</v>
      </c>
      <c r="C14063">
        <v>1153820</v>
      </c>
    </row>
    <row r="14064" spans="1:3">
      <c r="A14064">
        <v>1413942</v>
      </c>
      <c r="B14064">
        <v>2479598</v>
      </c>
      <c r="C14064">
        <v>1153852</v>
      </c>
    </row>
    <row r="14065" spans="1:3">
      <c r="A14065">
        <v>1413977</v>
      </c>
      <c r="B14065">
        <v>2479666</v>
      </c>
      <c r="C14065">
        <v>1153861</v>
      </c>
    </row>
    <row r="14066" spans="1:3">
      <c r="A14066">
        <v>1414135</v>
      </c>
      <c r="B14066">
        <v>2479974</v>
      </c>
      <c r="C14066">
        <v>1153909</v>
      </c>
    </row>
    <row r="14067" spans="1:3">
      <c r="A14067">
        <v>1414269</v>
      </c>
      <c r="B14067">
        <v>2480234</v>
      </c>
      <c r="C14067">
        <v>1153953</v>
      </c>
    </row>
    <row r="14068" spans="1:3">
      <c r="A14068">
        <v>1414323</v>
      </c>
      <c r="B14068">
        <v>2480342</v>
      </c>
      <c r="C14068">
        <v>1153966</v>
      </c>
    </row>
    <row r="14069" spans="1:3">
      <c r="A14069">
        <v>1414426</v>
      </c>
      <c r="B14069">
        <v>2480542</v>
      </c>
      <c r="C14069">
        <v>1153996</v>
      </c>
    </row>
    <row r="14070" spans="1:3">
      <c r="A14070">
        <v>1414501</v>
      </c>
      <c r="B14070">
        <v>2480689</v>
      </c>
      <c r="C14070">
        <v>1154021</v>
      </c>
    </row>
    <row r="14071" spans="1:3">
      <c r="A14071">
        <v>1414512</v>
      </c>
      <c r="B14071">
        <v>2480709</v>
      </c>
      <c r="C14071">
        <v>1154026</v>
      </c>
    </row>
    <row r="14072" spans="1:3">
      <c r="A14072">
        <v>1414535</v>
      </c>
      <c r="B14072">
        <v>2480756</v>
      </c>
      <c r="C14072">
        <v>1154032</v>
      </c>
    </row>
    <row r="14073" spans="1:3">
      <c r="A14073">
        <v>1414817</v>
      </c>
      <c r="B14073">
        <v>2481312</v>
      </c>
      <c r="C14073">
        <v>1154116</v>
      </c>
    </row>
    <row r="14074" spans="1:3">
      <c r="A14074">
        <v>1414865</v>
      </c>
      <c r="B14074">
        <v>2481406</v>
      </c>
      <c r="C14074">
        <v>1154130</v>
      </c>
    </row>
    <row r="14075" spans="1:3">
      <c r="A14075">
        <v>1414983</v>
      </c>
      <c r="B14075">
        <v>2481636</v>
      </c>
      <c r="C14075">
        <v>1154168</v>
      </c>
    </row>
    <row r="14076" spans="1:3">
      <c r="A14076">
        <v>1415201</v>
      </c>
      <c r="B14076">
        <v>2482060</v>
      </c>
      <c r="C14076">
        <v>1154233</v>
      </c>
    </row>
    <row r="14077" spans="1:3">
      <c r="A14077">
        <v>1415539</v>
      </c>
      <c r="B14077">
        <v>2482705</v>
      </c>
      <c r="C14077">
        <v>1154335</v>
      </c>
    </row>
    <row r="14078" spans="1:3">
      <c r="A14078">
        <v>1415646</v>
      </c>
      <c r="B14078">
        <v>2482912</v>
      </c>
      <c r="C14078">
        <v>1154364</v>
      </c>
    </row>
    <row r="14079" spans="1:3">
      <c r="A14079">
        <v>1415721</v>
      </c>
      <c r="B14079">
        <v>2483054</v>
      </c>
      <c r="C14079">
        <v>1154389</v>
      </c>
    </row>
    <row r="14080" spans="1:3">
      <c r="A14080">
        <v>1415775</v>
      </c>
      <c r="B14080">
        <v>2483155</v>
      </c>
      <c r="C14080">
        <v>1154404</v>
      </c>
    </row>
    <row r="14081" spans="1:3">
      <c r="A14081">
        <v>1415835</v>
      </c>
      <c r="B14081">
        <v>2483269</v>
      </c>
      <c r="C14081">
        <v>1154422</v>
      </c>
    </row>
    <row r="14082" spans="1:3">
      <c r="A14082">
        <v>1415973</v>
      </c>
      <c r="B14082">
        <v>2483538</v>
      </c>
      <c r="C14082">
        <v>1154463</v>
      </c>
    </row>
    <row r="14083" spans="1:3">
      <c r="A14083">
        <v>1416179</v>
      </c>
      <c r="B14083">
        <v>2483936</v>
      </c>
      <c r="C14083">
        <v>1154525</v>
      </c>
    </row>
    <row r="14084" spans="1:3">
      <c r="A14084">
        <v>1416197</v>
      </c>
      <c r="B14084">
        <v>2483969</v>
      </c>
      <c r="C14084">
        <v>1154530</v>
      </c>
    </row>
    <row r="14085" spans="1:3">
      <c r="A14085">
        <v>1416317</v>
      </c>
      <c r="B14085">
        <v>2484202</v>
      </c>
      <c r="C14085">
        <v>1154568</v>
      </c>
    </row>
    <row r="14086" spans="1:3">
      <c r="A14086">
        <v>1416450</v>
      </c>
      <c r="B14086">
        <v>2484462</v>
      </c>
      <c r="C14086">
        <v>1154607</v>
      </c>
    </row>
    <row r="14087" spans="1:3">
      <c r="A14087">
        <v>1416490</v>
      </c>
      <c r="B14087">
        <v>2484539</v>
      </c>
      <c r="C14087">
        <v>1154622</v>
      </c>
    </row>
    <row r="14088" spans="1:3">
      <c r="A14088">
        <v>1416871</v>
      </c>
      <c r="B14088">
        <v>2485267</v>
      </c>
      <c r="C14088">
        <v>1154735</v>
      </c>
    </row>
    <row r="14089" spans="1:3">
      <c r="A14089">
        <v>1416902</v>
      </c>
      <c r="B14089">
        <v>2485327</v>
      </c>
      <c r="C14089">
        <v>1154746</v>
      </c>
    </row>
    <row r="14090" spans="1:3">
      <c r="A14090">
        <v>1417048</v>
      </c>
      <c r="B14090">
        <v>2485610</v>
      </c>
      <c r="C14090">
        <v>1154786</v>
      </c>
    </row>
    <row r="14091" spans="1:3">
      <c r="A14091">
        <v>1417163</v>
      </c>
      <c r="B14091">
        <v>2485831</v>
      </c>
      <c r="C14091">
        <v>1154821</v>
      </c>
    </row>
    <row r="14092" spans="1:3">
      <c r="A14092">
        <v>1417179</v>
      </c>
      <c r="B14092">
        <v>2485861</v>
      </c>
      <c r="C14092">
        <v>1154826</v>
      </c>
    </row>
    <row r="14093" spans="1:3">
      <c r="A14093">
        <v>1417238</v>
      </c>
      <c r="B14093">
        <v>2485973</v>
      </c>
      <c r="C14093">
        <v>1154842</v>
      </c>
    </row>
    <row r="14094" spans="1:3">
      <c r="A14094">
        <v>1417323</v>
      </c>
      <c r="B14094">
        <v>2486142</v>
      </c>
      <c r="C14094">
        <v>1154870</v>
      </c>
    </row>
    <row r="14095" spans="1:3">
      <c r="A14095">
        <v>1417389</v>
      </c>
      <c r="B14095">
        <v>2486269</v>
      </c>
      <c r="C14095">
        <v>1154891</v>
      </c>
    </row>
    <row r="14096" spans="1:3">
      <c r="A14096">
        <v>1417453</v>
      </c>
      <c r="B14096">
        <v>2486395</v>
      </c>
      <c r="C14096">
        <v>1154909</v>
      </c>
    </row>
    <row r="14097" spans="1:3">
      <c r="A14097">
        <v>1417481</v>
      </c>
      <c r="B14097">
        <v>2486452</v>
      </c>
      <c r="C14097">
        <v>1154919</v>
      </c>
    </row>
    <row r="14098" spans="1:3">
      <c r="A14098">
        <v>1417696</v>
      </c>
      <c r="B14098">
        <v>2486875</v>
      </c>
      <c r="C14098">
        <v>1154986</v>
      </c>
    </row>
    <row r="14099" spans="1:3">
      <c r="A14099">
        <v>1417701</v>
      </c>
      <c r="B14099">
        <v>2486885</v>
      </c>
      <c r="C14099">
        <v>1154987</v>
      </c>
    </row>
    <row r="14100" spans="1:3">
      <c r="A14100">
        <v>1417761</v>
      </c>
      <c r="B14100">
        <v>2487004</v>
      </c>
      <c r="C14100">
        <v>1155005</v>
      </c>
    </row>
    <row r="14101" spans="1:3">
      <c r="A14101">
        <v>1417976</v>
      </c>
      <c r="B14101">
        <v>2487423</v>
      </c>
      <c r="C14101">
        <v>1155068</v>
      </c>
    </row>
    <row r="14102" spans="1:3">
      <c r="A14102">
        <v>1418078</v>
      </c>
      <c r="B14102">
        <v>2487617</v>
      </c>
      <c r="C14102">
        <v>1155101</v>
      </c>
    </row>
    <row r="14103" spans="1:3">
      <c r="A14103">
        <v>1418211</v>
      </c>
      <c r="B14103">
        <v>2487876</v>
      </c>
      <c r="C14103">
        <v>1155139</v>
      </c>
    </row>
    <row r="14104" spans="1:3">
      <c r="A14104">
        <v>1418330</v>
      </c>
      <c r="B14104">
        <v>2488105</v>
      </c>
      <c r="C14104">
        <v>1155177</v>
      </c>
    </row>
    <row r="14105" spans="1:3">
      <c r="A14105">
        <v>1418365</v>
      </c>
      <c r="B14105">
        <v>2488173</v>
      </c>
      <c r="C14105">
        <v>1155186</v>
      </c>
    </row>
    <row r="14106" spans="1:3">
      <c r="A14106">
        <v>1418417</v>
      </c>
      <c r="B14106">
        <v>2488273</v>
      </c>
      <c r="C14106">
        <v>1155201</v>
      </c>
    </row>
    <row r="14107" spans="1:3">
      <c r="A14107">
        <v>1418431</v>
      </c>
      <c r="B14107">
        <v>2488299</v>
      </c>
      <c r="C14107">
        <v>1155206</v>
      </c>
    </row>
    <row r="14108" spans="1:3">
      <c r="A14108">
        <v>1418478</v>
      </c>
      <c r="B14108">
        <v>2488390</v>
      </c>
      <c r="C14108">
        <v>1155222</v>
      </c>
    </row>
    <row r="14109" spans="1:3">
      <c r="A14109">
        <v>1418701</v>
      </c>
      <c r="B14109">
        <v>2488832</v>
      </c>
      <c r="C14109">
        <v>1155290</v>
      </c>
    </row>
    <row r="14110" spans="1:3">
      <c r="A14110">
        <v>1418729</v>
      </c>
      <c r="B14110">
        <v>2488887</v>
      </c>
      <c r="C14110">
        <v>1155296</v>
      </c>
    </row>
    <row r="14111" spans="1:3">
      <c r="A14111">
        <v>1419184</v>
      </c>
      <c r="B14111">
        <v>2489769</v>
      </c>
      <c r="C14111">
        <v>1155434</v>
      </c>
    </row>
    <row r="14112" spans="1:3">
      <c r="A14112">
        <v>1419235</v>
      </c>
      <c r="B14112">
        <v>2489868</v>
      </c>
      <c r="C14112">
        <v>1155448</v>
      </c>
    </row>
    <row r="14113" spans="1:3">
      <c r="A14113">
        <v>1419320</v>
      </c>
      <c r="B14113">
        <v>2490035</v>
      </c>
      <c r="C14113">
        <v>1155475</v>
      </c>
    </row>
    <row r="14114" spans="1:3">
      <c r="A14114">
        <v>1419641</v>
      </c>
      <c r="B14114">
        <v>2490656</v>
      </c>
      <c r="C14114">
        <v>1155570</v>
      </c>
    </row>
    <row r="14115" spans="1:3">
      <c r="A14115">
        <v>1419696</v>
      </c>
      <c r="B14115">
        <v>2490762</v>
      </c>
      <c r="C14115">
        <v>1155590</v>
      </c>
    </row>
    <row r="14116" spans="1:3">
      <c r="A14116">
        <v>1419878</v>
      </c>
      <c r="B14116">
        <v>2491113</v>
      </c>
      <c r="C14116">
        <v>1155646</v>
      </c>
    </row>
    <row r="14117" spans="1:3">
      <c r="A14117">
        <v>1419925</v>
      </c>
      <c r="B14117">
        <v>2491208</v>
      </c>
      <c r="C14117">
        <v>1155659</v>
      </c>
    </row>
    <row r="14118" spans="1:3">
      <c r="A14118">
        <v>1419960</v>
      </c>
      <c r="B14118">
        <v>2491276</v>
      </c>
      <c r="C14118">
        <v>1155669</v>
      </c>
    </row>
    <row r="14119" spans="1:3">
      <c r="A14119">
        <v>1420110</v>
      </c>
      <c r="B14119">
        <v>2491566</v>
      </c>
      <c r="C14119">
        <v>1155715</v>
      </c>
    </row>
    <row r="14120" spans="1:3">
      <c r="A14120">
        <v>1420324</v>
      </c>
      <c r="B14120">
        <v>2491986</v>
      </c>
      <c r="C14120">
        <v>1155780</v>
      </c>
    </row>
    <row r="14121" spans="1:3">
      <c r="A14121">
        <v>1420361</v>
      </c>
      <c r="B14121">
        <v>2492057</v>
      </c>
      <c r="C14121">
        <v>1155789</v>
      </c>
    </row>
    <row r="14122" spans="1:3">
      <c r="A14122">
        <v>1420399</v>
      </c>
      <c r="B14122">
        <v>2492128</v>
      </c>
      <c r="C14122">
        <v>1155801</v>
      </c>
    </row>
    <row r="14123" spans="1:3">
      <c r="A14123">
        <v>1420520</v>
      </c>
      <c r="B14123">
        <v>2492366</v>
      </c>
      <c r="C14123">
        <v>1155838</v>
      </c>
    </row>
    <row r="14124" spans="1:3">
      <c r="A14124">
        <v>1420562</v>
      </c>
      <c r="B14124">
        <v>2492449</v>
      </c>
      <c r="C14124">
        <v>1155850</v>
      </c>
    </row>
    <row r="14125" spans="1:3">
      <c r="A14125">
        <v>1420640</v>
      </c>
      <c r="B14125">
        <v>2492601</v>
      </c>
      <c r="C14125">
        <v>1155873</v>
      </c>
    </row>
    <row r="14126" spans="1:3">
      <c r="A14126">
        <v>1420783</v>
      </c>
      <c r="B14126">
        <v>2492876</v>
      </c>
      <c r="C14126">
        <v>1155917</v>
      </c>
    </row>
    <row r="14127" spans="1:3">
      <c r="A14127">
        <v>1420801</v>
      </c>
      <c r="B14127">
        <v>2492914</v>
      </c>
      <c r="C14127">
        <v>1155923</v>
      </c>
    </row>
    <row r="14128" spans="1:3">
      <c r="A14128">
        <v>1420858</v>
      </c>
      <c r="B14128">
        <v>2493023</v>
      </c>
      <c r="C14128">
        <v>1155939</v>
      </c>
    </row>
    <row r="14129" spans="1:3">
      <c r="A14129">
        <v>1420991</v>
      </c>
      <c r="B14129">
        <v>2493282</v>
      </c>
      <c r="C14129">
        <v>1155979</v>
      </c>
    </row>
    <row r="14130" spans="1:3">
      <c r="A14130">
        <v>1421223</v>
      </c>
      <c r="B14130">
        <v>2493729</v>
      </c>
      <c r="C14130">
        <v>1156049</v>
      </c>
    </row>
    <row r="14131" spans="1:3">
      <c r="A14131">
        <v>1421243</v>
      </c>
      <c r="B14131">
        <v>2493768</v>
      </c>
      <c r="C14131">
        <v>1156055</v>
      </c>
    </row>
    <row r="14132" spans="1:3">
      <c r="A14132">
        <v>1421277</v>
      </c>
      <c r="B14132">
        <v>2493830</v>
      </c>
      <c r="C14132">
        <v>1156068</v>
      </c>
    </row>
    <row r="14133" spans="1:3">
      <c r="A14133">
        <v>1421427</v>
      </c>
      <c r="B14133">
        <v>2494119</v>
      </c>
      <c r="C14133">
        <v>1156110</v>
      </c>
    </row>
    <row r="14134" spans="1:3">
      <c r="A14134">
        <v>1421438</v>
      </c>
      <c r="B14134">
        <v>2494138</v>
      </c>
      <c r="C14134">
        <v>1156113</v>
      </c>
    </row>
    <row r="14135" spans="1:3">
      <c r="A14135">
        <v>1421540</v>
      </c>
      <c r="B14135">
        <v>2494336</v>
      </c>
      <c r="C14135">
        <v>1156146</v>
      </c>
    </row>
    <row r="14136" spans="1:3">
      <c r="A14136">
        <v>1421576</v>
      </c>
      <c r="B14136">
        <v>2494406</v>
      </c>
      <c r="C14136">
        <v>1156157</v>
      </c>
    </row>
    <row r="14137" spans="1:3">
      <c r="A14137">
        <v>1421650</v>
      </c>
      <c r="B14137">
        <v>2494549</v>
      </c>
      <c r="C14137">
        <v>1156177</v>
      </c>
    </row>
    <row r="14138" spans="1:3">
      <c r="A14138">
        <v>1421846</v>
      </c>
      <c r="B14138">
        <v>2494927</v>
      </c>
      <c r="C14138">
        <v>1156236</v>
      </c>
    </row>
    <row r="14139" spans="1:3">
      <c r="A14139">
        <v>1421903</v>
      </c>
      <c r="B14139">
        <v>2495035</v>
      </c>
      <c r="C14139">
        <v>1156257</v>
      </c>
    </row>
    <row r="14140" spans="1:3">
      <c r="A14140">
        <v>1421915</v>
      </c>
      <c r="B14140">
        <v>2495056</v>
      </c>
      <c r="C14140">
        <v>1156258</v>
      </c>
    </row>
    <row r="14141" spans="1:3">
      <c r="A14141">
        <v>1422394</v>
      </c>
      <c r="B14141">
        <v>2495978</v>
      </c>
      <c r="C14141">
        <v>1156402</v>
      </c>
    </row>
    <row r="14142" spans="1:3">
      <c r="A14142">
        <v>1422397</v>
      </c>
      <c r="B14142">
        <v>2495983</v>
      </c>
      <c r="C14142">
        <v>1156402</v>
      </c>
    </row>
    <row r="14143" spans="1:3">
      <c r="A14143">
        <v>1422464</v>
      </c>
      <c r="B14143">
        <v>2496114</v>
      </c>
      <c r="C14143">
        <v>1156421</v>
      </c>
    </row>
    <row r="14144" spans="1:3">
      <c r="A14144">
        <v>1422553</v>
      </c>
      <c r="B14144">
        <v>2496283</v>
      </c>
      <c r="C14144">
        <v>1156450</v>
      </c>
    </row>
    <row r="14145" spans="1:3">
      <c r="A14145">
        <v>1422603</v>
      </c>
      <c r="B14145">
        <v>2496384</v>
      </c>
      <c r="C14145">
        <v>1156464</v>
      </c>
    </row>
    <row r="14146" spans="1:3">
      <c r="A14146">
        <v>1422814</v>
      </c>
      <c r="B14146">
        <v>2496788</v>
      </c>
      <c r="C14146">
        <v>1156527</v>
      </c>
    </row>
    <row r="14147" spans="1:3">
      <c r="A14147">
        <v>1422870</v>
      </c>
      <c r="B14147">
        <v>2496892</v>
      </c>
      <c r="C14147">
        <v>1156545</v>
      </c>
    </row>
    <row r="14148" spans="1:3">
      <c r="A14148">
        <v>1423172</v>
      </c>
      <c r="B14148">
        <v>2497465</v>
      </c>
      <c r="C14148">
        <v>1156634</v>
      </c>
    </row>
    <row r="14149" spans="1:3">
      <c r="A14149">
        <v>1423250</v>
      </c>
      <c r="B14149">
        <v>2497613</v>
      </c>
      <c r="C14149">
        <v>1156657</v>
      </c>
    </row>
    <row r="14150" spans="1:3">
      <c r="A14150">
        <v>1423480</v>
      </c>
      <c r="B14150">
        <v>2498048</v>
      </c>
      <c r="C14150">
        <v>1156727</v>
      </c>
    </row>
    <row r="14151" spans="1:3">
      <c r="A14151">
        <v>1423551</v>
      </c>
      <c r="B14151">
        <v>2498178</v>
      </c>
      <c r="C14151">
        <v>1156746</v>
      </c>
    </row>
    <row r="14152" spans="1:3">
      <c r="A14152">
        <v>1423610</v>
      </c>
      <c r="B14152">
        <v>2498293</v>
      </c>
      <c r="C14152">
        <v>1156763</v>
      </c>
    </row>
    <row r="14153" spans="1:3">
      <c r="A14153">
        <v>1423702</v>
      </c>
      <c r="B14153">
        <v>2498466</v>
      </c>
      <c r="C14153">
        <v>1156793</v>
      </c>
    </row>
    <row r="14154" spans="1:3">
      <c r="A14154">
        <v>1423785</v>
      </c>
      <c r="B14154">
        <v>2498625</v>
      </c>
      <c r="C14154">
        <v>1156816</v>
      </c>
    </row>
    <row r="14155" spans="1:3">
      <c r="A14155">
        <v>1423836</v>
      </c>
      <c r="B14155">
        <v>2498722</v>
      </c>
      <c r="C14155">
        <v>1156830</v>
      </c>
    </row>
    <row r="14156" spans="1:3">
      <c r="A14156">
        <v>1423861</v>
      </c>
      <c r="B14156">
        <v>2498771</v>
      </c>
      <c r="C14156">
        <v>1156838</v>
      </c>
    </row>
    <row r="14157" spans="1:3">
      <c r="A14157">
        <v>1424074</v>
      </c>
      <c r="B14157">
        <v>2499181</v>
      </c>
      <c r="C14157">
        <v>1156904</v>
      </c>
    </row>
    <row r="14158" spans="1:3">
      <c r="A14158">
        <v>1424124</v>
      </c>
      <c r="B14158">
        <v>2499280</v>
      </c>
      <c r="C14158">
        <v>1156920</v>
      </c>
    </row>
    <row r="14159" spans="1:3">
      <c r="A14159">
        <v>1424163</v>
      </c>
      <c r="B14159">
        <v>2499356</v>
      </c>
      <c r="C14159">
        <v>1156930</v>
      </c>
    </row>
    <row r="14160" spans="1:3">
      <c r="A14160">
        <v>1424213</v>
      </c>
      <c r="B14160">
        <v>2499452</v>
      </c>
      <c r="C14160">
        <v>1156944</v>
      </c>
    </row>
    <row r="14161" spans="1:3">
      <c r="A14161">
        <v>1424277</v>
      </c>
      <c r="B14161">
        <v>2499575</v>
      </c>
      <c r="C14161">
        <v>1156966</v>
      </c>
    </row>
    <row r="14162" spans="1:3">
      <c r="A14162">
        <v>1424443</v>
      </c>
      <c r="B14162">
        <v>2499904</v>
      </c>
      <c r="C14162">
        <v>1157013</v>
      </c>
    </row>
    <row r="14163" spans="1:3">
      <c r="A14163">
        <v>1424642</v>
      </c>
      <c r="B14163">
        <v>2500290</v>
      </c>
      <c r="C14163">
        <v>1157073</v>
      </c>
    </row>
    <row r="14164" spans="1:3">
      <c r="A14164">
        <v>1424714</v>
      </c>
      <c r="B14164">
        <v>2500426</v>
      </c>
      <c r="C14164">
        <v>1157098</v>
      </c>
    </row>
    <row r="14165" spans="1:3">
      <c r="A14165">
        <v>1424817</v>
      </c>
      <c r="B14165">
        <v>2500627</v>
      </c>
      <c r="C14165">
        <v>1157128</v>
      </c>
    </row>
    <row r="14166" spans="1:3">
      <c r="A14166">
        <v>1424841</v>
      </c>
      <c r="B14166">
        <v>2500675</v>
      </c>
      <c r="C14166">
        <v>1157135</v>
      </c>
    </row>
    <row r="14167" spans="1:3">
      <c r="A14167">
        <v>1424879</v>
      </c>
      <c r="B14167">
        <v>2500745</v>
      </c>
      <c r="C14167">
        <v>1157149</v>
      </c>
    </row>
    <row r="14168" spans="1:3">
      <c r="A14168">
        <v>1424901</v>
      </c>
      <c r="B14168">
        <v>2500790</v>
      </c>
      <c r="C14168">
        <v>1157156</v>
      </c>
    </row>
    <row r="14169" spans="1:3">
      <c r="A14169">
        <v>1424943</v>
      </c>
      <c r="B14169">
        <v>2500871</v>
      </c>
      <c r="C14169">
        <v>1157168</v>
      </c>
    </row>
    <row r="14170" spans="1:3">
      <c r="A14170">
        <v>1424985</v>
      </c>
      <c r="B14170">
        <v>2500955</v>
      </c>
      <c r="C14170">
        <v>1157179</v>
      </c>
    </row>
    <row r="14171" spans="1:3">
      <c r="A14171">
        <v>1425039</v>
      </c>
      <c r="B14171">
        <v>2501060</v>
      </c>
      <c r="C14171">
        <v>1157194</v>
      </c>
    </row>
    <row r="14172" spans="1:3">
      <c r="A14172">
        <v>1425065</v>
      </c>
      <c r="B14172">
        <v>2501112</v>
      </c>
      <c r="C14172">
        <v>1157203</v>
      </c>
    </row>
    <row r="14173" spans="1:3">
      <c r="A14173">
        <v>1425246</v>
      </c>
      <c r="B14173">
        <v>2501472</v>
      </c>
      <c r="C14173">
        <v>1157258</v>
      </c>
    </row>
    <row r="14174" spans="1:3">
      <c r="A14174">
        <v>1425320</v>
      </c>
      <c r="B14174">
        <v>2501618</v>
      </c>
      <c r="C14174">
        <v>1157282</v>
      </c>
    </row>
    <row r="14175" spans="1:3">
      <c r="A14175">
        <v>1425544</v>
      </c>
      <c r="B14175">
        <v>2502056</v>
      </c>
      <c r="C14175">
        <v>1157349</v>
      </c>
    </row>
    <row r="14176" spans="1:3">
      <c r="A14176">
        <v>1425579</v>
      </c>
      <c r="B14176">
        <v>2502124</v>
      </c>
      <c r="C14176">
        <v>1157360</v>
      </c>
    </row>
    <row r="14177" spans="1:3">
      <c r="A14177">
        <v>1425617</v>
      </c>
      <c r="B14177">
        <v>2502199</v>
      </c>
      <c r="C14177">
        <v>1157371</v>
      </c>
    </row>
    <row r="14178" spans="1:3">
      <c r="A14178">
        <v>1425631</v>
      </c>
      <c r="B14178">
        <v>2502226</v>
      </c>
      <c r="C14178">
        <v>1157375</v>
      </c>
    </row>
    <row r="14179" spans="1:3">
      <c r="A14179">
        <v>1425644</v>
      </c>
      <c r="B14179">
        <v>2502254</v>
      </c>
      <c r="C14179">
        <v>1157378</v>
      </c>
    </row>
    <row r="14180" spans="1:3">
      <c r="A14180">
        <v>1425648</v>
      </c>
      <c r="B14180">
        <v>2502262</v>
      </c>
      <c r="C14180">
        <v>1157380</v>
      </c>
    </row>
    <row r="14181" spans="1:3">
      <c r="A14181">
        <v>1425666</v>
      </c>
      <c r="B14181">
        <v>2502296</v>
      </c>
      <c r="C14181">
        <v>1157385</v>
      </c>
    </row>
    <row r="14182" spans="1:3">
      <c r="A14182">
        <v>1425698</v>
      </c>
      <c r="B14182">
        <v>2502361</v>
      </c>
      <c r="C14182">
        <v>1157399</v>
      </c>
    </row>
    <row r="14183" spans="1:3">
      <c r="A14183">
        <v>1425821</v>
      </c>
      <c r="B14183">
        <v>2502612</v>
      </c>
      <c r="C14183">
        <v>1157435</v>
      </c>
    </row>
    <row r="14184" spans="1:3">
      <c r="A14184">
        <v>1425929</v>
      </c>
      <c r="B14184">
        <v>2502833</v>
      </c>
      <c r="C14184">
        <v>1157470</v>
      </c>
    </row>
    <row r="14185" spans="1:3">
      <c r="A14185">
        <v>1425957</v>
      </c>
      <c r="B14185">
        <v>2502887</v>
      </c>
      <c r="C14185">
        <v>1157478</v>
      </c>
    </row>
    <row r="14186" spans="1:3">
      <c r="A14186">
        <v>1426169</v>
      </c>
      <c r="B14186">
        <v>2503321</v>
      </c>
      <c r="C14186">
        <v>1157544</v>
      </c>
    </row>
    <row r="14187" spans="1:3">
      <c r="A14187">
        <v>1426206</v>
      </c>
      <c r="B14187">
        <v>2503396</v>
      </c>
      <c r="C14187">
        <v>1157554</v>
      </c>
    </row>
    <row r="14188" spans="1:3">
      <c r="A14188">
        <v>1426215</v>
      </c>
      <c r="B14188">
        <v>2503415</v>
      </c>
      <c r="C14188">
        <v>1157557</v>
      </c>
    </row>
    <row r="14189" spans="1:3">
      <c r="A14189">
        <v>1426238</v>
      </c>
      <c r="B14189">
        <v>2503459</v>
      </c>
      <c r="C14189">
        <v>1157563</v>
      </c>
    </row>
    <row r="14190" spans="1:3">
      <c r="A14190">
        <v>1426366</v>
      </c>
      <c r="B14190">
        <v>2503725</v>
      </c>
      <c r="C14190">
        <v>1157605</v>
      </c>
    </row>
    <row r="14191" spans="1:3">
      <c r="A14191">
        <v>1426572</v>
      </c>
      <c r="B14191">
        <v>2504142</v>
      </c>
      <c r="C14191">
        <v>1157670</v>
      </c>
    </row>
    <row r="14192" spans="1:3">
      <c r="A14192">
        <v>1426754</v>
      </c>
      <c r="B14192">
        <v>2504509</v>
      </c>
      <c r="C14192">
        <v>1157726</v>
      </c>
    </row>
    <row r="14193" spans="1:3">
      <c r="A14193">
        <v>1426922</v>
      </c>
      <c r="B14193">
        <v>2504847</v>
      </c>
      <c r="C14193">
        <v>1157779</v>
      </c>
    </row>
    <row r="14194" spans="1:3">
      <c r="A14194">
        <v>1426957</v>
      </c>
      <c r="B14194">
        <v>2504913</v>
      </c>
      <c r="C14194">
        <v>1157789</v>
      </c>
    </row>
    <row r="14195" spans="1:3">
      <c r="A14195">
        <v>1427047</v>
      </c>
      <c r="B14195">
        <v>2505096</v>
      </c>
      <c r="C14195">
        <v>1157814</v>
      </c>
    </row>
    <row r="14196" spans="1:3">
      <c r="A14196">
        <v>1427237</v>
      </c>
      <c r="B14196">
        <v>2505474</v>
      </c>
      <c r="C14196">
        <v>1157873</v>
      </c>
    </row>
    <row r="14197" spans="1:3">
      <c r="A14197">
        <v>1427277</v>
      </c>
      <c r="B14197">
        <v>2505555</v>
      </c>
      <c r="C14197">
        <v>1157888</v>
      </c>
    </row>
    <row r="14198" spans="1:3">
      <c r="A14198">
        <v>1427318</v>
      </c>
      <c r="B14198">
        <v>2505636</v>
      </c>
      <c r="C14198">
        <v>1157900</v>
      </c>
    </row>
    <row r="14199" spans="1:3">
      <c r="A14199">
        <v>1427533</v>
      </c>
      <c r="B14199">
        <v>2506071</v>
      </c>
      <c r="C14199">
        <v>1157967</v>
      </c>
    </row>
    <row r="14200" spans="1:3">
      <c r="A14200">
        <v>1427542</v>
      </c>
      <c r="B14200">
        <v>2506089</v>
      </c>
      <c r="C14200">
        <v>1157969</v>
      </c>
    </row>
    <row r="14201" spans="1:3">
      <c r="A14201">
        <v>1427606</v>
      </c>
      <c r="B14201">
        <v>2506219</v>
      </c>
      <c r="C14201">
        <v>1157987</v>
      </c>
    </row>
    <row r="14202" spans="1:3">
      <c r="A14202">
        <v>1427684</v>
      </c>
      <c r="B14202">
        <v>2506378</v>
      </c>
      <c r="C14202">
        <v>1158014</v>
      </c>
    </row>
    <row r="14203" spans="1:3">
      <c r="A14203">
        <v>1427781</v>
      </c>
      <c r="B14203">
        <v>2506573</v>
      </c>
      <c r="C14203">
        <v>1158044</v>
      </c>
    </row>
    <row r="14204" spans="1:3">
      <c r="A14204">
        <v>1427841</v>
      </c>
      <c r="B14204">
        <v>2506696</v>
      </c>
      <c r="C14204">
        <v>1158061</v>
      </c>
    </row>
    <row r="14205" spans="1:3">
      <c r="A14205">
        <v>1427909</v>
      </c>
      <c r="B14205">
        <v>2506834</v>
      </c>
      <c r="C14205">
        <v>1158083</v>
      </c>
    </row>
    <row r="14206" spans="1:3">
      <c r="A14206">
        <v>1428101</v>
      </c>
      <c r="B14206">
        <v>2507227</v>
      </c>
      <c r="C14206">
        <v>1158145</v>
      </c>
    </row>
    <row r="14207" spans="1:3">
      <c r="A14207">
        <v>1428129</v>
      </c>
      <c r="B14207">
        <v>2507285</v>
      </c>
      <c r="C14207">
        <v>1158153</v>
      </c>
    </row>
    <row r="14208" spans="1:3">
      <c r="A14208">
        <v>1428250</v>
      </c>
      <c r="B14208">
        <v>2507532</v>
      </c>
      <c r="C14208">
        <v>1158189</v>
      </c>
    </row>
    <row r="14209" spans="1:3">
      <c r="A14209">
        <v>1428445</v>
      </c>
      <c r="B14209">
        <v>2507927</v>
      </c>
      <c r="C14209">
        <v>1158247</v>
      </c>
    </row>
    <row r="14210" spans="1:3">
      <c r="A14210">
        <v>1428458</v>
      </c>
      <c r="B14210">
        <v>2507952</v>
      </c>
      <c r="C14210">
        <v>1158252</v>
      </c>
    </row>
    <row r="14211" spans="1:3">
      <c r="A14211">
        <v>1428733</v>
      </c>
      <c r="B14211">
        <v>2508499</v>
      </c>
      <c r="C14211">
        <v>1158339</v>
      </c>
    </row>
    <row r="14212" spans="1:3">
      <c r="A14212">
        <v>1428919</v>
      </c>
      <c r="B14212">
        <v>2508861</v>
      </c>
      <c r="C14212">
        <v>1158397</v>
      </c>
    </row>
    <row r="14213" spans="1:3">
      <c r="A14213">
        <v>1429089</v>
      </c>
      <c r="B14213">
        <v>2509194</v>
      </c>
      <c r="C14213">
        <v>1158448</v>
      </c>
    </row>
    <row r="14214" spans="1:3">
      <c r="A14214">
        <v>1429135</v>
      </c>
      <c r="B14214">
        <v>2509282</v>
      </c>
      <c r="C14214">
        <v>1158460</v>
      </c>
    </row>
    <row r="14215" spans="1:3">
      <c r="A14215">
        <v>1429266</v>
      </c>
      <c r="B14215">
        <v>2509537</v>
      </c>
      <c r="C14215">
        <v>1158499</v>
      </c>
    </row>
    <row r="14216" spans="1:3">
      <c r="A14216">
        <v>1429479</v>
      </c>
      <c r="B14216">
        <v>2509951</v>
      </c>
      <c r="C14216">
        <v>1158566</v>
      </c>
    </row>
    <row r="14217" spans="1:3">
      <c r="A14217">
        <v>1429518</v>
      </c>
      <c r="B14217">
        <v>2510027</v>
      </c>
      <c r="C14217">
        <v>1158577</v>
      </c>
    </row>
    <row r="14218" spans="1:3">
      <c r="A14218">
        <v>1429559</v>
      </c>
      <c r="B14218">
        <v>2510107</v>
      </c>
      <c r="C14218">
        <v>1158589</v>
      </c>
    </row>
    <row r="14219" spans="1:3">
      <c r="A14219">
        <v>1429711</v>
      </c>
      <c r="B14219">
        <v>2510406</v>
      </c>
      <c r="C14219">
        <v>1158636</v>
      </c>
    </row>
    <row r="14220" spans="1:3">
      <c r="A14220">
        <v>1429788</v>
      </c>
      <c r="B14220">
        <v>2510556</v>
      </c>
      <c r="C14220">
        <v>1158657</v>
      </c>
    </row>
    <row r="14221" spans="1:3">
      <c r="A14221">
        <v>1430078</v>
      </c>
      <c r="B14221">
        <v>2511125</v>
      </c>
      <c r="C14221">
        <v>1158747</v>
      </c>
    </row>
    <row r="14222" spans="1:3">
      <c r="A14222">
        <v>1430080</v>
      </c>
      <c r="B14222">
        <v>2511133</v>
      </c>
      <c r="C14222">
        <v>1158749</v>
      </c>
    </row>
    <row r="14223" spans="1:3">
      <c r="A14223">
        <v>1430246</v>
      </c>
      <c r="B14223">
        <v>2511458</v>
      </c>
      <c r="C14223">
        <v>1158796</v>
      </c>
    </row>
    <row r="14224" spans="1:3">
      <c r="A14224">
        <v>1430376</v>
      </c>
      <c r="B14224">
        <v>2511711</v>
      </c>
      <c r="C14224">
        <v>1158837</v>
      </c>
    </row>
    <row r="14225" spans="1:3">
      <c r="A14225">
        <v>1430402</v>
      </c>
      <c r="B14225">
        <v>2511764</v>
      </c>
      <c r="C14225">
        <v>1158843</v>
      </c>
    </row>
    <row r="14226" spans="1:3">
      <c r="A14226">
        <v>1430585</v>
      </c>
      <c r="B14226">
        <v>2512124</v>
      </c>
      <c r="C14226">
        <v>1158900</v>
      </c>
    </row>
    <row r="14227" spans="1:3">
      <c r="A14227">
        <v>1430700</v>
      </c>
      <c r="B14227">
        <v>2512351</v>
      </c>
      <c r="C14227">
        <v>1158937</v>
      </c>
    </row>
    <row r="14228" spans="1:3">
      <c r="A14228">
        <v>1430771</v>
      </c>
      <c r="B14228">
        <v>2512492</v>
      </c>
      <c r="C14228">
        <v>1158957</v>
      </c>
    </row>
    <row r="14229" spans="1:3">
      <c r="A14229">
        <v>1430785</v>
      </c>
      <c r="B14229">
        <v>2512519</v>
      </c>
      <c r="C14229">
        <v>1158962</v>
      </c>
    </row>
    <row r="14230" spans="1:3">
      <c r="A14230">
        <v>1430840</v>
      </c>
      <c r="B14230">
        <v>2512631</v>
      </c>
      <c r="C14230">
        <v>1158978</v>
      </c>
    </row>
    <row r="14231" spans="1:3">
      <c r="A14231">
        <v>1430850</v>
      </c>
      <c r="B14231">
        <v>2512650</v>
      </c>
      <c r="C14231">
        <v>1158980</v>
      </c>
    </row>
    <row r="14232" spans="1:3">
      <c r="A14232">
        <v>1430859</v>
      </c>
      <c r="B14232">
        <v>2512667</v>
      </c>
      <c r="C14232">
        <v>1158983</v>
      </c>
    </row>
    <row r="14233" spans="1:3">
      <c r="A14233">
        <v>1430929</v>
      </c>
      <c r="B14233">
        <v>2512812</v>
      </c>
      <c r="C14233">
        <v>1159007</v>
      </c>
    </row>
    <row r="14234" spans="1:3">
      <c r="A14234">
        <v>1430976</v>
      </c>
      <c r="B14234">
        <v>2512906</v>
      </c>
      <c r="C14234">
        <v>1159020</v>
      </c>
    </row>
    <row r="14235" spans="1:3">
      <c r="A14235">
        <v>1431025</v>
      </c>
      <c r="B14235">
        <v>2513006</v>
      </c>
      <c r="C14235">
        <v>1159037</v>
      </c>
    </row>
    <row r="14236" spans="1:3">
      <c r="A14236">
        <v>1431314</v>
      </c>
      <c r="B14236">
        <v>2513588</v>
      </c>
      <c r="C14236">
        <v>1159128</v>
      </c>
    </row>
    <row r="14237" spans="1:3">
      <c r="A14237">
        <v>1431645</v>
      </c>
      <c r="B14237">
        <v>2514242</v>
      </c>
      <c r="C14237">
        <v>1159225</v>
      </c>
    </row>
    <row r="14238" spans="1:3">
      <c r="A14238">
        <v>1431671</v>
      </c>
      <c r="B14238">
        <v>2514291</v>
      </c>
      <c r="C14238">
        <v>1159237</v>
      </c>
    </row>
    <row r="14239" spans="1:3">
      <c r="A14239">
        <v>1431866</v>
      </c>
      <c r="B14239">
        <v>2514670</v>
      </c>
      <c r="C14239">
        <v>1159292</v>
      </c>
    </row>
    <row r="14240" spans="1:3">
      <c r="A14240">
        <v>1431948</v>
      </c>
      <c r="B14240">
        <v>2514829</v>
      </c>
      <c r="C14240">
        <v>1159319</v>
      </c>
    </row>
    <row r="14241" spans="1:3">
      <c r="A14241">
        <v>1431963</v>
      </c>
      <c r="B14241">
        <v>2514860</v>
      </c>
      <c r="C14241">
        <v>1159324</v>
      </c>
    </row>
    <row r="14242" spans="1:3">
      <c r="A14242">
        <v>1431986</v>
      </c>
      <c r="B14242">
        <v>2514904</v>
      </c>
      <c r="C14242">
        <v>1159330</v>
      </c>
    </row>
    <row r="14243" spans="1:3">
      <c r="A14243">
        <v>1431995</v>
      </c>
      <c r="B14243">
        <v>2514920</v>
      </c>
      <c r="C14243">
        <v>1159333</v>
      </c>
    </row>
    <row r="14244" spans="1:3">
      <c r="A14244">
        <v>1432073</v>
      </c>
      <c r="B14244">
        <v>2515075</v>
      </c>
      <c r="C14244">
        <v>1159358</v>
      </c>
    </row>
    <row r="14245" spans="1:3">
      <c r="A14245">
        <v>1432080</v>
      </c>
      <c r="B14245">
        <v>2515092</v>
      </c>
      <c r="C14245">
        <v>1159361</v>
      </c>
    </row>
    <row r="14246" spans="1:3">
      <c r="A14246">
        <v>1432162</v>
      </c>
      <c r="B14246">
        <v>2515256</v>
      </c>
      <c r="C14246">
        <v>1159384</v>
      </c>
    </row>
    <row r="14247" spans="1:3">
      <c r="A14247">
        <v>1432253</v>
      </c>
      <c r="B14247">
        <v>2515436</v>
      </c>
      <c r="C14247">
        <v>1159410</v>
      </c>
    </row>
    <row r="14248" spans="1:3">
      <c r="A14248">
        <v>1432266</v>
      </c>
      <c r="B14248">
        <v>2515461</v>
      </c>
      <c r="C14248">
        <v>1159415</v>
      </c>
    </row>
    <row r="14249" spans="1:3">
      <c r="A14249">
        <v>1432385</v>
      </c>
      <c r="B14249">
        <v>2515701</v>
      </c>
      <c r="C14249">
        <v>1159453</v>
      </c>
    </row>
    <row r="14250" spans="1:3">
      <c r="A14250">
        <v>1432393</v>
      </c>
      <c r="B14250">
        <v>2515717</v>
      </c>
      <c r="C14250">
        <v>1159455</v>
      </c>
    </row>
    <row r="14251" spans="1:3">
      <c r="A14251">
        <v>1432522</v>
      </c>
      <c r="B14251">
        <v>2515979</v>
      </c>
      <c r="C14251">
        <v>1159496</v>
      </c>
    </row>
    <row r="14252" spans="1:3">
      <c r="A14252">
        <v>1432536</v>
      </c>
      <c r="B14252">
        <v>2516007</v>
      </c>
      <c r="C14252">
        <v>1159501</v>
      </c>
    </row>
    <row r="14253" spans="1:3">
      <c r="A14253">
        <v>1432642</v>
      </c>
      <c r="B14253">
        <v>2516221</v>
      </c>
      <c r="C14253">
        <v>1159531</v>
      </c>
    </row>
    <row r="14254" spans="1:3">
      <c r="A14254">
        <v>1432810</v>
      </c>
      <c r="B14254">
        <v>2516553</v>
      </c>
      <c r="C14254">
        <v>1159582</v>
      </c>
    </row>
    <row r="14255" spans="1:3">
      <c r="A14255">
        <v>1433407</v>
      </c>
      <c r="B14255">
        <v>2517704</v>
      </c>
      <c r="C14255">
        <v>1159763</v>
      </c>
    </row>
    <row r="14256" spans="1:3">
      <c r="A14256">
        <v>1433798</v>
      </c>
      <c r="B14256">
        <v>2518434</v>
      </c>
      <c r="C14256">
        <v>1159879</v>
      </c>
    </row>
    <row r="14257" spans="1:3">
      <c r="A14257">
        <v>1433813</v>
      </c>
      <c r="B14257">
        <v>2518464</v>
      </c>
      <c r="C14257">
        <v>1159882</v>
      </c>
    </row>
    <row r="14258" spans="1:3">
      <c r="A14258">
        <v>1433971</v>
      </c>
      <c r="B14258">
        <v>2518762</v>
      </c>
      <c r="C14258">
        <v>1159929</v>
      </c>
    </row>
    <row r="14259" spans="1:3">
      <c r="A14259">
        <v>1433978</v>
      </c>
      <c r="B14259">
        <v>2518775</v>
      </c>
      <c r="C14259">
        <v>1159933</v>
      </c>
    </row>
    <row r="14260" spans="1:3">
      <c r="A14260">
        <v>1433996</v>
      </c>
      <c r="B14260">
        <v>2518806</v>
      </c>
      <c r="C14260">
        <v>1159936</v>
      </c>
    </row>
    <row r="14261" spans="1:3">
      <c r="A14261">
        <v>1434105</v>
      </c>
      <c r="B14261">
        <v>2519019</v>
      </c>
      <c r="C14261">
        <v>1159973</v>
      </c>
    </row>
    <row r="14262" spans="1:3">
      <c r="A14262">
        <v>1434126</v>
      </c>
      <c r="B14262">
        <v>2519061</v>
      </c>
      <c r="C14262">
        <v>1159979</v>
      </c>
    </row>
    <row r="14263" spans="1:3">
      <c r="A14263">
        <v>1434130</v>
      </c>
      <c r="B14263">
        <v>2519069</v>
      </c>
      <c r="C14263">
        <v>1159979</v>
      </c>
    </row>
    <row r="14264" spans="1:3">
      <c r="A14264">
        <v>1434268</v>
      </c>
      <c r="B14264">
        <v>2519339</v>
      </c>
      <c r="C14264">
        <v>1160020</v>
      </c>
    </row>
    <row r="14265" spans="1:3">
      <c r="A14265">
        <v>1434278</v>
      </c>
      <c r="B14265">
        <v>2519357</v>
      </c>
      <c r="C14265">
        <v>1160024</v>
      </c>
    </row>
    <row r="14266" spans="1:3">
      <c r="A14266">
        <v>1434360</v>
      </c>
      <c r="B14266">
        <v>2519525</v>
      </c>
      <c r="C14266">
        <v>1160047</v>
      </c>
    </row>
    <row r="14267" spans="1:3">
      <c r="A14267">
        <v>1434451</v>
      </c>
      <c r="B14267">
        <v>2519704</v>
      </c>
      <c r="C14267">
        <v>1160075</v>
      </c>
    </row>
    <row r="14268" spans="1:3">
      <c r="A14268">
        <v>1434522</v>
      </c>
      <c r="B14268">
        <v>2519847</v>
      </c>
      <c r="C14268">
        <v>1160098</v>
      </c>
    </row>
    <row r="14269" spans="1:3">
      <c r="A14269">
        <v>1434732</v>
      </c>
      <c r="B14269">
        <v>2520266</v>
      </c>
      <c r="C14269">
        <v>1160164</v>
      </c>
    </row>
    <row r="14270" spans="1:3">
      <c r="A14270">
        <v>1435116</v>
      </c>
      <c r="B14270">
        <v>2521016</v>
      </c>
      <c r="C14270">
        <v>1160280</v>
      </c>
    </row>
    <row r="14271" spans="1:3">
      <c r="A14271">
        <v>1435320</v>
      </c>
      <c r="B14271">
        <v>2521412</v>
      </c>
      <c r="C14271">
        <v>1160341</v>
      </c>
    </row>
    <row r="14272" spans="1:3">
      <c r="A14272">
        <v>1435467</v>
      </c>
      <c r="B14272">
        <v>2521690</v>
      </c>
      <c r="C14272">
        <v>1160383</v>
      </c>
    </row>
    <row r="14273" spans="1:3">
      <c r="A14273">
        <v>1435492</v>
      </c>
      <c r="B14273">
        <v>2521740</v>
      </c>
      <c r="C14273">
        <v>1160395</v>
      </c>
    </row>
    <row r="14274" spans="1:3">
      <c r="A14274">
        <v>1435525</v>
      </c>
      <c r="B14274">
        <v>2521804</v>
      </c>
      <c r="C14274">
        <v>1160402</v>
      </c>
    </row>
    <row r="14275" spans="1:3">
      <c r="A14275">
        <v>1435750</v>
      </c>
      <c r="B14275">
        <v>2522233</v>
      </c>
      <c r="C14275">
        <v>1160470</v>
      </c>
    </row>
    <row r="14276" spans="1:3">
      <c r="A14276">
        <v>1435829</v>
      </c>
      <c r="B14276">
        <v>2522384</v>
      </c>
      <c r="C14276">
        <v>1160491</v>
      </c>
    </row>
    <row r="14277" spans="1:3">
      <c r="A14277">
        <v>1435849</v>
      </c>
      <c r="B14277">
        <v>2522423</v>
      </c>
      <c r="C14277">
        <v>1160497</v>
      </c>
    </row>
    <row r="14278" spans="1:3">
      <c r="A14278">
        <v>1435898</v>
      </c>
      <c r="B14278">
        <v>2522517</v>
      </c>
      <c r="C14278">
        <v>1160515</v>
      </c>
    </row>
    <row r="14279" spans="1:3">
      <c r="A14279">
        <v>1435909</v>
      </c>
      <c r="B14279">
        <v>2522539</v>
      </c>
      <c r="C14279">
        <v>1160518</v>
      </c>
    </row>
    <row r="14280" spans="1:3">
      <c r="A14280">
        <v>1435912</v>
      </c>
      <c r="B14280">
        <v>2522544</v>
      </c>
      <c r="C14280">
        <v>1160518</v>
      </c>
    </row>
    <row r="14281" spans="1:3">
      <c r="A14281">
        <v>1435954</v>
      </c>
      <c r="B14281">
        <v>2522627</v>
      </c>
      <c r="C14281">
        <v>1160531</v>
      </c>
    </row>
    <row r="14282" spans="1:3">
      <c r="A14282">
        <v>1436004</v>
      </c>
      <c r="B14282">
        <v>2522727</v>
      </c>
      <c r="C14282">
        <v>1160547</v>
      </c>
    </row>
    <row r="14283" spans="1:3">
      <c r="A14283">
        <v>1436110</v>
      </c>
      <c r="B14283">
        <v>2522935</v>
      </c>
      <c r="C14283">
        <v>1160580</v>
      </c>
    </row>
    <row r="14284" spans="1:3">
      <c r="A14284">
        <v>1436282</v>
      </c>
      <c r="B14284">
        <v>2523279</v>
      </c>
      <c r="C14284">
        <v>1160633</v>
      </c>
    </row>
    <row r="14285" spans="1:3">
      <c r="A14285">
        <v>1436319</v>
      </c>
      <c r="B14285">
        <v>2523350</v>
      </c>
      <c r="C14285">
        <v>1160643</v>
      </c>
    </row>
    <row r="14286" spans="1:3">
      <c r="A14286">
        <v>1436469</v>
      </c>
      <c r="B14286">
        <v>2523650</v>
      </c>
      <c r="C14286">
        <v>1160691</v>
      </c>
    </row>
    <row r="14287" spans="1:3">
      <c r="A14287">
        <v>1436531</v>
      </c>
      <c r="B14287">
        <v>2523775</v>
      </c>
      <c r="C14287">
        <v>1160709</v>
      </c>
    </row>
    <row r="14288" spans="1:3">
      <c r="A14288">
        <v>1436704</v>
      </c>
      <c r="B14288">
        <v>2524119</v>
      </c>
      <c r="C14288">
        <v>1160762</v>
      </c>
    </row>
    <row r="14289" spans="1:3">
      <c r="A14289">
        <v>1436925</v>
      </c>
      <c r="B14289">
        <v>2524559</v>
      </c>
      <c r="C14289">
        <v>1160830</v>
      </c>
    </row>
    <row r="14290" spans="1:3">
      <c r="A14290">
        <v>1436933</v>
      </c>
      <c r="B14290">
        <v>2524573</v>
      </c>
      <c r="C14290">
        <v>1160831</v>
      </c>
    </row>
    <row r="14291" spans="1:3">
      <c r="A14291">
        <v>1436979</v>
      </c>
      <c r="B14291">
        <v>2524664</v>
      </c>
      <c r="C14291">
        <v>1160845</v>
      </c>
    </row>
    <row r="14292" spans="1:3">
      <c r="A14292">
        <v>1437131</v>
      </c>
      <c r="B14292">
        <v>2524967</v>
      </c>
      <c r="C14292">
        <v>1160892</v>
      </c>
    </row>
    <row r="14293" spans="1:3">
      <c r="A14293">
        <v>1437416</v>
      </c>
      <c r="B14293">
        <v>2525532</v>
      </c>
      <c r="C14293">
        <v>1160978</v>
      </c>
    </row>
    <row r="14294" spans="1:3">
      <c r="A14294">
        <v>1437447</v>
      </c>
      <c r="B14294">
        <v>2525594</v>
      </c>
      <c r="C14294">
        <v>1160988</v>
      </c>
    </row>
    <row r="14295" spans="1:3">
      <c r="A14295">
        <v>1437449</v>
      </c>
      <c r="B14295">
        <v>2525598</v>
      </c>
      <c r="C14295">
        <v>1160988</v>
      </c>
    </row>
    <row r="14296" spans="1:3">
      <c r="A14296">
        <v>1437533</v>
      </c>
      <c r="B14296">
        <v>2525767</v>
      </c>
      <c r="C14296">
        <v>1161017</v>
      </c>
    </row>
    <row r="14297" spans="1:3">
      <c r="A14297">
        <v>1437570</v>
      </c>
      <c r="B14297">
        <v>2525841</v>
      </c>
      <c r="C14297">
        <v>1161027</v>
      </c>
    </row>
    <row r="14298" spans="1:3">
      <c r="A14298">
        <v>1437703</v>
      </c>
      <c r="B14298">
        <v>2526108</v>
      </c>
      <c r="C14298">
        <v>1161070</v>
      </c>
    </row>
    <row r="14299" spans="1:3">
      <c r="A14299">
        <v>1437784</v>
      </c>
      <c r="B14299">
        <v>2526269</v>
      </c>
      <c r="C14299">
        <v>1161093</v>
      </c>
    </row>
    <row r="14300" spans="1:3">
      <c r="A14300">
        <v>1437976</v>
      </c>
      <c r="B14300">
        <v>2526653</v>
      </c>
      <c r="C14300">
        <v>1161151</v>
      </c>
    </row>
    <row r="14301" spans="1:3">
      <c r="A14301">
        <v>1437999</v>
      </c>
      <c r="B14301">
        <v>2526697</v>
      </c>
      <c r="C14301">
        <v>1161158</v>
      </c>
    </row>
    <row r="14302" spans="1:3">
      <c r="A14302">
        <v>1438042</v>
      </c>
      <c r="B14302">
        <v>2526786</v>
      </c>
      <c r="C14302">
        <v>1161171</v>
      </c>
    </row>
    <row r="14303" spans="1:3">
      <c r="A14303">
        <v>1438088</v>
      </c>
      <c r="B14303">
        <v>2526878</v>
      </c>
      <c r="C14303">
        <v>1161189</v>
      </c>
    </row>
    <row r="14304" spans="1:3">
      <c r="A14304">
        <v>1438118</v>
      </c>
      <c r="B14304">
        <v>2526935</v>
      </c>
      <c r="C14304">
        <v>1161196</v>
      </c>
    </row>
    <row r="14305" spans="1:3">
      <c r="A14305">
        <v>1438308</v>
      </c>
      <c r="B14305">
        <v>2527321</v>
      </c>
      <c r="C14305">
        <v>1161256</v>
      </c>
    </row>
    <row r="14306" spans="1:3">
      <c r="A14306">
        <v>1438657</v>
      </c>
      <c r="B14306">
        <v>2528020</v>
      </c>
      <c r="C14306">
        <v>1161361</v>
      </c>
    </row>
    <row r="14307" spans="1:3">
      <c r="A14307">
        <v>1438774</v>
      </c>
      <c r="B14307">
        <v>2528253</v>
      </c>
      <c r="C14307">
        <v>1161398</v>
      </c>
    </row>
    <row r="14308" spans="1:3">
      <c r="A14308">
        <v>1438802</v>
      </c>
      <c r="B14308">
        <v>2528308</v>
      </c>
      <c r="C14308">
        <v>1161406</v>
      </c>
    </row>
    <row r="14309" spans="1:3">
      <c r="A14309">
        <v>1439283</v>
      </c>
      <c r="B14309">
        <v>2529251</v>
      </c>
      <c r="C14309">
        <v>1161554</v>
      </c>
    </row>
    <row r="14310" spans="1:3">
      <c r="A14310">
        <v>1439468</v>
      </c>
      <c r="B14310">
        <v>2529606</v>
      </c>
      <c r="C14310">
        <v>1161606</v>
      </c>
    </row>
    <row r="14311" spans="1:3">
      <c r="A14311">
        <v>1439577</v>
      </c>
      <c r="B14311">
        <v>2529816</v>
      </c>
      <c r="C14311">
        <v>1161642</v>
      </c>
    </row>
    <row r="14312" spans="1:3">
      <c r="A14312">
        <v>1439666</v>
      </c>
      <c r="B14312">
        <v>2529986</v>
      </c>
      <c r="C14312">
        <v>1161665</v>
      </c>
    </row>
    <row r="14313" spans="1:3">
      <c r="A14313">
        <v>1439717</v>
      </c>
      <c r="B14313">
        <v>2530085</v>
      </c>
      <c r="C14313">
        <v>1161685</v>
      </c>
    </row>
    <row r="14314" spans="1:3">
      <c r="A14314">
        <v>1439825</v>
      </c>
      <c r="B14314">
        <v>2530296</v>
      </c>
      <c r="C14314">
        <v>1161715</v>
      </c>
    </row>
    <row r="14315" spans="1:3">
      <c r="A14315">
        <v>1439831</v>
      </c>
      <c r="B14315">
        <v>2530307</v>
      </c>
      <c r="C14315">
        <v>1161715</v>
      </c>
    </row>
    <row r="14316" spans="1:3">
      <c r="A14316">
        <v>1439859</v>
      </c>
      <c r="B14316">
        <v>2530363</v>
      </c>
      <c r="C14316">
        <v>1161724</v>
      </c>
    </row>
    <row r="14317" spans="1:3">
      <c r="A14317">
        <v>1439868</v>
      </c>
      <c r="B14317">
        <v>2530381</v>
      </c>
      <c r="C14317">
        <v>1161727</v>
      </c>
    </row>
    <row r="14318" spans="1:3">
      <c r="A14318">
        <v>1439950</v>
      </c>
      <c r="B14318">
        <v>2530544</v>
      </c>
      <c r="C14318">
        <v>1161754</v>
      </c>
    </row>
    <row r="14319" spans="1:3">
      <c r="A14319">
        <v>1440170</v>
      </c>
      <c r="B14319">
        <v>2530987</v>
      </c>
      <c r="C14319">
        <v>1161823</v>
      </c>
    </row>
    <row r="14320" spans="1:3">
      <c r="A14320">
        <v>1440198</v>
      </c>
      <c r="B14320">
        <v>2531039</v>
      </c>
      <c r="C14320">
        <v>1161829</v>
      </c>
    </row>
    <row r="14321" spans="1:3">
      <c r="A14321">
        <v>1440257</v>
      </c>
      <c r="B14321">
        <v>2531160</v>
      </c>
      <c r="C14321">
        <v>1161846</v>
      </c>
    </row>
    <row r="14322" spans="1:3">
      <c r="A14322">
        <v>1440271</v>
      </c>
      <c r="B14322">
        <v>2531187</v>
      </c>
      <c r="C14322">
        <v>1161856</v>
      </c>
    </row>
    <row r="14323" spans="1:3">
      <c r="A14323">
        <v>1440296</v>
      </c>
      <c r="B14323">
        <v>2531241</v>
      </c>
      <c r="C14323">
        <v>1161862</v>
      </c>
    </row>
    <row r="14324" spans="1:3">
      <c r="A14324">
        <v>1440358</v>
      </c>
      <c r="B14324">
        <v>2531366</v>
      </c>
      <c r="C14324">
        <v>1161880</v>
      </c>
    </row>
    <row r="14325" spans="1:3">
      <c r="A14325">
        <v>1440369</v>
      </c>
      <c r="B14325">
        <v>2531390</v>
      </c>
      <c r="C14325">
        <v>1161885</v>
      </c>
    </row>
    <row r="14326" spans="1:3">
      <c r="A14326">
        <v>1440424</v>
      </c>
      <c r="B14326">
        <v>2531502</v>
      </c>
      <c r="C14326">
        <v>1161899</v>
      </c>
    </row>
    <row r="14327" spans="1:3">
      <c r="A14327">
        <v>1440577</v>
      </c>
      <c r="B14327">
        <v>2531818</v>
      </c>
      <c r="C14327">
        <v>1161950</v>
      </c>
    </row>
    <row r="14328" spans="1:3">
      <c r="A14328">
        <v>1440801</v>
      </c>
      <c r="B14328">
        <v>2532275</v>
      </c>
      <c r="C14328">
        <v>1162019</v>
      </c>
    </row>
    <row r="14329" spans="1:3">
      <c r="A14329">
        <v>1440934</v>
      </c>
      <c r="B14329">
        <v>2532541</v>
      </c>
      <c r="C14329">
        <v>1162061</v>
      </c>
    </row>
    <row r="14330" spans="1:3">
      <c r="A14330">
        <v>1440953</v>
      </c>
      <c r="B14330">
        <v>2532576</v>
      </c>
      <c r="C14330">
        <v>1162065</v>
      </c>
    </row>
    <row r="14331" spans="1:3">
      <c r="A14331">
        <v>1441137</v>
      </c>
      <c r="B14331">
        <v>2532945</v>
      </c>
      <c r="C14331">
        <v>1162122</v>
      </c>
    </row>
    <row r="14332" spans="1:3">
      <c r="A14332">
        <v>1441158</v>
      </c>
      <c r="B14332">
        <v>2532985</v>
      </c>
      <c r="C14332">
        <v>1162129</v>
      </c>
    </row>
    <row r="14333" spans="1:3">
      <c r="A14333">
        <v>1441228</v>
      </c>
      <c r="B14333">
        <v>2533125</v>
      </c>
      <c r="C14333">
        <v>1162150</v>
      </c>
    </row>
    <row r="14334" spans="1:3">
      <c r="A14334">
        <v>1441397</v>
      </c>
      <c r="B14334">
        <v>2533461</v>
      </c>
      <c r="C14334">
        <v>1162201</v>
      </c>
    </row>
    <row r="14335" spans="1:3">
      <c r="A14335">
        <v>1441407</v>
      </c>
      <c r="B14335">
        <v>2533484</v>
      </c>
      <c r="C14335">
        <v>1162205</v>
      </c>
    </row>
    <row r="14336" spans="1:3">
      <c r="A14336">
        <v>1441540</v>
      </c>
      <c r="B14336">
        <v>2533747</v>
      </c>
      <c r="C14336">
        <v>1162246</v>
      </c>
    </row>
    <row r="14337" spans="1:3">
      <c r="A14337">
        <v>1441555</v>
      </c>
      <c r="B14337">
        <v>2533774</v>
      </c>
      <c r="C14337">
        <v>1162252</v>
      </c>
    </row>
    <row r="14338" spans="1:3">
      <c r="A14338">
        <v>1441629</v>
      </c>
      <c r="B14338">
        <v>2533923</v>
      </c>
      <c r="C14338">
        <v>1162272</v>
      </c>
    </row>
    <row r="14339" spans="1:3">
      <c r="A14339">
        <v>1441647</v>
      </c>
      <c r="B14339">
        <v>2533960</v>
      </c>
      <c r="C14339">
        <v>1162277</v>
      </c>
    </row>
    <row r="14340" spans="1:3">
      <c r="A14340">
        <v>1441959</v>
      </c>
      <c r="B14340">
        <v>2534571</v>
      </c>
      <c r="C14340">
        <v>1162374</v>
      </c>
    </row>
    <row r="14341" spans="1:3">
      <c r="A14341">
        <v>1441998</v>
      </c>
      <c r="B14341">
        <v>2534647</v>
      </c>
      <c r="C14341">
        <v>1162385</v>
      </c>
    </row>
    <row r="14342" spans="1:3">
      <c r="A14342">
        <v>1442051</v>
      </c>
      <c r="B14342">
        <v>2534755</v>
      </c>
      <c r="C14342">
        <v>1162400</v>
      </c>
    </row>
    <row r="14343" spans="1:3">
      <c r="A14343">
        <v>1442096</v>
      </c>
      <c r="B14343">
        <v>2534844</v>
      </c>
      <c r="C14343">
        <v>1162416</v>
      </c>
    </row>
    <row r="14344" spans="1:3">
      <c r="A14344">
        <v>1442195</v>
      </c>
      <c r="B14344">
        <v>2535039</v>
      </c>
      <c r="C14344">
        <v>1162445</v>
      </c>
    </row>
    <row r="14345" spans="1:3">
      <c r="A14345">
        <v>1442423</v>
      </c>
      <c r="B14345">
        <v>2535495</v>
      </c>
      <c r="C14345">
        <v>1162515</v>
      </c>
    </row>
    <row r="14346" spans="1:3">
      <c r="A14346">
        <v>1442682</v>
      </c>
      <c r="B14346">
        <v>2536009</v>
      </c>
      <c r="C14346">
        <v>1162597</v>
      </c>
    </row>
    <row r="14347" spans="1:3">
      <c r="A14347">
        <v>1442724</v>
      </c>
      <c r="B14347">
        <v>2536093</v>
      </c>
      <c r="C14347">
        <v>1162609</v>
      </c>
    </row>
    <row r="14348" spans="1:3">
      <c r="A14348">
        <v>1442894</v>
      </c>
      <c r="B14348">
        <v>2536428</v>
      </c>
      <c r="C14348">
        <v>1162661</v>
      </c>
    </row>
    <row r="14349" spans="1:3">
      <c r="A14349">
        <v>1442947</v>
      </c>
      <c r="B14349">
        <v>2536531</v>
      </c>
      <c r="C14349">
        <v>1162677</v>
      </c>
    </row>
    <row r="14350" spans="1:3">
      <c r="A14350">
        <v>1443146</v>
      </c>
      <c r="B14350">
        <v>2536927</v>
      </c>
      <c r="C14350">
        <v>1162739</v>
      </c>
    </row>
    <row r="14351" spans="1:3">
      <c r="A14351">
        <v>1443168</v>
      </c>
      <c r="B14351">
        <v>2536972</v>
      </c>
      <c r="C14351">
        <v>1162745</v>
      </c>
    </row>
    <row r="14352" spans="1:3">
      <c r="A14352">
        <v>1443202</v>
      </c>
      <c r="B14352">
        <v>2537041</v>
      </c>
      <c r="C14352">
        <v>1162755</v>
      </c>
    </row>
    <row r="14353" spans="1:3">
      <c r="A14353">
        <v>1443210</v>
      </c>
      <c r="B14353">
        <v>2537056</v>
      </c>
      <c r="C14353">
        <v>1162757</v>
      </c>
    </row>
    <row r="14354" spans="1:3">
      <c r="A14354">
        <v>1443212</v>
      </c>
      <c r="B14354">
        <v>2537060</v>
      </c>
      <c r="C14354">
        <v>1162757</v>
      </c>
    </row>
    <row r="14355" spans="1:3">
      <c r="A14355">
        <v>1443263</v>
      </c>
      <c r="B14355">
        <v>2537163</v>
      </c>
      <c r="C14355">
        <v>1162773</v>
      </c>
    </row>
    <row r="14356" spans="1:3">
      <c r="A14356">
        <v>1443269</v>
      </c>
      <c r="B14356">
        <v>2537175</v>
      </c>
      <c r="C14356">
        <v>1162779</v>
      </c>
    </row>
    <row r="14357" spans="1:3">
      <c r="A14357">
        <v>1443281</v>
      </c>
      <c r="B14357">
        <v>2537203</v>
      </c>
      <c r="C14357">
        <v>1162781</v>
      </c>
    </row>
    <row r="14358" spans="1:3">
      <c r="A14358">
        <v>1443660</v>
      </c>
      <c r="B14358">
        <v>2537970</v>
      </c>
      <c r="C14358">
        <v>1162896</v>
      </c>
    </row>
    <row r="14359" spans="1:3">
      <c r="A14359">
        <v>1443883</v>
      </c>
      <c r="B14359">
        <v>2538412</v>
      </c>
      <c r="C14359">
        <v>1162968</v>
      </c>
    </row>
    <row r="14360" spans="1:3">
      <c r="A14360">
        <v>1444150</v>
      </c>
      <c r="B14360">
        <v>2538932</v>
      </c>
      <c r="C14360">
        <v>1163048</v>
      </c>
    </row>
    <row r="14361" spans="1:3">
      <c r="A14361">
        <v>1444166</v>
      </c>
      <c r="B14361">
        <v>2538965</v>
      </c>
      <c r="C14361">
        <v>1163052</v>
      </c>
    </row>
    <row r="14362" spans="1:3">
      <c r="A14362">
        <v>1444268</v>
      </c>
      <c r="B14362">
        <v>2539161</v>
      </c>
      <c r="C14362">
        <v>1163081</v>
      </c>
    </row>
    <row r="14363" spans="1:3">
      <c r="A14363">
        <v>1444341</v>
      </c>
      <c r="B14363">
        <v>2539303</v>
      </c>
      <c r="C14363">
        <v>1163104</v>
      </c>
    </row>
    <row r="14364" spans="1:3">
      <c r="A14364">
        <v>1444381</v>
      </c>
      <c r="B14364">
        <v>2539380</v>
      </c>
      <c r="C14364">
        <v>1163116</v>
      </c>
    </row>
    <row r="14365" spans="1:3">
      <c r="A14365">
        <v>1444742</v>
      </c>
      <c r="B14365">
        <v>2540083</v>
      </c>
      <c r="C14365">
        <v>1163226</v>
      </c>
    </row>
    <row r="14366" spans="1:3">
      <c r="A14366">
        <v>1444775</v>
      </c>
      <c r="B14366">
        <v>2540147</v>
      </c>
      <c r="C14366">
        <v>1163235</v>
      </c>
    </row>
    <row r="14367" spans="1:3">
      <c r="A14367">
        <v>1444894</v>
      </c>
      <c r="B14367">
        <v>2540378</v>
      </c>
      <c r="C14367">
        <v>1163273</v>
      </c>
    </row>
    <row r="14368" spans="1:3">
      <c r="A14368">
        <v>1444951</v>
      </c>
      <c r="B14368">
        <v>2540487</v>
      </c>
      <c r="C14368">
        <v>1163289</v>
      </c>
    </row>
    <row r="14369" spans="1:3">
      <c r="A14369">
        <v>1445124</v>
      </c>
      <c r="B14369">
        <v>2540827</v>
      </c>
      <c r="C14369">
        <v>1163342</v>
      </c>
    </row>
    <row r="14370" spans="1:3">
      <c r="A14370">
        <v>1445137</v>
      </c>
      <c r="B14370">
        <v>2540851</v>
      </c>
      <c r="C14370">
        <v>1163345</v>
      </c>
    </row>
    <row r="14371" spans="1:3">
      <c r="A14371">
        <v>1445716</v>
      </c>
      <c r="B14371">
        <v>2541966</v>
      </c>
      <c r="C14371">
        <v>1163521</v>
      </c>
    </row>
    <row r="14372" spans="1:3">
      <c r="A14372">
        <v>1445750</v>
      </c>
      <c r="B14372">
        <v>2542032</v>
      </c>
      <c r="C14372">
        <v>1163529</v>
      </c>
    </row>
    <row r="14373" spans="1:3">
      <c r="A14373">
        <v>1445847</v>
      </c>
      <c r="B14373">
        <v>2542217</v>
      </c>
      <c r="C14373">
        <v>1163557</v>
      </c>
    </row>
    <row r="14374" spans="1:3">
      <c r="A14374">
        <v>1445870</v>
      </c>
      <c r="B14374">
        <v>2542259</v>
      </c>
      <c r="C14374">
        <v>1163567</v>
      </c>
    </row>
    <row r="14375" spans="1:3">
      <c r="A14375">
        <v>1445894</v>
      </c>
      <c r="B14375">
        <v>2542306</v>
      </c>
      <c r="C14375">
        <v>1163574</v>
      </c>
    </row>
    <row r="14376" spans="1:3">
      <c r="A14376">
        <v>1446133</v>
      </c>
      <c r="B14376">
        <v>2542767</v>
      </c>
      <c r="C14376">
        <v>1163644</v>
      </c>
    </row>
    <row r="14377" spans="1:3">
      <c r="A14377">
        <v>1446229</v>
      </c>
      <c r="B14377">
        <v>2542950</v>
      </c>
      <c r="C14377">
        <v>1163673</v>
      </c>
    </row>
    <row r="14378" spans="1:3">
      <c r="A14378">
        <v>1446599</v>
      </c>
      <c r="B14378">
        <v>2543658</v>
      </c>
      <c r="C14378">
        <v>1163783</v>
      </c>
    </row>
    <row r="14379" spans="1:3">
      <c r="A14379">
        <v>1446969</v>
      </c>
      <c r="B14379">
        <v>2544358</v>
      </c>
      <c r="C14379">
        <v>1163893</v>
      </c>
    </row>
    <row r="14380" spans="1:3">
      <c r="A14380">
        <v>1447027</v>
      </c>
      <c r="B14380">
        <v>2544467</v>
      </c>
      <c r="C14380">
        <v>1163910</v>
      </c>
    </row>
    <row r="14381" spans="1:3">
      <c r="A14381">
        <v>1447041</v>
      </c>
      <c r="B14381">
        <v>2544494</v>
      </c>
      <c r="C14381">
        <v>1163913</v>
      </c>
    </row>
    <row r="14382" spans="1:3">
      <c r="A14382">
        <v>1447057</v>
      </c>
      <c r="B14382">
        <v>2544523</v>
      </c>
      <c r="C14382">
        <v>1163917</v>
      </c>
    </row>
    <row r="14383" spans="1:3">
      <c r="A14383">
        <v>1447197</v>
      </c>
      <c r="B14383">
        <v>2544789</v>
      </c>
      <c r="C14383">
        <v>1163960</v>
      </c>
    </row>
    <row r="14384" spans="1:3">
      <c r="A14384">
        <v>1447215</v>
      </c>
      <c r="B14384">
        <v>2544825</v>
      </c>
      <c r="C14384">
        <v>1163966</v>
      </c>
    </row>
    <row r="14385" spans="1:3">
      <c r="A14385">
        <v>1447410</v>
      </c>
      <c r="B14385">
        <v>2545199</v>
      </c>
      <c r="C14385">
        <v>1164025</v>
      </c>
    </row>
    <row r="14386" spans="1:3">
      <c r="A14386">
        <v>1447545</v>
      </c>
      <c r="B14386">
        <v>2545412</v>
      </c>
      <c r="C14386">
        <v>1164061</v>
      </c>
    </row>
    <row r="14387" spans="1:3">
      <c r="A14387">
        <v>1447743</v>
      </c>
      <c r="B14387">
        <v>2545726</v>
      </c>
      <c r="C14387">
        <v>1164115</v>
      </c>
    </row>
    <row r="14388" spans="1:3">
      <c r="A14388">
        <v>1447847</v>
      </c>
      <c r="B14388">
        <v>2545891</v>
      </c>
      <c r="C14388">
        <v>1164140</v>
      </c>
    </row>
    <row r="14389" spans="1:3">
      <c r="A14389">
        <v>1447907</v>
      </c>
      <c r="B14389">
        <v>2545986</v>
      </c>
      <c r="C14389">
        <v>1164159</v>
      </c>
    </row>
    <row r="14390" spans="1:3">
      <c r="A14390">
        <v>1447932</v>
      </c>
      <c r="B14390">
        <v>2546028</v>
      </c>
      <c r="C14390">
        <v>1164164</v>
      </c>
    </row>
    <row r="14391" spans="1:3">
      <c r="A14391">
        <v>1447984</v>
      </c>
      <c r="B14391">
        <v>2546121</v>
      </c>
      <c r="C14391">
        <v>1164180</v>
      </c>
    </row>
    <row r="14392" spans="1:3">
      <c r="A14392">
        <v>1448062</v>
      </c>
      <c r="B14392">
        <v>2546265</v>
      </c>
      <c r="C14392">
        <v>1164201</v>
      </c>
    </row>
    <row r="14393" spans="1:3">
      <c r="A14393">
        <v>1448364</v>
      </c>
      <c r="B14393">
        <v>2546823</v>
      </c>
      <c r="C14393">
        <v>1164290</v>
      </c>
    </row>
    <row r="14394" spans="1:3">
      <c r="A14394">
        <v>1448374</v>
      </c>
      <c r="B14394">
        <v>2546842</v>
      </c>
      <c r="C14394">
        <v>1164294</v>
      </c>
    </row>
    <row r="14395" spans="1:3">
      <c r="A14395">
        <v>1448375</v>
      </c>
      <c r="B14395">
        <v>2546842</v>
      </c>
      <c r="C14395">
        <v>1164294</v>
      </c>
    </row>
    <row r="14396" spans="1:3">
      <c r="A14396">
        <v>1448441</v>
      </c>
      <c r="B14396">
        <v>2546967</v>
      </c>
      <c r="C14396">
        <v>1164311</v>
      </c>
    </row>
    <row r="14397" spans="1:3">
      <c r="A14397">
        <v>1448523</v>
      </c>
      <c r="B14397">
        <v>2547121</v>
      </c>
      <c r="C14397">
        <v>1164338</v>
      </c>
    </row>
    <row r="14398" spans="1:3">
      <c r="A14398">
        <v>1448578</v>
      </c>
      <c r="B14398">
        <v>2547225</v>
      </c>
      <c r="C14398">
        <v>1164354</v>
      </c>
    </row>
    <row r="14399" spans="1:3">
      <c r="A14399">
        <v>1448638</v>
      </c>
      <c r="B14399">
        <v>2547337</v>
      </c>
      <c r="C14399">
        <v>1164371</v>
      </c>
    </row>
    <row r="14400" spans="1:3">
      <c r="A14400">
        <v>1448646</v>
      </c>
      <c r="B14400">
        <v>2547356</v>
      </c>
      <c r="C14400">
        <v>1164372</v>
      </c>
    </row>
    <row r="14401" spans="1:3">
      <c r="A14401">
        <v>1448678</v>
      </c>
      <c r="B14401">
        <v>2547417</v>
      </c>
      <c r="C14401">
        <v>1164387</v>
      </c>
    </row>
    <row r="14402" spans="1:3">
      <c r="A14402">
        <v>1448741</v>
      </c>
      <c r="B14402">
        <v>2547546</v>
      </c>
      <c r="C14402">
        <v>1164405</v>
      </c>
    </row>
    <row r="14403" spans="1:3">
      <c r="A14403">
        <v>1448748</v>
      </c>
      <c r="B14403">
        <v>2547560</v>
      </c>
      <c r="C14403">
        <v>1164405</v>
      </c>
    </row>
    <row r="14404" spans="1:3">
      <c r="A14404">
        <v>1448811</v>
      </c>
      <c r="B14404">
        <v>2547690</v>
      </c>
      <c r="C14404">
        <v>1164425</v>
      </c>
    </row>
    <row r="14405" spans="1:3">
      <c r="A14405">
        <v>1448918</v>
      </c>
      <c r="B14405">
        <v>2547906</v>
      </c>
      <c r="C14405">
        <v>1164460</v>
      </c>
    </row>
    <row r="14406" spans="1:3">
      <c r="A14406">
        <v>1449016</v>
      </c>
      <c r="B14406">
        <v>2548107</v>
      </c>
      <c r="C14406">
        <v>1164489</v>
      </c>
    </row>
    <row r="14407" spans="1:3">
      <c r="A14407">
        <v>1449034</v>
      </c>
      <c r="B14407">
        <v>2548143</v>
      </c>
      <c r="C14407">
        <v>1164493</v>
      </c>
    </row>
    <row r="14408" spans="1:3">
      <c r="A14408">
        <v>1449302</v>
      </c>
      <c r="B14408">
        <v>2548682</v>
      </c>
      <c r="C14408">
        <v>1164579</v>
      </c>
    </row>
    <row r="14409" spans="1:3">
      <c r="A14409">
        <v>1449565</v>
      </c>
      <c r="B14409">
        <v>2549200</v>
      </c>
      <c r="C14409">
        <v>1164657</v>
      </c>
    </row>
    <row r="14410" spans="1:3">
      <c r="A14410">
        <v>1449657</v>
      </c>
      <c r="B14410">
        <v>2549378</v>
      </c>
      <c r="C14410">
        <v>1164685</v>
      </c>
    </row>
    <row r="14411" spans="1:3">
      <c r="A14411">
        <v>1449666</v>
      </c>
      <c r="B14411">
        <v>2549395</v>
      </c>
      <c r="C14411">
        <v>1164686</v>
      </c>
    </row>
    <row r="14412" spans="1:3">
      <c r="A14412">
        <v>1449834</v>
      </c>
      <c r="B14412">
        <v>2549721</v>
      </c>
      <c r="C14412">
        <v>1164739</v>
      </c>
    </row>
    <row r="14413" spans="1:3">
      <c r="A14413">
        <v>1449890</v>
      </c>
      <c r="B14413">
        <v>2549831</v>
      </c>
      <c r="C14413">
        <v>1164758</v>
      </c>
    </row>
    <row r="14414" spans="1:3">
      <c r="A14414">
        <v>1449947</v>
      </c>
      <c r="B14414">
        <v>2549941</v>
      </c>
      <c r="C14414">
        <v>1164774</v>
      </c>
    </row>
    <row r="14415" spans="1:3">
      <c r="A14415">
        <v>1449971</v>
      </c>
      <c r="B14415">
        <v>2549990</v>
      </c>
      <c r="C14415">
        <v>1164781</v>
      </c>
    </row>
    <row r="14416" spans="1:3">
      <c r="A14416">
        <v>1450066</v>
      </c>
      <c r="B14416">
        <v>2550175</v>
      </c>
      <c r="C14416">
        <v>1164809</v>
      </c>
    </row>
    <row r="14417" spans="1:3">
      <c r="A14417">
        <v>1450087</v>
      </c>
      <c r="B14417">
        <v>2550220</v>
      </c>
      <c r="C14417">
        <v>1164818</v>
      </c>
    </row>
    <row r="14418" spans="1:3">
      <c r="A14418">
        <v>1450089</v>
      </c>
      <c r="B14418">
        <v>2550223</v>
      </c>
      <c r="C14418">
        <v>1164818</v>
      </c>
    </row>
    <row r="14419" spans="1:3">
      <c r="A14419">
        <v>1450126</v>
      </c>
      <c r="B14419">
        <v>2550297</v>
      </c>
      <c r="C14419">
        <v>1164830</v>
      </c>
    </row>
    <row r="14420" spans="1:3">
      <c r="A14420">
        <v>1450152</v>
      </c>
      <c r="B14420">
        <v>2550348</v>
      </c>
      <c r="C14420">
        <v>1164837</v>
      </c>
    </row>
    <row r="14421" spans="1:3">
      <c r="A14421">
        <v>1450174</v>
      </c>
      <c r="B14421">
        <v>2550394</v>
      </c>
      <c r="C14421">
        <v>1164843</v>
      </c>
    </row>
    <row r="14422" spans="1:3">
      <c r="A14422">
        <v>1450634</v>
      </c>
      <c r="B14422">
        <v>2551300</v>
      </c>
      <c r="C14422">
        <v>1164983</v>
      </c>
    </row>
    <row r="14423" spans="1:3">
      <c r="A14423">
        <v>1450659</v>
      </c>
      <c r="B14423">
        <v>2551349</v>
      </c>
      <c r="C14423">
        <v>1164990</v>
      </c>
    </row>
    <row r="14424" spans="1:3">
      <c r="A14424">
        <v>1450708</v>
      </c>
      <c r="B14424">
        <v>2551442</v>
      </c>
      <c r="C14424">
        <v>1165006</v>
      </c>
    </row>
    <row r="14425" spans="1:3">
      <c r="A14425">
        <v>1450784</v>
      </c>
      <c r="B14425">
        <v>2551588</v>
      </c>
      <c r="C14425">
        <v>1165029</v>
      </c>
    </row>
    <row r="14426" spans="1:3">
      <c r="A14426">
        <v>1450812</v>
      </c>
      <c r="B14426">
        <v>2551644</v>
      </c>
      <c r="C14426">
        <v>1165036</v>
      </c>
    </row>
    <row r="14427" spans="1:3">
      <c r="A14427">
        <v>1450830</v>
      </c>
      <c r="B14427">
        <v>2551677</v>
      </c>
      <c r="C14427">
        <v>1165040</v>
      </c>
    </row>
    <row r="14428" spans="1:3">
      <c r="A14428">
        <v>1451096</v>
      </c>
      <c r="B14428">
        <v>2552194</v>
      </c>
      <c r="C14428">
        <v>1165123</v>
      </c>
    </row>
    <row r="14429" spans="1:3">
      <c r="A14429">
        <v>1451170</v>
      </c>
      <c r="B14429">
        <v>2552337</v>
      </c>
      <c r="C14429">
        <v>1165146</v>
      </c>
    </row>
    <row r="14430" spans="1:3">
      <c r="A14430">
        <v>1451187</v>
      </c>
      <c r="B14430">
        <v>2552368</v>
      </c>
      <c r="C14430">
        <v>1165151</v>
      </c>
    </row>
    <row r="14431" spans="1:3">
      <c r="A14431">
        <v>1451197</v>
      </c>
      <c r="B14431">
        <v>2552386</v>
      </c>
      <c r="C14431">
        <v>1165152</v>
      </c>
    </row>
    <row r="14432" spans="1:3">
      <c r="A14432">
        <v>1451448</v>
      </c>
      <c r="B14432">
        <v>2552872</v>
      </c>
      <c r="C14432">
        <v>1165227</v>
      </c>
    </row>
    <row r="14433" spans="1:3">
      <c r="A14433">
        <v>1451493</v>
      </c>
      <c r="B14433">
        <v>2552957</v>
      </c>
      <c r="C14433">
        <v>1165245</v>
      </c>
    </row>
    <row r="14434" spans="1:3">
      <c r="A14434">
        <v>1451510</v>
      </c>
      <c r="B14434">
        <v>2552987</v>
      </c>
      <c r="C14434">
        <v>1165248</v>
      </c>
    </row>
    <row r="14435" spans="1:3">
      <c r="A14435">
        <v>1451714</v>
      </c>
      <c r="B14435">
        <v>2553378</v>
      </c>
      <c r="C14435">
        <v>1165309</v>
      </c>
    </row>
    <row r="14436" spans="1:3">
      <c r="A14436">
        <v>1451796</v>
      </c>
      <c r="B14436">
        <v>2553533</v>
      </c>
      <c r="C14436">
        <v>1165332</v>
      </c>
    </row>
    <row r="14437" spans="1:3">
      <c r="A14437">
        <v>1451925</v>
      </c>
      <c r="B14437">
        <v>2553783</v>
      </c>
      <c r="C14437">
        <v>1165373</v>
      </c>
    </row>
    <row r="14438" spans="1:3">
      <c r="A14438">
        <v>1451963</v>
      </c>
      <c r="B14438">
        <v>2553855</v>
      </c>
      <c r="C14438">
        <v>1165384</v>
      </c>
    </row>
    <row r="14439" spans="1:3">
      <c r="A14439">
        <v>1452314</v>
      </c>
      <c r="B14439">
        <v>2554522</v>
      </c>
      <c r="C14439">
        <v>1165488</v>
      </c>
    </row>
    <row r="14440" spans="1:3">
      <c r="A14440">
        <v>1452661</v>
      </c>
      <c r="B14440">
        <v>2555067</v>
      </c>
      <c r="C14440">
        <v>1165577</v>
      </c>
    </row>
    <row r="14441" spans="1:3">
      <c r="A14441">
        <v>1452724</v>
      </c>
      <c r="B14441">
        <v>2555167</v>
      </c>
      <c r="C14441">
        <v>1165597</v>
      </c>
    </row>
    <row r="14442" spans="1:3">
      <c r="A14442">
        <v>1452926</v>
      </c>
      <c r="B14442">
        <v>2555482</v>
      </c>
      <c r="C14442">
        <v>1165650</v>
      </c>
    </row>
    <row r="14443" spans="1:3">
      <c r="A14443">
        <v>1452950</v>
      </c>
      <c r="B14443">
        <v>2555518</v>
      </c>
      <c r="C14443">
        <v>1165656</v>
      </c>
    </row>
    <row r="14444" spans="1:3">
      <c r="A14444">
        <v>1453037</v>
      </c>
      <c r="B14444">
        <v>2555654</v>
      </c>
      <c r="C14444">
        <v>1165677</v>
      </c>
    </row>
    <row r="14445" spans="1:3">
      <c r="A14445">
        <v>1453067</v>
      </c>
      <c r="B14445">
        <v>2555703</v>
      </c>
      <c r="C14445">
        <v>1165685</v>
      </c>
    </row>
    <row r="14446" spans="1:3">
      <c r="A14446">
        <v>1453253</v>
      </c>
      <c r="B14446">
        <v>2556000</v>
      </c>
      <c r="C14446">
        <v>1165735</v>
      </c>
    </row>
    <row r="14447" spans="1:3">
      <c r="A14447">
        <v>1453328</v>
      </c>
      <c r="B14447">
        <v>2556138</v>
      </c>
      <c r="C14447">
        <v>1165760</v>
      </c>
    </row>
    <row r="14448" spans="1:3">
      <c r="A14448">
        <v>1453435</v>
      </c>
      <c r="B14448">
        <v>2556332</v>
      </c>
      <c r="C14448">
        <v>1165788</v>
      </c>
    </row>
    <row r="14449" spans="1:3">
      <c r="A14449">
        <v>1453524</v>
      </c>
      <c r="B14449">
        <v>2556500</v>
      </c>
      <c r="C14449">
        <v>1165816</v>
      </c>
    </row>
    <row r="14450" spans="1:3">
      <c r="A14450">
        <v>1453536</v>
      </c>
      <c r="B14450">
        <v>2556521</v>
      </c>
      <c r="C14450">
        <v>1165820</v>
      </c>
    </row>
    <row r="14451" spans="1:3">
      <c r="A14451">
        <v>1453824</v>
      </c>
      <c r="B14451">
        <v>2557054</v>
      </c>
      <c r="C14451">
        <v>1165903</v>
      </c>
    </row>
    <row r="14452" spans="1:3">
      <c r="A14452">
        <v>1454039</v>
      </c>
      <c r="B14452">
        <v>2557445</v>
      </c>
      <c r="C14452">
        <v>1165965</v>
      </c>
    </row>
    <row r="14453" spans="1:3">
      <c r="A14453">
        <v>1454056</v>
      </c>
      <c r="B14453">
        <v>2557479</v>
      </c>
      <c r="C14453">
        <v>1165969</v>
      </c>
    </row>
    <row r="14454" spans="1:3">
      <c r="A14454">
        <v>1454214</v>
      </c>
      <c r="B14454">
        <v>2557766</v>
      </c>
      <c r="C14454">
        <v>1166016</v>
      </c>
    </row>
    <row r="14455" spans="1:3">
      <c r="A14455">
        <v>1454257</v>
      </c>
      <c r="B14455">
        <v>2557843</v>
      </c>
      <c r="C14455">
        <v>1166027</v>
      </c>
    </row>
    <row r="14456" spans="1:3">
      <c r="A14456">
        <v>1454393</v>
      </c>
      <c r="B14456">
        <v>2558092</v>
      </c>
      <c r="C14456">
        <v>1166069</v>
      </c>
    </row>
    <row r="14457" spans="1:3">
      <c r="A14457">
        <v>1454404</v>
      </c>
      <c r="B14457">
        <v>2558115</v>
      </c>
      <c r="C14457">
        <v>1166071</v>
      </c>
    </row>
    <row r="14458" spans="1:3">
      <c r="A14458">
        <v>1454442</v>
      </c>
      <c r="B14458">
        <v>2558186</v>
      </c>
      <c r="C14458">
        <v>1166081</v>
      </c>
    </row>
    <row r="14459" spans="1:3">
      <c r="A14459">
        <v>1454573</v>
      </c>
      <c r="B14459">
        <v>2558429</v>
      </c>
      <c r="C14459">
        <v>1166123</v>
      </c>
    </row>
    <row r="14460" spans="1:3">
      <c r="A14460">
        <v>1454747</v>
      </c>
      <c r="B14460">
        <v>2558752</v>
      </c>
      <c r="C14460">
        <v>1166173</v>
      </c>
    </row>
    <row r="14461" spans="1:3">
      <c r="A14461">
        <v>1454789</v>
      </c>
      <c r="B14461">
        <v>2558832</v>
      </c>
      <c r="C14461">
        <v>1166184</v>
      </c>
    </row>
    <row r="14462" spans="1:3">
      <c r="A14462">
        <v>1454869</v>
      </c>
      <c r="B14462">
        <v>2558982</v>
      </c>
      <c r="C14462">
        <v>1166210</v>
      </c>
    </row>
    <row r="14463" spans="1:3">
      <c r="A14463">
        <v>1455163</v>
      </c>
      <c r="B14463">
        <v>2559531</v>
      </c>
      <c r="C14463">
        <v>1166296</v>
      </c>
    </row>
    <row r="14464" spans="1:3">
      <c r="A14464">
        <v>1455405</v>
      </c>
      <c r="B14464">
        <v>2559974</v>
      </c>
      <c r="C14464">
        <v>1166366</v>
      </c>
    </row>
    <row r="14465" spans="1:3">
      <c r="A14465">
        <v>1455458</v>
      </c>
      <c r="B14465">
        <v>2560069</v>
      </c>
      <c r="C14465">
        <v>1166380</v>
      </c>
    </row>
    <row r="14466" spans="1:3">
      <c r="A14466">
        <v>1455494</v>
      </c>
      <c r="B14466">
        <v>2560133</v>
      </c>
      <c r="C14466">
        <v>1166394</v>
      </c>
    </row>
    <row r="14467" spans="1:3">
      <c r="A14467">
        <v>1455570</v>
      </c>
      <c r="B14467">
        <v>2560273</v>
      </c>
      <c r="C14467">
        <v>1166414</v>
      </c>
    </row>
    <row r="14468" spans="1:3">
      <c r="A14468">
        <v>1455623</v>
      </c>
      <c r="B14468">
        <v>2560369</v>
      </c>
      <c r="C14468">
        <v>1166428</v>
      </c>
    </row>
    <row r="14469" spans="1:3">
      <c r="A14469">
        <v>1455891</v>
      </c>
      <c r="B14469">
        <v>2560860</v>
      </c>
      <c r="C14469">
        <v>1166508</v>
      </c>
    </row>
    <row r="14470" spans="1:3">
      <c r="A14470">
        <v>1456058</v>
      </c>
      <c r="B14470">
        <v>2561164</v>
      </c>
      <c r="C14470">
        <v>1166554</v>
      </c>
    </row>
    <row r="14471" spans="1:3">
      <c r="A14471">
        <v>1456223</v>
      </c>
      <c r="B14471">
        <v>2561465</v>
      </c>
      <c r="C14471">
        <v>1166602</v>
      </c>
    </row>
    <row r="14472" spans="1:3">
      <c r="A14472">
        <v>1456352</v>
      </c>
      <c r="B14472">
        <v>2561699</v>
      </c>
      <c r="C14472">
        <v>1166642</v>
      </c>
    </row>
    <row r="14473" spans="1:3">
      <c r="A14473">
        <v>1456375</v>
      </c>
      <c r="B14473">
        <v>2561742</v>
      </c>
      <c r="C14473">
        <v>1166648</v>
      </c>
    </row>
    <row r="14474" spans="1:3">
      <c r="A14474">
        <v>1456413</v>
      </c>
      <c r="B14474">
        <v>2561813</v>
      </c>
      <c r="C14474">
        <v>1166659</v>
      </c>
    </row>
    <row r="14475" spans="1:3">
      <c r="A14475">
        <v>1456464</v>
      </c>
      <c r="B14475">
        <v>2561909</v>
      </c>
      <c r="C14475">
        <v>1166672</v>
      </c>
    </row>
    <row r="14476" spans="1:3">
      <c r="A14476">
        <v>1456854</v>
      </c>
      <c r="B14476">
        <v>2562648</v>
      </c>
      <c r="C14476">
        <v>1166789</v>
      </c>
    </row>
    <row r="14477" spans="1:3">
      <c r="A14477">
        <v>1456881</v>
      </c>
      <c r="B14477">
        <v>2562701</v>
      </c>
      <c r="C14477">
        <v>1166801</v>
      </c>
    </row>
    <row r="14478" spans="1:3">
      <c r="A14478">
        <v>1457001</v>
      </c>
      <c r="B14478">
        <v>2562931</v>
      </c>
      <c r="C14478">
        <v>1166834</v>
      </c>
    </row>
    <row r="14479" spans="1:3">
      <c r="A14479">
        <v>1457075</v>
      </c>
      <c r="B14479">
        <v>2563071</v>
      </c>
      <c r="C14479">
        <v>1166858</v>
      </c>
    </row>
    <row r="14480" spans="1:3">
      <c r="A14480">
        <v>1457252</v>
      </c>
      <c r="B14480">
        <v>2563430</v>
      </c>
      <c r="C14480">
        <v>1166910</v>
      </c>
    </row>
    <row r="14481" spans="1:3">
      <c r="A14481">
        <v>1457266</v>
      </c>
      <c r="B14481">
        <v>2563456</v>
      </c>
      <c r="C14481">
        <v>1166915</v>
      </c>
    </row>
    <row r="14482" spans="1:3">
      <c r="A14482">
        <v>1457315</v>
      </c>
      <c r="B14482">
        <v>2563555</v>
      </c>
      <c r="C14482">
        <v>1166932</v>
      </c>
    </row>
    <row r="14483" spans="1:3">
      <c r="A14483">
        <v>1457354</v>
      </c>
      <c r="B14483">
        <v>2563635</v>
      </c>
      <c r="C14483">
        <v>1166944</v>
      </c>
    </row>
    <row r="14484" spans="1:3">
      <c r="A14484">
        <v>1457534</v>
      </c>
      <c r="B14484">
        <v>2564004</v>
      </c>
      <c r="C14484">
        <v>1167001</v>
      </c>
    </row>
    <row r="14485" spans="1:3">
      <c r="A14485">
        <v>1457582</v>
      </c>
      <c r="B14485">
        <v>2564101</v>
      </c>
      <c r="C14485">
        <v>1167014</v>
      </c>
    </row>
    <row r="14486" spans="1:3">
      <c r="A14486">
        <v>1457736</v>
      </c>
      <c r="B14486">
        <v>2564414</v>
      </c>
      <c r="C14486">
        <v>1167063</v>
      </c>
    </row>
    <row r="14487" spans="1:3">
      <c r="A14487">
        <v>1457758</v>
      </c>
      <c r="B14487">
        <v>2564457</v>
      </c>
      <c r="C14487">
        <v>1167071</v>
      </c>
    </row>
    <row r="14488" spans="1:3">
      <c r="A14488">
        <v>1457914</v>
      </c>
      <c r="B14488">
        <v>2564773</v>
      </c>
      <c r="C14488">
        <v>1167118</v>
      </c>
    </row>
    <row r="14489" spans="1:3">
      <c r="A14489">
        <v>1458074</v>
      </c>
      <c r="B14489">
        <v>2565097</v>
      </c>
      <c r="C14489">
        <v>1167168</v>
      </c>
    </row>
    <row r="14490" spans="1:3">
      <c r="A14490">
        <v>1458198</v>
      </c>
      <c r="B14490">
        <v>2565345</v>
      </c>
      <c r="C14490">
        <v>1167204</v>
      </c>
    </row>
    <row r="14491" spans="1:3">
      <c r="A14491">
        <v>1458218</v>
      </c>
      <c r="B14491">
        <v>2565387</v>
      </c>
      <c r="C14491">
        <v>1167210</v>
      </c>
    </row>
    <row r="14492" spans="1:3">
      <c r="A14492">
        <v>1458240</v>
      </c>
      <c r="B14492">
        <v>2565433</v>
      </c>
      <c r="C14492">
        <v>1167217</v>
      </c>
    </row>
    <row r="14493" spans="1:3">
      <c r="A14493">
        <v>1458311</v>
      </c>
      <c r="B14493">
        <v>2565575</v>
      </c>
      <c r="C14493">
        <v>1167243</v>
      </c>
    </row>
    <row r="14494" spans="1:3">
      <c r="A14494">
        <v>1458326</v>
      </c>
      <c r="B14494">
        <v>2565607</v>
      </c>
      <c r="C14494">
        <v>1167246</v>
      </c>
    </row>
    <row r="14495" spans="1:3">
      <c r="A14495">
        <v>1458392</v>
      </c>
      <c r="B14495">
        <v>2565739</v>
      </c>
      <c r="C14495">
        <v>1167266</v>
      </c>
    </row>
    <row r="14496" spans="1:3">
      <c r="A14496">
        <v>1458633</v>
      </c>
      <c r="B14496">
        <v>2566222</v>
      </c>
      <c r="C14496">
        <v>1167339</v>
      </c>
    </row>
    <row r="14497" spans="1:3">
      <c r="A14497">
        <v>1458638</v>
      </c>
      <c r="B14497">
        <v>2566233</v>
      </c>
      <c r="C14497">
        <v>1167341</v>
      </c>
    </row>
    <row r="14498" spans="1:3">
      <c r="A14498">
        <v>1458686</v>
      </c>
      <c r="B14498">
        <v>2566330</v>
      </c>
      <c r="C14498">
        <v>1167358</v>
      </c>
    </row>
    <row r="14499" spans="1:3">
      <c r="A14499">
        <v>1458724</v>
      </c>
      <c r="B14499">
        <v>2566406</v>
      </c>
      <c r="C14499">
        <v>1167370</v>
      </c>
    </row>
    <row r="14500" spans="1:3">
      <c r="A14500">
        <v>1458738</v>
      </c>
      <c r="B14500">
        <v>2566433</v>
      </c>
      <c r="C14500">
        <v>1167375</v>
      </c>
    </row>
    <row r="14501" spans="1:3">
      <c r="A14501">
        <v>1458770</v>
      </c>
      <c r="B14501">
        <v>2566499</v>
      </c>
      <c r="C14501">
        <v>1167382</v>
      </c>
    </row>
    <row r="14502" spans="1:3">
      <c r="A14502">
        <v>1458920</v>
      </c>
      <c r="B14502">
        <v>2566797</v>
      </c>
      <c r="C14502">
        <v>1167430</v>
      </c>
    </row>
    <row r="14503" spans="1:3">
      <c r="A14503">
        <v>1459129</v>
      </c>
      <c r="B14503">
        <v>2567212</v>
      </c>
      <c r="C14503">
        <v>1167495</v>
      </c>
    </row>
    <row r="14504" spans="1:3">
      <c r="A14504">
        <v>1459151</v>
      </c>
      <c r="B14504">
        <v>2567252</v>
      </c>
      <c r="C14504">
        <v>1167501</v>
      </c>
    </row>
    <row r="14505" spans="1:3">
      <c r="A14505">
        <v>1459159</v>
      </c>
      <c r="B14505">
        <v>2567268</v>
      </c>
      <c r="C14505">
        <v>1167501</v>
      </c>
    </row>
    <row r="14506" spans="1:3">
      <c r="A14506">
        <v>1459217</v>
      </c>
      <c r="B14506">
        <v>2567386</v>
      </c>
      <c r="C14506">
        <v>1167519</v>
      </c>
    </row>
    <row r="14507" spans="1:3">
      <c r="A14507">
        <v>1459290</v>
      </c>
      <c r="B14507">
        <v>2567532</v>
      </c>
      <c r="C14507">
        <v>1167545</v>
      </c>
    </row>
    <row r="14508" spans="1:3">
      <c r="A14508">
        <v>1459294</v>
      </c>
      <c r="B14508">
        <v>2567540</v>
      </c>
      <c r="C14508">
        <v>1167546</v>
      </c>
    </row>
    <row r="14509" spans="1:3">
      <c r="A14509">
        <v>1459457</v>
      </c>
      <c r="B14509">
        <v>2567867</v>
      </c>
      <c r="C14509">
        <v>1167593</v>
      </c>
    </row>
    <row r="14510" spans="1:3">
      <c r="A14510">
        <v>1459470</v>
      </c>
      <c r="B14510">
        <v>2567892</v>
      </c>
      <c r="C14510">
        <v>1167600</v>
      </c>
    </row>
    <row r="14511" spans="1:3">
      <c r="A14511">
        <v>1459523</v>
      </c>
      <c r="B14511">
        <v>2568001</v>
      </c>
      <c r="C14511">
        <v>1167615</v>
      </c>
    </row>
    <row r="14512" spans="1:3">
      <c r="A14512">
        <v>1459562</v>
      </c>
      <c r="B14512">
        <v>2568079</v>
      </c>
      <c r="C14512">
        <v>1167627</v>
      </c>
    </row>
    <row r="14513" spans="1:3">
      <c r="A14513">
        <v>1459628</v>
      </c>
      <c r="B14513">
        <v>2568209</v>
      </c>
      <c r="C14513">
        <v>1167644</v>
      </c>
    </row>
    <row r="14514" spans="1:3">
      <c r="A14514">
        <v>1459766</v>
      </c>
      <c r="B14514">
        <v>2568486</v>
      </c>
      <c r="C14514">
        <v>1167689</v>
      </c>
    </row>
    <row r="14515" spans="1:3">
      <c r="A14515">
        <v>1459803</v>
      </c>
      <c r="B14515">
        <v>2568561</v>
      </c>
      <c r="C14515">
        <v>1167701</v>
      </c>
    </row>
    <row r="14516" spans="1:3">
      <c r="A14516">
        <v>1459834</v>
      </c>
      <c r="B14516">
        <v>2568619</v>
      </c>
      <c r="C14516">
        <v>1167709</v>
      </c>
    </row>
    <row r="14517" spans="1:3">
      <c r="A14517">
        <v>1459898</v>
      </c>
      <c r="B14517">
        <v>2568748</v>
      </c>
      <c r="C14517">
        <v>1167731</v>
      </c>
    </row>
    <row r="14518" spans="1:3">
      <c r="A14518">
        <v>1460025</v>
      </c>
      <c r="B14518">
        <v>2569002</v>
      </c>
      <c r="C14518">
        <v>1167768</v>
      </c>
    </row>
    <row r="14519" spans="1:3">
      <c r="A14519">
        <v>1460282</v>
      </c>
      <c r="B14519">
        <v>2569512</v>
      </c>
      <c r="C14519">
        <v>1167848</v>
      </c>
    </row>
    <row r="14520" spans="1:3">
      <c r="A14520">
        <v>1460321</v>
      </c>
      <c r="B14520">
        <v>2569590</v>
      </c>
      <c r="C14520">
        <v>1167859</v>
      </c>
    </row>
    <row r="14521" spans="1:3">
      <c r="A14521">
        <v>1460515</v>
      </c>
      <c r="B14521">
        <v>2569966</v>
      </c>
      <c r="C14521">
        <v>1167920</v>
      </c>
    </row>
    <row r="14522" spans="1:3">
      <c r="A14522">
        <v>1460584</v>
      </c>
      <c r="B14522">
        <v>2570101</v>
      </c>
      <c r="C14522">
        <v>1167939</v>
      </c>
    </row>
    <row r="14523" spans="1:3">
      <c r="A14523">
        <v>1460593</v>
      </c>
      <c r="B14523">
        <v>2570119</v>
      </c>
      <c r="C14523">
        <v>1167941</v>
      </c>
    </row>
    <row r="14524" spans="1:3">
      <c r="A14524">
        <v>1461074</v>
      </c>
      <c r="B14524">
        <v>2571056</v>
      </c>
      <c r="C14524">
        <v>1168089</v>
      </c>
    </row>
    <row r="14525" spans="1:3">
      <c r="A14525">
        <v>1461153</v>
      </c>
      <c r="B14525">
        <v>2571210</v>
      </c>
      <c r="C14525">
        <v>1168112</v>
      </c>
    </row>
    <row r="14526" spans="1:3">
      <c r="A14526">
        <v>1461203</v>
      </c>
      <c r="B14526">
        <v>2571309</v>
      </c>
      <c r="C14526">
        <v>1168126</v>
      </c>
    </row>
    <row r="14527" spans="1:3">
      <c r="A14527">
        <v>1461245</v>
      </c>
      <c r="B14527">
        <v>2571390</v>
      </c>
      <c r="C14527">
        <v>1168137</v>
      </c>
    </row>
    <row r="14528" spans="1:3">
      <c r="A14528">
        <v>1461456</v>
      </c>
      <c r="B14528">
        <v>2571803</v>
      </c>
      <c r="C14528">
        <v>1168203</v>
      </c>
    </row>
    <row r="14529" spans="1:3">
      <c r="A14529">
        <v>1461566</v>
      </c>
      <c r="B14529">
        <v>2572018</v>
      </c>
      <c r="C14529">
        <v>1168236</v>
      </c>
    </row>
    <row r="14530" spans="1:3">
      <c r="A14530">
        <v>1461699</v>
      </c>
      <c r="B14530">
        <v>2572275</v>
      </c>
      <c r="C14530">
        <v>1168279</v>
      </c>
    </row>
    <row r="14531" spans="1:3">
      <c r="A14531">
        <v>1461758</v>
      </c>
      <c r="B14531">
        <v>2572388</v>
      </c>
      <c r="C14531">
        <v>1168296</v>
      </c>
    </row>
    <row r="14532" spans="1:3">
      <c r="A14532">
        <v>1461816</v>
      </c>
      <c r="B14532">
        <v>2572502</v>
      </c>
      <c r="C14532">
        <v>1168311</v>
      </c>
    </row>
    <row r="14533" spans="1:3">
      <c r="A14533">
        <v>1461876</v>
      </c>
      <c r="B14533">
        <v>2572618</v>
      </c>
      <c r="C14533">
        <v>1168332</v>
      </c>
    </row>
    <row r="14534" spans="1:3">
      <c r="A14534">
        <v>1461915</v>
      </c>
      <c r="B14534">
        <v>2572694</v>
      </c>
      <c r="C14534">
        <v>1168343</v>
      </c>
    </row>
    <row r="14535" spans="1:3">
      <c r="A14535">
        <v>1461964</v>
      </c>
      <c r="B14535">
        <v>2572793</v>
      </c>
      <c r="C14535">
        <v>1168358</v>
      </c>
    </row>
    <row r="14536" spans="1:3">
      <c r="A14536">
        <v>1462001</v>
      </c>
      <c r="B14536">
        <v>2572868</v>
      </c>
      <c r="C14536">
        <v>1168368</v>
      </c>
    </row>
    <row r="14537" spans="1:3">
      <c r="A14537">
        <v>1462012</v>
      </c>
      <c r="B14537">
        <v>2572887</v>
      </c>
      <c r="C14537">
        <v>1168372</v>
      </c>
    </row>
    <row r="14538" spans="1:3">
      <c r="A14538">
        <v>1462191</v>
      </c>
      <c r="B14538">
        <v>2573242</v>
      </c>
      <c r="C14538">
        <v>1168427</v>
      </c>
    </row>
    <row r="14539" spans="1:3">
      <c r="A14539">
        <v>1462430</v>
      </c>
      <c r="B14539">
        <v>2573711</v>
      </c>
      <c r="C14539">
        <v>1168498</v>
      </c>
    </row>
    <row r="14540" spans="1:3">
      <c r="A14540">
        <v>1462532</v>
      </c>
      <c r="B14540">
        <v>2573911</v>
      </c>
      <c r="C14540">
        <v>1168531</v>
      </c>
    </row>
    <row r="14541" spans="1:3">
      <c r="A14541">
        <v>1462572</v>
      </c>
      <c r="B14541">
        <v>2573988</v>
      </c>
      <c r="C14541">
        <v>1168543</v>
      </c>
    </row>
    <row r="14542" spans="1:3">
      <c r="A14542">
        <v>1462695</v>
      </c>
      <c r="B14542">
        <v>2574227</v>
      </c>
      <c r="C14542">
        <v>1168581</v>
      </c>
    </row>
    <row r="14543" spans="1:3">
      <c r="A14543">
        <v>1462782</v>
      </c>
      <c r="B14543">
        <v>2574395</v>
      </c>
      <c r="C14543">
        <v>1168607</v>
      </c>
    </row>
    <row r="14544" spans="1:3">
      <c r="A14544">
        <v>1462802</v>
      </c>
      <c r="B14544">
        <v>2574435</v>
      </c>
      <c r="C14544">
        <v>1168612</v>
      </c>
    </row>
    <row r="14545" spans="1:3">
      <c r="A14545">
        <v>1462859</v>
      </c>
      <c r="B14545">
        <v>2574545</v>
      </c>
      <c r="C14545">
        <v>1168628</v>
      </c>
    </row>
    <row r="14546" spans="1:3">
      <c r="A14546">
        <v>1463038</v>
      </c>
      <c r="B14546">
        <v>2574896</v>
      </c>
      <c r="C14546">
        <v>1168683</v>
      </c>
    </row>
    <row r="14547" spans="1:3">
      <c r="A14547">
        <v>1463364</v>
      </c>
      <c r="B14547">
        <v>2575537</v>
      </c>
      <c r="C14547">
        <v>1168782</v>
      </c>
    </row>
    <row r="14548" spans="1:3">
      <c r="A14548">
        <v>1463394</v>
      </c>
      <c r="B14548">
        <v>2575593</v>
      </c>
      <c r="C14548">
        <v>1168792</v>
      </c>
    </row>
    <row r="14549" spans="1:3">
      <c r="A14549">
        <v>1463416</v>
      </c>
      <c r="B14549">
        <v>2575636</v>
      </c>
      <c r="C14549">
        <v>1168798</v>
      </c>
    </row>
    <row r="14550" spans="1:3">
      <c r="A14550">
        <v>1463630</v>
      </c>
      <c r="B14550">
        <v>2576054</v>
      </c>
      <c r="C14550">
        <v>1168862</v>
      </c>
    </row>
    <row r="14551" spans="1:3">
      <c r="A14551">
        <v>1463679</v>
      </c>
      <c r="B14551">
        <v>2576150</v>
      </c>
      <c r="C14551">
        <v>1168880</v>
      </c>
    </row>
    <row r="14552" spans="1:3">
      <c r="A14552">
        <v>1463687</v>
      </c>
      <c r="B14552">
        <v>2576169</v>
      </c>
      <c r="C14552">
        <v>1168883</v>
      </c>
    </row>
    <row r="14553" spans="1:3">
      <c r="A14553">
        <v>1463937</v>
      </c>
      <c r="B14553">
        <v>2576661</v>
      </c>
      <c r="C14553">
        <v>1168957</v>
      </c>
    </row>
    <row r="14554" spans="1:3">
      <c r="A14554">
        <v>1463955</v>
      </c>
      <c r="B14554">
        <v>2576693</v>
      </c>
      <c r="C14554">
        <v>1168962</v>
      </c>
    </row>
    <row r="14555" spans="1:3">
      <c r="A14555">
        <v>1464432</v>
      </c>
      <c r="B14555">
        <v>2577618</v>
      </c>
      <c r="C14555">
        <v>1169106</v>
      </c>
    </row>
    <row r="14556" spans="1:3">
      <c r="A14556">
        <v>1464451</v>
      </c>
      <c r="B14556">
        <v>2577657</v>
      </c>
      <c r="C14556">
        <v>1169110</v>
      </c>
    </row>
    <row r="14557" spans="1:3">
      <c r="A14557">
        <v>1464590</v>
      </c>
      <c r="B14557">
        <v>2577921</v>
      </c>
      <c r="C14557">
        <v>1169154</v>
      </c>
    </row>
    <row r="14558" spans="1:3">
      <c r="A14558">
        <v>1464614</v>
      </c>
      <c r="B14558">
        <v>2577968</v>
      </c>
      <c r="C14558">
        <v>1169160</v>
      </c>
    </row>
    <row r="14559" spans="1:3">
      <c r="A14559">
        <v>1464624</v>
      </c>
      <c r="B14559">
        <v>2577986</v>
      </c>
      <c r="C14559">
        <v>1169163</v>
      </c>
    </row>
    <row r="14560" spans="1:3">
      <c r="A14560">
        <v>1465203</v>
      </c>
      <c r="B14560">
        <v>2579099</v>
      </c>
      <c r="C14560">
        <v>1169337</v>
      </c>
    </row>
    <row r="14561" spans="1:3">
      <c r="A14561">
        <v>1465272</v>
      </c>
      <c r="B14561">
        <v>2579227</v>
      </c>
      <c r="C14561">
        <v>1169361</v>
      </c>
    </row>
    <row r="14562" spans="1:3">
      <c r="A14562">
        <v>1465279</v>
      </c>
      <c r="B14562">
        <v>2579238</v>
      </c>
      <c r="C14562">
        <v>1169361</v>
      </c>
    </row>
    <row r="14563" spans="1:3">
      <c r="A14563">
        <v>1465364</v>
      </c>
      <c r="B14563">
        <v>2579404</v>
      </c>
      <c r="C14563">
        <v>1169384</v>
      </c>
    </row>
    <row r="14564" spans="1:3">
      <c r="A14564">
        <v>1465646</v>
      </c>
      <c r="B14564">
        <v>2579939</v>
      </c>
      <c r="C14564">
        <v>1169467</v>
      </c>
    </row>
    <row r="14565" spans="1:3">
      <c r="A14565">
        <v>1465776</v>
      </c>
      <c r="B14565">
        <v>2580183</v>
      </c>
      <c r="C14565">
        <v>1169508</v>
      </c>
    </row>
    <row r="14566" spans="1:3">
      <c r="A14566">
        <v>1465778</v>
      </c>
      <c r="B14566">
        <v>2580188</v>
      </c>
      <c r="C14566">
        <v>1169509</v>
      </c>
    </row>
    <row r="14567" spans="1:3">
      <c r="A14567">
        <v>1465866</v>
      </c>
      <c r="B14567">
        <v>2580354</v>
      </c>
      <c r="C14567">
        <v>1169533</v>
      </c>
    </row>
    <row r="14568" spans="1:3">
      <c r="A14568">
        <v>1465910</v>
      </c>
      <c r="B14568">
        <v>2580439</v>
      </c>
      <c r="C14568">
        <v>1169549</v>
      </c>
    </row>
    <row r="14569" spans="1:3">
      <c r="A14569">
        <v>1466058</v>
      </c>
      <c r="B14569">
        <v>2580727</v>
      </c>
      <c r="C14569">
        <v>1169591</v>
      </c>
    </row>
    <row r="14570" spans="1:3">
      <c r="A14570">
        <v>1466185</v>
      </c>
      <c r="B14570">
        <v>2580971</v>
      </c>
      <c r="C14570">
        <v>1169631</v>
      </c>
    </row>
    <row r="14571" spans="1:3">
      <c r="A14571">
        <v>1466215</v>
      </c>
      <c r="B14571">
        <v>2581031</v>
      </c>
      <c r="C14571">
        <v>1169640</v>
      </c>
    </row>
    <row r="14572" spans="1:3">
      <c r="A14572">
        <v>1466229</v>
      </c>
      <c r="B14572">
        <v>2581056</v>
      </c>
      <c r="C14572">
        <v>1169643</v>
      </c>
    </row>
    <row r="14573" spans="1:3">
      <c r="A14573">
        <v>1466276</v>
      </c>
      <c r="B14573">
        <v>2581150</v>
      </c>
      <c r="C14573">
        <v>1169661</v>
      </c>
    </row>
    <row r="14574" spans="1:3">
      <c r="A14574">
        <v>1466339</v>
      </c>
      <c r="B14574">
        <v>2581274</v>
      </c>
      <c r="C14574">
        <v>1169679</v>
      </c>
    </row>
    <row r="14575" spans="1:3">
      <c r="A14575">
        <v>1466343</v>
      </c>
      <c r="B14575">
        <v>2581282</v>
      </c>
      <c r="C14575">
        <v>1169679</v>
      </c>
    </row>
    <row r="14576" spans="1:3">
      <c r="A14576">
        <v>1466466</v>
      </c>
      <c r="B14576">
        <v>2581528</v>
      </c>
      <c r="C14576">
        <v>1169714</v>
      </c>
    </row>
    <row r="14577" spans="1:3">
      <c r="A14577">
        <v>1466603</v>
      </c>
      <c r="B14577">
        <v>2581805</v>
      </c>
      <c r="C14577">
        <v>1169759</v>
      </c>
    </row>
    <row r="14578" spans="1:3">
      <c r="A14578">
        <v>1466931</v>
      </c>
      <c r="B14578">
        <v>2582446</v>
      </c>
      <c r="C14578">
        <v>1169860</v>
      </c>
    </row>
    <row r="14579" spans="1:3">
      <c r="A14579">
        <v>1467068</v>
      </c>
      <c r="B14579">
        <v>2582711</v>
      </c>
      <c r="C14579">
        <v>1169900</v>
      </c>
    </row>
    <row r="14580" spans="1:3">
      <c r="A14580">
        <v>1467129</v>
      </c>
      <c r="B14580">
        <v>2582832</v>
      </c>
      <c r="C14580">
        <v>1169921</v>
      </c>
    </row>
    <row r="14581" spans="1:3">
      <c r="A14581">
        <v>1467177</v>
      </c>
      <c r="B14581">
        <v>2582923</v>
      </c>
      <c r="C14581">
        <v>1169933</v>
      </c>
    </row>
    <row r="14582" spans="1:3">
      <c r="A14582">
        <v>1467493</v>
      </c>
      <c r="B14582">
        <v>2583541</v>
      </c>
      <c r="C14582">
        <v>1170031</v>
      </c>
    </row>
    <row r="14583" spans="1:3">
      <c r="A14583">
        <v>1467565</v>
      </c>
      <c r="B14583">
        <v>2583682</v>
      </c>
      <c r="C14583">
        <v>1170051</v>
      </c>
    </row>
    <row r="14584" spans="1:3">
      <c r="A14584">
        <v>1467634</v>
      </c>
      <c r="B14584">
        <v>2583814</v>
      </c>
      <c r="C14584">
        <v>1170070</v>
      </c>
    </row>
    <row r="14585" spans="1:3">
      <c r="A14585">
        <v>1467755</v>
      </c>
      <c r="B14585">
        <v>2584052</v>
      </c>
      <c r="C14585">
        <v>1170108</v>
      </c>
    </row>
    <row r="14586" spans="1:3">
      <c r="A14586">
        <v>1467772</v>
      </c>
      <c r="B14586">
        <v>2584087</v>
      </c>
      <c r="C14586">
        <v>1170113</v>
      </c>
    </row>
    <row r="14587" spans="1:3">
      <c r="A14587">
        <v>1467781</v>
      </c>
      <c r="B14587">
        <v>2584105</v>
      </c>
      <c r="C14587">
        <v>1170117</v>
      </c>
    </row>
    <row r="14588" spans="1:3">
      <c r="A14588">
        <v>1468006</v>
      </c>
      <c r="B14588">
        <v>2584554</v>
      </c>
      <c r="C14588">
        <v>1170186</v>
      </c>
    </row>
    <row r="14589" spans="1:3">
      <c r="A14589">
        <v>1468045</v>
      </c>
      <c r="B14589">
        <v>2584633</v>
      </c>
      <c r="C14589">
        <v>1170197</v>
      </c>
    </row>
    <row r="14590" spans="1:3">
      <c r="A14590">
        <v>1468178</v>
      </c>
      <c r="B14590">
        <v>2584900</v>
      </c>
      <c r="C14590">
        <v>1170238</v>
      </c>
    </row>
    <row r="14591" spans="1:3">
      <c r="A14591">
        <v>1468295</v>
      </c>
      <c r="B14591">
        <v>2585134</v>
      </c>
      <c r="C14591">
        <v>1170277</v>
      </c>
    </row>
    <row r="14592" spans="1:3">
      <c r="A14592">
        <v>1468361</v>
      </c>
      <c r="B14592">
        <v>2585268</v>
      </c>
      <c r="C14592">
        <v>1170295</v>
      </c>
    </row>
    <row r="14593" spans="1:3">
      <c r="A14593">
        <v>1468949</v>
      </c>
      <c r="B14593">
        <v>2586423</v>
      </c>
      <c r="C14593">
        <v>1170475</v>
      </c>
    </row>
    <row r="14594" spans="1:3">
      <c r="A14594">
        <v>1469009</v>
      </c>
      <c r="B14594">
        <v>2586540</v>
      </c>
      <c r="C14594">
        <v>1170493</v>
      </c>
    </row>
    <row r="14595" spans="1:3">
      <c r="A14595">
        <v>1469059</v>
      </c>
      <c r="B14595">
        <v>2586636</v>
      </c>
      <c r="C14595">
        <v>1170505</v>
      </c>
    </row>
    <row r="14596" spans="1:3">
      <c r="A14596">
        <v>1469097</v>
      </c>
      <c r="B14596">
        <v>2586710</v>
      </c>
      <c r="C14596">
        <v>1170520</v>
      </c>
    </row>
    <row r="14597" spans="1:3">
      <c r="A14597">
        <v>1469174</v>
      </c>
      <c r="B14597">
        <v>2586862</v>
      </c>
      <c r="C14597">
        <v>1170543</v>
      </c>
    </row>
    <row r="14598" spans="1:3">
      <c r="A14598">
        <v>1469272</v>
      </c>
      <c r="B14598">
        <v>2587050</v>
      </c>
      <c r="C14598">
        <v>1170576</v>
      </c>
    </row>
    <row r="14599" spans="1:3">
      <c r="A14599">
        <v>1469296</v>
      </c>
      <c r="B14599">
        <v>2587099</v>
      </c>
      <c r="C14599">
        <v>1170581</v>
      </c>
    </row>
    <row r="14600" spans="1:3">
      <c r="A14600">
        <v>1469454</v>
      </c>
      <c r="B14600">
        <v>2587408</v>
      </c>
      <c r="C14600">
        <v>1170627</v>
      </c>
    </row>
    <row r="14601" spans="1:3">
      <c r="A14601">
        <v>1469546</v>
      </c>
      <c r="B14601">
        <v>2587586</v>
      </c>
      <c r="C14601">
        <v>1170655</v>
      </c>
    </row>
    <row r="14602" spans="1:3">
      <c r="A14602">
        <v>1469617</v>
      </c>
      <c r="B14602">
        <v>2587725</v>
      </c>
      <c r="C14602">
        <v>1170677</v>
      </c>
    </row>
    <row r="14603" spans="1:3">
      <c r="A14603">
        <v>1469623</v>
      </c>
      <c r="B14603">
        <v>2587738</v>
      </c>
      <c r="C14603">
        <v>1170678</v>
      </c>
    </row>
    <row r="14604" spans="1:3">
      <c r="A14604">
        <v>1469692</v>
      </c>
      <c r="B14604">
        <v>2587875</v>
      </c>
      <c r="C14604">
        <v>1170701</v>
      </c>
    </row>
    <row r="14605" spans="1:3">
      <c r="A14605">
        <v>1469987</v>
      </c>
      <c r="B14605">
        <v>2588454</v>
      </c>
      <c r="C14605">
        <v>1170791</v>
      </c>
    </row>
    <row r="14606" spans="1:3">
      <c r="A14606">
        <v>1470328</v>
      </c>
      <c r="B14606">
        <v>2589117</v>
      </c>
      <c r="C14606">
        <v>1170894</v>
      </c>
    </row>
    <row r="14607" spans="1:3">
      <c r="A14607">
        <v>1470425</v>
      </c>
      <c r="B14607">
        <v>2589301</v>
      </c>
      <c r="C14607">
        <v>1170920</v>
      </c>
    </row>
    <row r="14608" spans="1:3">
      <c r="A14608">
        <v>1470504</v>
      </c>
      <c r="B14608">
        <v>2589454</v>
      </c>
      <c r="C14608">
        <v>1170947</v>
      </c>
    </row>
    <row r="14609" spans="1:3">
      <c r="A14609">
        <v>1470668</v>
      </c>
      <c r="B14609">
        <v>2589770</v>
      </c>
      <c r="C14609">
        <v>1170993</v>
      </c>
    </row>
    <row r="14610" spans="1:3">
      <c r="A14610">
        <v>1470751</v>
      </c>
      <c r="B14610">
        <v>2589929</v>
      </c>
      <c r="C14610">
        <v>1171020</v>
      </c>
    </row>
    <row r="14611" spans="1:3">
      <c r="A14611">
        <v>1470832</v>
      </c>
      <c r="B14611">
        <v>2590087</v>
      </c>
      <c r="C14611">
        <v>1171043</v>
      </c>
    </row>
    <row r="14612" spans="1:3">
      <c r="A14612">
        <v>1470861</v>
      </c>
      <c r="B14612">
        <v>2590143</v>
      </c>
      <c r="C14612">
        <v>1171052</v>
      </c>
    </row>
    <row r="14613" spans="1:3">
      <c r="A14613">
        <v>1470881</v>
      </c>
      <c r="B14613">
        <v>2590185</v>
      </c>
      <c r="C14613">
        <v>1171062</v>
      </c>
    </row>
    <row r="14614" spans="1:3">
      <c r="A14614">
        <v>1470933</v>
      </c>
      <c r="B14614">
        <v>2590287</v>
      </c>
      <c r="C14614">
        <v>1171076</v>
      </c>
    </row>
    <row r="14615" spans="1:3">
      <c r="A14615">
        <v>1471031</v>
      </c>
      <c r="B14615">
        <v>2590479</v>
      </c>
      <c r="C14615">
        <v>1171104</v>
      </c>
    </row>
    <row r="14616" spans="1:3">
      <c r="A14616">
        <v>1471136</v>
      </c>
      <c r="B14616">
        <v>2590686</v>
      </c>
      <c r="C14616">
        <v>1171138</v>
      </c>
    </row>
    <row r="14617" spans="1:3">
      <c r="A14617">
        <v>1471174</v>
      </c>
      <c r="B14617">
        <v>2590762</v>
      </c>
      <c r="C14617">
        <v>1171149</v>
      </c>
    </row>
    <row r="14618" spans="1:3">
      <c r="A14618">
        <v>1471213</v>
      </c>
      <c r="B14618">
        <v>2590837</v>
      </c>
      <c r="C14618">
        <v>1171161</v>
      </c>
    </row>
    <row r="14619" spans="1:3">
      <c r="A14619">
        <v>1471257</v>
      </c>
      <c r="B14619">
        <v>2590924</v>
      </c>
      <c r="C14619">
        <v>1171173</v>
      </c>
    </row>
    <row r="14620" spans="1:3">
      <c r="A14620">
        <v>1471283</v>
      </c>
      <c r="B14620">
        <v>2590978</v>
      </c>
      <c r="C14620">
        <v>1171184</v>
      </c>
    </row>
    <row r="14621" spans="1:3">
      <c r="A14621">
        <v>1471301</v>
      </c>
      <c r="B14621">
        <v>2591013</v>
      </c>
      <c r="C14621">
        <v>1171188</v>
      </c>
    </row>
    <row r="14622" spans="1:3">
      <c r="A14622">
        <v>1471824</v>
      </c>
      <c r="B14622">
        <v>2592047</v>
      </c>
      <c r="C14622">
        <v>1171347</v>
      </c>
    </row>
    <row r="14623" spans="1:3">
      <c r="A14623">
        <v>1471858</v>
      </c>
      <c r="B14623">
        <v>2592115</v>
      </c>
      <c r="C14623">
        <v>1171356</v>
      </c>
    </row>
    <row r="14624" spans="1:3">
      <c r="A14624">
        <v>1471872</v>
      </c>
      <c r="B14624">
        <v>2592141</v>
      </c>
      <c r="C14624">
        <v>1171364</v>
      </c>
    </row>
    <row r="14625" spans="1:3">
      <c r="A14625">
        <v>1472000</v>
      </c>
      <c r="B14625">
        <v>2592392</v>
      </c>
      <c r="C14625">
        <v>1171400</v>
      </c>
    </row>
    <row r="14626" spans="1:3">
      <c r="A14626">
        <v>1472002</v>
      </c>
      <c r="B14626">
        <v>2592399</v>
      </c>
      <c r="C14626">
        <v>1171401</v>
      </c>
    </row>
    <row r="14627" spans="1:3">
      <c r="A14627">
        <v>1472058</v>
      </c>
      <c r="B14627">
        <v>2592509</v>
      </c>
      <c r="C14627">
        <v>1171418</v>
      </c>
    </row>
    <row r="14628" spans="1:3">
      <c r="A14628">
        <v>1472141</v>
      </c>
      <c r="B14628">
        <v>2592675</v>
      </c>
      <c r="C14628">
        <v>1171445</v>
      </c>
    </row>
    <row r="14629" spans="1:3">
      <c r="A14629">
        <v>1472343</v>
      </c>
      <c r="B14629">
        <v>2593073</v>
      </c>
      <c r="C14629">
        <v>1171506</v>
      </c>
    </row>
    <row r="14630" spans="1:3">
      <c r="A14630">
        <v>1472468</v>
      </c>
      <c r="B14630">
        <v>2593318</v>
      </c>
      <c r="C14630">
        <v>1171542</v>
      </c>
    </row>
    <row r="14631" spans="1:3">
      <c r="A14631">
        <v>1472512</v>
      </c>
      <c r="B14631">
        <v>2593403</v>
      </c>
      <c r="C14631">
        <v>1171559</v>
      </c>
    </row>
    <row r="14632" spans="1:3">
      <c r="A14632">
        <v>1472529</v>
      </c>
      <c r="B14632">
        <v>2593440</v>
      </c>
      <c r="C14632">
        <v>1171563</v>
      </c>
    </row>
    <row r="14633" spans="1:3">
      <c r="A14633">
        <v>1473004</v>
      </c>
      <c r="B14633">
        <v>2594365</v>
      </c>
      <c r="C14633">
        <v>1171707</v>
      </c>
    </row>
    <row r="14634" spans="1:3">
      <c r="A14634">
        <v>1473129</v>
      </c>
      <c r="B14634">
        <v>2594605</v>
      </c>
      <c r="C14634">
        <v>1171746</v>
      </c>
    </row>
    <row r="14635" spans="1:3">
      <c r="A14635">
        <v>1473183</v>
      </c>
      <c r="B14635">
        <v>2594707</v>
      </c>
      <c r="C14635">
        <v>1171759</v>
      </c>
    </row>
    <row r="14636" spans="1:3">
      <c r="A14636">
        <v>1473245</v>
      </c>
      <c r="B14636">
        <v>2594828</v>
      </c>
      <c r="C14636">
        <v>1171777</v>
      </c>
    </row>
    <row r="14637" spans="1:3">
      <c r="A14637">
        <v>1473507</v>
      </c>
      <c r="B14637">
        <v>2595333</v>
      </c>
      <c r="C14637">
        <v>1171860</v>
      </c>
    </row>
    <row r="14638" spans="1:3">
      <c r="A14638">
        <v>1473568</v>
      </c>
      <c r="B14638">
        <v>2595451</v>
      </c>
      <c r="C14638">
        <v>1171875</v>
      </c>
    </row>
    <row r="14639" spans="1:3">
      <c r="A14639">
        <v>1473718</v>
      </c>
      <c r="B14639">
        <v>2595739</v>
      </c>
      <c r="C14639">
        <v>1171923</v>
      </c>
    </row>
    <row r="14640" spans="1:3">
      <c r="A14640">
        <v>1473803</v>
      </c>
      <c r="B14640">
        <v>2595908</v>
      </c>
      <c r="C14640">
        <v>1171947</v>
      </c>
    </row>
    <row r="14641" spans="1:3">
      <c r="A14641">
        <v>1473884</v>
      </c>
      <c r="B14641">
        <v>2596066</v>
      </c>
      <c r="C14641">
        <v>1171974</v>
      </c>
    </row>
    <row r="14642" spans="1:3">
      <c r="A14642">
        <v>1473966</v>
      </c>
      <c r="B14642">
        <v>2596224</v>
      </c>
      <c r="C14642">
        <v>1171998</v>
      </c>
    </row>
    <row r="14643" spans="1:3">
      <c r="A14643">
        <v>1474025</v>
      </c>
      <c r="B14643">
        <v>2596337</v>
      </c>
      <c r="C14643">
        <v>1172014</v>
      </c>
    </row>
    <row r="14644" spans="1:3">
      <c r="A14644">
        <v>1474071</v>
      </c>
      <c r="B14644">
        <v>2596426</v>
      </c>
      <c r="C14644">
        <v>1172030</v>
      </c>
    </row>
    <row r="14645" spans="1:3">
      <c r="A14645">
        <v>1474137</v>
      </c>
      <c r="B14645">
        <v>2596559</v>
      </c>
      <c r="C14645">
        <v>1172048</v>
      </c>
    </row>
    <row r="14646" spans="1:3">
      <c r="A14646">
        <v>1474145</v>
      </c>
      <c r="B14646">
        <v>2596574</v>
      </c>
      <c r="C14646">
        <v>1172052</v>
      </c>
    </row>
    <row r="14647" spans="1:3">
      <c r="A14647">
        <v>1474168</v>
      </c>
      <c r="B14647">
        <v>2596620</v>
      </c>
      <c r="C14647">
        <v>1172058</v>
      </c>
    </row>
    <row r="14648" spans="1:3">
      <c r="A14648">
        <v>1474258</v>
      </c>
      <c r="B14648">
        <v>2596800</v>
      </c>
      <c r="C14648">
        <v>1172084</v>
      </c>
    </row>
    <row r="14649" spans="1:3">
      <c r="A14649">
        <v>1474270</v>
      </c>
      <c r="B14649">
        <v>2596822</v>
      </c>
      <c r="C14649">
        <v>1172092</v>
      </c>
    </row>
    <row r="14650" spans="1:3">
      <c r="A14650">
        <v>1474407</v>
      </c>
      <c r="B14650">
        <v>2597103</v>
      </c>
      <c r="C14650">
        <v>1172131</v>
      </c>
    </row>
    <row r="14651" spans="1:3">
      <c r="A14651">
        <v>1474429</v>
      </c>
      <c r="B14651">
        <v>2597144</v>
      </c>
      <c r="C14651">
        <v>1172138</v>
      </c>
    </row>
    <row r="14652" spans="1:3">
      <c r="A14652">
        <v>1474464</v>
      </c>
      <c r="B14652">
        <v>2597217</v>
      </c>
      <c r="C14652">
        <v>1172147</v>
      </c>
    </row>
    <row r="14653" spans="1:3">
      <c r="A14653">
        <v>1474488</v>
      </c>
      <c r="B14653">
        <v>2597269</v>
      </c>
      <c r="C14653">
        <v>1172159</v>
      </c>
    </row>
    <row r="14654" spans="1:3">
      <c r="A14654">
        <v>1474773</v>
      </c>
      <c r="B14654">
        <v>2597845</v>
      </c>
      <c r="C14654">
        <v>1172246</v>
      </c>
    </row>
    <row r="14655" spans="1:3">
      <c r="A14655">
        <v>1474774</v>
      </c>
      <c r="B14655">
        <v>2597848</v>
      </c>
      <c r="C14655">
        <v>1172246</v>
      </c>
    </row>
    <row r="14656" spans="1:3">
      <c r="A14656">
        <v>1474779</v>
      </c>
      <c r="B14656">
        <v>2597856</v>
      </c>
      <c r="C14656">
        <v>1172248</v>
      </c>
    </row>
    <row r="14657" spans="1:3">
      <c r="A14657">
        <v>1474796</v>
      </c>
      <c r="B14657">
        <v>2597889</v>
      </c>
      <c r="C14657">
        <v>1172252</v>
      </c>
    </row>
    <row r="14658" spans="1:3">
      <c r="A14658">
        <v>1474826</v>
      </c>
      <c r="B14658">
        <v>2597952</v>
      </c>
      <c r="C14658">
        <v>1172261</v>
      </c>
    </row>
    <row r="14659" spans="1:3">
      <c r="A14659">
        <v>1474933</v>
      </c>
      <c r="B14659">
        <v>2598173</v>
      </c>
      <c r="C14659">
        <v>1172296</v>
      </c>
    </row>
    <row r="14660" spans="1:3">
      <c r="A14660">
        <v>1474999</v>
      </c>
      <c r="B14660">
        <v>2598304</v>
      </c>
      <c r="C14660">
        <v>1172316</v>
      </c>
    </row>
    <row r="14661" spans="1:3">
      <c r="A14661">
        <v>1475069</v>
      </c>
      <c r="B14661">
        <v>2598449</v>
      </c>
      <c r="C14661">
        <v>1172341</v>
      </c>
    </row>
    <row r="14662" spans="1:3">
      <c r="A14662">
        <v>1475093</v>
      </c>
      <c r="B14662">
        <v>2598500</v>
      </c>
      <c r="C14662">
        <v>1172347</v>
      </c>
    </row>
    <row r="14663" spans="1:3">
      <c r="A14663">
        <v>1475096</v>
      </c>
      <c r="B14663">
        <v>2598507</v>
      </c>
      <c r="C14663">
        <v>1172348</v>
      </c>
    </row>
    <row r="14664" spans="1:3">
      <c r="A14664">
        <v>1475130</v>
      </c>
      <c r="B14664">
        <v>2598577</v>
      </c>
      <c r="C14664">
        <v>1172359</v>
      </c>
    </row>
    <row r="14665" spans="1:3">
      <c r="A14665">
        <v>1475366</v>
      </c>
      <c r="B14665">
        <v>2599072</v>
      </c>
      <c r="C14665">
        <v>1172434</v>
      </c>
    </row>
    <row r="14666" spans="1:3">
      <c r="A14666">
        <v>1475468</v>
      </c>
      <c r="B14666">
        <v>2599283</v>
      </c>
      <c r="C14666">
        <v>1172464</v>
      </c>
    </row>
    <row r="14667" spans="1:3">
      <c r="A14667">
        <v>1475575</v>
      </c>
      <c r="B14667">
        <v>2599506</v>
      </c>
      <c r="C14667">
        <v>1172499</v>
      </c>
    </row>
    <row r="14668" spans="1:3">
      <c r="A14668">
        <v>1475637</v>
      </c>
      <c r="B14668">
        <v>2599632</v>
      </c>
      <c r="C14668">
        <v>1172517</v>
      </c>
    </row>
    <row r="14669" spans="1:3">
      <c r="A14669">
        <v>1475671</v>
      </c>
      <c r="B14669">
        <v>2599703</v>
      </c>
      <c r="C14669">
        <v>1172532</v>
      </c>
    </row>
    <row r="14670" spans="1:3">
      <c r="A14670">
        <v>1475832</v>
      </c>
      <c r="B14670">
        <v>2600036</v>
      </c>
      <c r="C14670">
        <v>1172581</v>
      </c>
    </row>
    <row r="14671" spans="1:3">
      <c r="A14671">
        <v>1475846</v>
      </c>
      <c r="B14671">
        <v>2600066</v>
      </c>
      <c r="C14671">
        <v>1172585</v>
      </c>
    </row>
    <row r="14672" spans="1:3">
      <c r="A14672">
        <v>1475920</v>
      </c>
      <c r="B14672">
        <v>2600219</v>
      </c>
      <c r="C14672">
        <v>1172610</v>
      </c>
    </row>
    <row r="14673" spans="1:3">
      <c r="A14673">
        <v>1475938</v>
      </c>
      <c r="B14673">
        <v>2600255</v>
      </c>
      <c r="C14673">
        <v>1172615</v>
      </c>
    </row>
    <row r="14674" spans="1:3">
      <c r="A14674">
        <v>1476006</v>
      </c>
      <c r="B14674">
        <v>2600397</v>
      </c>
      <c r="C14674">
        <v>1172636</v>
      </c>
    </row>
    <row r="14675" spans="1:3">
      <c r="A14675">
        <v>1476024</v>
      </c>
      <c r="B14675">
        <v>2600432</v>
      </c>
      <c r="C14675">
        <v>1172640</v>
      </c>
    </row>
    <row r="14676" spans="1:3">
      <c r="A14676">
        <v>1476051</v>
      </c>
      <c r="B14676">
        <v>2600490</v>
      </c>
      <c r="C14676">
        <v>1172650</v>
      </c>
    </row>
    <row r="14677" spans="1:3">
      <c r="A14677">
        <v>1476548</v>
      </c>
      <c r="B14677">
        <v>2601511</v>
      </c>
      <c r="C14677">
        <v>1172808</v>
      </c>
    </row>
    <row r="14678" spans="1:3">
      <c r="A14678">
        <v>1476625</v>
      </c>
      <c r="B14678">
        <v>2601666</v>
      </c>
      <c r="C14678">
        <v>1172830</v>
      </c>
    </row>
    <row r="14679" spans="1:3">
      <c r="A14679">
        <v>1476675</v>
      </c>
      <c r="B14679">
        <v>2601767</v>
      </c>
      <c r="C14679">
        <v>1172849</v>
      </c>
    </row>
    <row r="14680" spans="1:3">
      <c r="A14680">
        <v>1476733</v>
      </c>
      <c r="B14680">
        <v>2601885</v>
      </c>
      <c r="C14680">
        <v>1172865</v>
      </c>
    </row>
    <row r="14681" spans="1:3">
      <c r="A14681">
        <v>1476769</v>
      </c>
      <c r="B14681">
        <v>2601959</v>
      </c>
      <c r="C14681">
        <v>1172876</v>
      </c>
    </row>
    <row r="14682" spans="1:3">
      <c r="A14682">
        <v>1476807</v>
      </c>
      <c r="B14682">
        <v>2602036</v>
      </c>
      <c r="C14682">
        <v>1172887</v>
      </c>
    </row>
    <row r="14683" spans="1:3">
      <c r="A14683">
        <v>1477072</v>
      </c>
      <c r="B14683">
        <v>2602570</v>
      </c>
      <c r="C14683">
        <v>1172972</v>
      </c>
    </row>
    <row r="14684" spans="1:3">
      <c r="A14684">
        <v>1477073</v>
      </c>
      <c r="B14684">
        <v>2602571</v>
      </c>
      <c r="C14684">
        <v>1172972</v>
      </c>
    </row>
    <row r="14685" spans="1:3">
      <c r="A14685">
        <v>1477137</v>
      </c>
      <c r="B14685">
        <v>2602702</v>
      </c>
      <c r="C14685">
        <v>1172991</v>
      </c>
    </row>
    <row r="14686" spans="1:3">
      <c r="A14686">
        <v>1477164</v>
      </c>
      <c r="B14686">
        <v>2602758</v>
      </c>
      <c r="C14686">
        <v>1172998</v>
      </c>
    </row>
    <row r="14687" spans="1:3">
      <c r="A14687">
        <v>1477204</v>
      </c>
      <c r="B14687">
        <v>2602840</v>
      </c>
      <c r="C14687">
        <v>1173010</v>
      </c>
    </row>
    <row r="14688" spans="1:3">
      <c r="A14688">
        <v>1477229</v>
      </c>
      <c r="B14688">
        <v>2602888</v>
      </c>
      <c r="C14688">
        <v>1173017</v>
      </c>
    </row>
    <row r="14689" spans="1:3">
      <c r="A14689">
        <v>1477258</v>
      </c>
      <c r="B14689">
        <v>2602947</v>
      </c>
      <c r="C14689">
        <v>1173027</v>
      </c>
    </row>
    <row r="14690" spans="1:3">
      <c r="A14690">
        <v>1477631</v>
      </c>
      <c r="B14690">
        <v>2603704</v>
      </c>
      <c r="C14690">
        <v>1173142</v>
      </c>
    </row>
    <row r="14691" spans="1:3">
      <c r="A14691">
        <v>1477875</v>
      </c>
      <c r="B14691">
        <v>2604189</v>
      </c>
      <c r="C14691">
        <v>1173221</v>
      </c>
    </row>
    <row r="14692" spans="1:3">
      <c r="A14692">
        <v>1478102</v>
      </c>
      <c r="B14692">
        <v>2604631</v>
      </c>
      <c r="C14692">
        <v>1173289</v>
      </c>
    </row>
    <row r="14693" spans="1:3">
      <c r="A14693">
        <v>1478108</v>
      </c>
      <c r="B14693">
        <v>2604644</v>
      </c>
      <c r="C14693">
        <v>1173291</v>
      </c>
    </row>
    <row r="14694" spans="1:3">
      <c r="A14694">
        <v>1478205</v>
      </c>
      <c r="B14694">
        <v>2604834</v>
      </c>
      <c r="C14694">
        <v>1173318</v>
      </c>
    </row>
    <row r="14695" spans="1:3">
      <c r="A14695">
        <v>1478284</v>
      </c>
      <c r="B14695">
        <v>2604988</v>
      </c>
      <c r="C14695">
        <v>1173344</v>
      </c>
    </row>
    <row r="14696" spans="1:3">
      <c r="A14696">
        <v>1478316</v>
      </c>
      <c r="B14696">
        <v>2605047</v>
      </c>
      <c r="C14696">
        <v>1173354</v>
      </c>
    </row>
    <row r="14697" spans="1:3">
      <c r="A14697">
        <v>1478360</v>
      </c>
      <c r="B14697">
        <v>2605136</v>
      </c>
      <c r="C14697">
        <v>1173367</v>
      </c>
    </row>
    <row r="14698" spans="1:3">
      <c r="A14698">
        <v>1478533</v>
      </c>
      <c r="B14698">
        <v>2605473</v>
      </c>
      <c r="C14698">
        <v>1173418</v>
      </c>
    </row>
    <row r="14699" spans="1:3">
      <c r="A14699">
        <v>1478638</v>
      </c>
      <c r="B14699">
        <v>2605674</v>
      </c>
      <c r="C14699">
        <v>1173448</v>
      </c>
    </row>
    <row r="14700" spans="1:3">
      <c r="A14700">
        <v>1478673</v>
      </c>
      <c r="B14700">
        <v>2605743</v>
      </c>
      <c r="C14700">
        <v>1173462</v>
      </c>
    </row>
    <row r="14701" spans="1:3">
      <c r="A14701">
        <v>1478678</v>
      </c>
      <c r="B14701">
        <v>2605752</v>
      </c>
      <c r="C14701">
        <v>1173463</v>
      </c>
    </row>
    <row r="14702" spans="1:3">
      <c r="A14702">
        <v>1478687</v>
      </c>
      <c r="B14702">
        <v>2605773</v>
      </c>
      <c r="C14702">
        <v>1173467</v>
      </c>
    </row>
    <row r="14703" spans="1:3">
      <c r="A14703">
        <v>1478847</v>
      </c>
      <c r="B14703">
        <v>2606089</v>
      </c>
      <c r="C14703">
        <v>1173513</v>
      </c>
    </row>
    <row r="14704" spans="1:3">
      <c r="A14704">
        <v>1478899</v>
      </c>
      <c r="B14704">
        <v>2606191</v>
      </c>
      <c r="C14704">
        <v>1173530</v>
      </c>
    </row>
    <row r="14705" spans="1:3">
      <c r="A14705">
        <v>1478953</v>
      </c>
      <c r="B14705">
        <v>2606296</v>
      </c>
      <c r="C14705">
        <v>1173547</v>
      </c>
    </row>
    <row r="14706" spans="1:3">
      <c r="A14706">
        <v>1479001</v>
      </c>
      <c r="B14706">
        <v>2606394</v>
      </c>
      <c r="C14706">
        <v>1173559</v>
      </c>
    </row>
    <row r="14707" spans="1:3">
      <c r="A14707">
        <v>1479058</v>
      </c>
      <c r="B14707">
        <v>2606506</v>
      </c>
      <c r="C14707">
        <v>1173576</v>
      </c>
    </row>
    <row r="14708" spans="1:3">
      <c r="A14708">
        <v>1479065</v>
      </c>
      <c r="B14708">
        <v>2606520</v>
      </c>
      <c r="C14708">
        <v>1173578</v>
      </c>
    </row>
    <row r="14709" spans="1:3">
      <c r="A14709">
        <v>1479081</v>
      </c>
      <c r="B14709">
        <v>2606555</v>
      </c>
      <c r="C14709">
        <v>1173586</v>
      </c>
    </row>
    <row r="14710" spans="1:3">
      <c r="A14710">
        <v>1479099</v>
      </c>
      <c r="B14710">
        <v>2606590</v>
      </c>
      <c r="C14710">
        <v>1173592</v>
      </c>
    </row>
    <row r="14711" spans="1:3">
      <c r="A14711">
        <v>1479122</v>
      </c>
      <c r="B14711">
        <v>2606638</v>
      </c>
      <c r="C14711">
        <v>1173598</v>
      </c>
    </row>
    <row r="14712" spans="1:3">
      <c r="A14712">
        <v>1479141</v>
      </c>
      <c r="B14712">
        <v>2606675</v>
      </c>
      <c r="C14712">
        <v>1173604</v>
      </c>
    </row>
    <row r="14713" spans="1:3">
      <c r="A14713">
        <v>1479171</v>
      </c>
      <c r="B14713">
        <v>2606737</v>
      </c>
      <c r="C14713">
        <v>1173615</v>
      </c>
    </row>
    <row r="14714" spans="1:3">
      <c r="A14714">
        <v>1479173</v>
      </c>
      <c r="B14714">
        <v>2606742</v>
      </c>
      <c r="C14714">
        <v>1173615</v>
      </c>
    </row>
    <row r="14715" spans="1:3">
      <c r="A14715">
        <v>1479755</v>
      </c>
      <c r="B14715">
        <v>2607920</v>
      </c>
      <c r="C14715">
        <v>1173795</v>
      </c>
    </row>
    <row r="14716" spans="1:3">
      <c r="A14716">
        <v>1479864</v>
      </c>
      <c r="B14716">
        <v>2608140</v>
      </c>
      <c r="C14716">
        <v>1173829</v>
      </c>
    </row>
    <row r="14717" spans="1:3">
      <c r="A14717">
        <v>1480062</v>
      </c>
      <c r="B14717">
        <v>2608529</v>
      </c>
      <c r="C14717">
        <v>1173887</v>
      </c>
    </row>
    <row r="14718" spans="1:3">
      <c r="A14718">
        <v>1480220</v>
      </c>
      <c r="B14718">
        <v>2608839</v>
      </c>
      <c r="C14718">
        <v>1173937</v>
      </c>
    </row>
    <row r="14719" spans="1:3">
      <c r="A14719">
        <v>1480247</v>
      </c>
      <c r="B14719">
        <v>2608893</v>
      </c>
      <c r="C14719">
        <v>1173944</v>
      </c>
    </row>
    <row r="14720" spans="1:3">
      <c r="A14720">
        <v>1480368</v>
      </c>
      <c r="B14720">
        <v>2609129</v>
      </c>
      <c r="C14720">
        <v>1173982</v>
      </c>
    </row>
    <row r="14721" spans="1:3">
      <c r="A14721">
        <v>1480485</v>
      </c>
      <c r="B14721">
        <v>2609357</v>
      </c>
      <c r="C14721">
        <v>1174020</v>
      </c>
    </row>
    <row r="14722" spans="1:3">
      <c r="A14722">
        <v>1480491</v>
      </c>
      <c r="B14722">
        <v>2609368</v>
      </c>
      <c r="C14722">
        <v>1174020</v>
      </c>
    </row>
    <row r="14723" spans="1:3">
      <c r="A14723">
        <v>1480496</v>
      </c>
      <c r="B14723">
        <v>2609378</v>
      </c>
      <c r="C14723">
        <v>1174023</v>
      </c>
    </row>
    <row r="14724" spans="1:3">
      <c r="A14724">
        <v>1480599</v>
      </c>
      <c r="B14724">
        <v>2609580</v>
      </c>
      <c r="C14724">
        <v>1174053</v>
      </c>
    </row>
    <row r="14725" spans="1:3">
      <c r="A14725">
        <v>1480726</v>
      </c>
      <c r="B14725">
        <v>2609834</v>
      </c>
      <c r="C14725">
        <v>1174093</v>
      </c>
    </row>
    <row r="14726" spans="1:3">
      <c r="A14726">
        <v>1480972</v>
      </c>
      <c r="B14726">
        <v>2610311</v>
      </c>
      <c r="C14726">
        <v>1174166</v>
      </c>
    </row>
    <row r="14727" spans="1:3">
      <c r="A14727">
        <v>1481074</v>
      </c>
      <c r="B14727">
        <v>2610506</v>
      </c>
      <c r="C14727">
        <v>1174199</v>
      </c>
    </row>
    <row r="14728" spans="1:3">
      <c r="A14728">
        <v>1481089</v>
      </c>
      <c r="B14728">
        <v>2610537</v>
      </c>
      <c r="C14728">
        <v>1174205</v>
      </c>
    </row>
    <row r="14729" spans="1:3">
      <c r="A14729">
        <v>1481192</v>
      </c>
      <c r="B14729">
        <v>2610734</v>
      </c>
      <c r="C14729">
        <v>1174233</v>
      </c>
    </row>
    <row r="14730" spans="1:3">
      <c r="A14730">
        <v>1481217</v>
      </c>
      <c r="B14730">
        <v>2610783</v>
      </c>
      <c r="C14730">
        <v>1174239</v>
      </c>
    </row>
    <row r="14731" spans="1:3">
      <c r="A14731">
        <v>1481444</v>
      </c>
      <c r="B14731">
        <v>2611223</v>
      </c>
      <c r="C14731">
        <v>1174307</v>
      </c>
    </row>
    <row r="14732" spans="1:3">
      <c r="A14732">
        <v>1481521</v>
      </c>
      <c r="B14732">
        <v>2611370</v>
      </c>
      <c r="C14732">
        <v>1174333</v>
      </c>
    </row>
    <row r="14733" spans="1:3">
      <c r="A14733">
        <v>1481789</v>
      </c>
      <c r="B14733">
        <v>2611880</v>
      </c>
      <c r="C14733">
        <v>1174411</v>
      </c>
    </row>
    <row r="14734" spans="1:3">
      <c r="A14734">
        <v>1481799</v>
      </c>
      <c r="B14734">
        <v>2611900</v>
      </c>
      <c r="C14734">
        <v>1174415</v>
      </c>
    </row>
    <row r="14735" spans="1:3">
      <c r="A14735">
        <v>1481851</v>
      </c>
      <c r="B14735">
        <v>2612003</v>
      </c>
      <c r="C14735">
        <v>1174429</v>
      </c>
    </row>
    <row r="14736" spans="1:3">
      <c r="A14736">
        <v>1481946</v>
      </c>
      <c r="B14736">
        <v>2612184</v>
      </c>
      <c r="C14736">
        <v>1174461</v>
      </c>
    </row>
    <row r="14737" spans="1:3">
      <c r="A14737">
        <v>1482179</v>
      </c>
      <c r="B14737">
        <v>2612627</v>
      </c>
      <c r="C14737">
        <v>1174527</v>
      </c>
    </row>
    <row r="14738" spans="1:3">
      <c r="A14738">
        <v>1482224</v>
      </c>
      <c r="B14738">
        <v>2612712</v>
      </c>
      <c r="C14738">
        <v>1174539</v>
      </c>
    </row>
    <row r="14739" spans="1:3">
      <c r="A14739">
        <v>1482554</v>
      </c>
      <c r="B14739">
        <v>2613331</v>
      </c>
      <c r="C14739">
        <v>1174639</v>
      </c>
    </row>
    <row r="14740" spans="1:3">
      <c r="A14740">
        <v>1482699</v>
      </c>
      <c r="B14740">
        <v>2613555</v>
      </c>
      <c r="C14740">
        <v>1174679</v>
      </c>
    </row>
    <row r="14741" spans="1:3">
      <c r="A14741">
        <v>1482843</v>
      </c>
      <c r="B14741">
        <v>2613781</v>
      </c>
      <c r="C14741">
        <v>1174714</v>
      </c>
    </row>
    <row r="14742" spans="1:3">
      <c r="A14742">
        <v>1482924</v>
      </c>
      <c r="B14742">
        <v>2613907</v>
      </c>
      <c r="C14742">
        <v>1174738</v>
      </c>
    </row>
    <row r="14743" spans="1:3">
      <c r="A14743">
        <v>1482951</v>
      </c>
      <c r="B14743">
        <v>2613947</v>
      </c>
      <c r="C14743">
        <v>1174744</v>
      </c>
    </row>
    <row r="14744" spans="1:3">
      <c r="A14744">
        <v>1483061</v>
      </c>
      <c r="B14744">
        <v>2614123</v>
      </c>
      <c r="C14744">
        <v>1174770</v>
      </c>
    </row>
    <row r="14745" spans="1:3">
      <c r="A14745">
        <v>1483063</v>
      </c>
      <c r="B14745">
        <v>2614128</v>
      </c>
      <c r="C14745">
        <v>1174773</v>
      </c>
    </row>
    <row r="14746" spans="1:3">
      <c r="A14746">
        <v>1483319</v>
      </c>
      <c r="B14746">
        <v>2614595</v>
      </c>
      <c r="C14746">
        <v>1174850</v>
      </c>
    </row>
    <row r="14747" spans="1:3">
      <c r="A14747">
        <v>1483337</v>
      </c>
      <c r="B14747">
        <v>2614632</v>
      </c>
      <c r="C14747">
        <v>1174855</v>
      </c>
    </row>
    <row r="14748" spans="1:3">
      <c r="A14748">
        <v>1483488</v>
      </c>
      <c r="B14748">
        <v>2614910</v>
      </c>
      <c r="C14748">
        <v>1174898</v>
      </c>
    </row>
    <row r="14749" spans="1:3">
      <c r="A14749">
        <v>1483489</v>
      </c>
      <c r="B14749">
        <v>2614912</v>
      </c>
      <c r="C14749">
        <v>1174898</v>
      </c>
    </row>
    <row r="14750" spans="1:3">
      <c r="A14750">
        <v>1483513</v>
      </c>
      <c r="B14750">
        <v>2614954</v>
      </c>
      <c r="C14750">
        <v>1174906</v>
      </c>
    </row>
    <row r="14751" spans="1:3">
      <c r="A14751">
        <v>1483630</v>
      </c>
      <c r="B14751">
        <v>2615171</v>
      </c>
      <c r="C14751">
        <v>1174937</v>
      </c>
    </row>
    <row r="14752" spans="1:3">
      <c r="A14752">
        <v>1483888</v>
      </c>
      <c r="B14752">
        <v>2615652</v>
      </c>
      <c r="C14752">
        <v>1175018</v>
      </c>
    </row>
    <row r="14753" spans="1:3">
      <c r="A14753">
        <v>1484063</v>
      </c>
      <c r="B14753">
        <v>2615977</v>
      </c>
      <c r="C14753">
        <v>1175065</v>
      </c>
    </row>
    <row r="14754" spans="1:3">
      <c r="A14754">
        <v>1484101</v>
      </c>
      <c r="B14754">
        <v>2616048</v>
      </c>
      <c r="C14754">
        <v>1175078</v>
      </c>
    </row>
    <row r="14755" spans="1:3">
      <c r="A14755">
        <v>1484237</v>
      </c>
      <c r="B14755">
        <v>2616299</v>
      </c>
      <c r="C14755">
        <v>1175117</v>
      </c>
    </row>
    <row r="14756" spans="1:3">
      <c r="A14756">
        <v>1484277</v>
      </c>
      <c r="B14756">
        <v>2616375</v>
      </c>
      <c r="C14756">
        <v>1175132</v>
      </c>
    </row>
    <row r="14757" spans="1:3">
      <c r="A14757">
        <v>1484315</v>
      </c>
      <c r="B14757">
        <v>2616446</v>
      </c>
      <c r="C14757">
        <v>1175143</v>
      </c>
    </row>
    <row r="14758" spans="1:3">
      <c r="A14758">
        <v>1484355</v>
      </c>
      <c r="B14758">
        <v>2616523</v>
      </c>
      <c r="C14758">
        <v>1175154</v>
      </c>
    </row>
    <row r="14759" spans="1:3">
      <c r="A14759">
        <v>1484390</v>
      </c>
      <c r="B14759">
        <v>2616591</v>
      </c>
      <c r="C14759">
        <v>1175164</v>
      </c>
    </row>
    <row r="14760" spans="1:3">
      <c r="A14760">
        <v>1484406</v>
      </c>
      <c r="B14760">
        <v>2616626</v>
      </c>
      <c r="C14760">
        <v>1175166</v>
      </c>
    </row>
    <row r="14761" spans="1:3">
      <c r="A14761">
        <v>1484452</v>
      </c>
      <c r="B14761">
        <v>2616718</v>
      </c>
      <c r="C14761">
        <v>1175181</v>
      </c>
    </row>
    <row r="14762" spans="1:3">
      <c r="A14762">
        <v>1484580</v>
      </c>
      <c r="B14762">
        <v>2616974</v>
      </c>
      <c r="C14762">
        <v>1175223</v>
      </c>
    </row>
    <row r="14763" spans="1:3">
      <c r="A14763">
        <v>1484754</v>
      </c>
      <c r="B14763">
        <v>2617323</v>
      </c>
      <c r="C14763">
        <v>1175276</v>
      </c>
    </row>
    <row r="14764" spans="1:3">
      <c r="A14764">
        <v>1484805</v>
      </c>
      <c r="B14764">
        <v>2617426</v>
      </c>
      <c r="C14764">
        <v>1175292</v>
      </c>
    </row>
    <row r="14765" spans="1:3">
      <c r="A14765">
        <v>1485068</v>
      </c>
      <c r="B14765">
        <v>2617947</v>
      </c>
      <c r="C14765">
        <v>1175371</v>
      </c>
    </row>
    <row r="14766" spans="1:3">
      <c r="A14766">
        <v>1485247</v>
      </c>
      <c r="B14766">
        <v>2618300</v>
      </c>
      <c r="C14766">
        <v>1175426</v>
      </c>
    </row>
    <row r="14767" spans="1:3">
      <c r="A14767">
        <v>1485479</v>
      </c>
      <c r="B14767">
        <v>2618745</v>
      </c>
      <c r="C14767">
        <v>1175500</v>
      </c>
    </row>
    <row r="14768" spans="1:3">
      <c r="A14768">
        <v>1485486</v>
      </c>
      <c r="B14768">
        <v>2618761</v>
      </c>
      <c r="C14768">
        <v>1175500</v>
      </c>
    </row>
    <row r="14769" spans="1:3">
      <c r="A14769">
        <v>1485510</v>
      </c>
      <c r="B14769">
        <v>2618806</v>
      </c>
      <c r="C14769">
        <v>1175506</v>
      </c>
    </row>
    <row r="14770" spans="1:3">
      <c r="A14770">
        <v>1485576</v>
      </c>
      <c r="B14770">
        <v>2618935</v>
      </c>
      <c r="C14770">
        <v>1175526</v>
      </c>
    </row>
    <row r="14771" spans="1:3">
      <c r="A14771">
        <v>1485621</v>
      </c>
      <c r="B14771">
        <v>2619022</v>
      </c>
      <c r="C14771">
        <v>1175540</v>
      </c>
    </row>
    <row r="14772" spans="1:3">
      <c r="A14772">
        <v>1485663</v>
      </c>
      <c r="B14772">
        <v>2619106</v>
      </c>
      <c r="C14772">
        <v>1175551</v>
      </c>
    </row>
    <row r="14773" spans="1:3">
      <c r="A14773">
        <v>1485991</v>
      </c>
      <c r="B14773">
        <v>2619746</v>
      </c>
      <c r="C14773">
        <v>1175652</v>
      </c>
    </row>
    <row r="14774" spans="1:3">
      <c r="A14774">
        <v>1486187</v>
      </c>
      <c r="B14774">
        <v>2620124</v>
      </c>
      <c r="C14774">
        <v>1175710</v>
      </c>
    </row>
    <row r="14775" spans="1:3">
      <c r="A14775">
        <v>1486231</v>
      </c>
      <c r="B14775">
        <v>2620208</v>
      </c>
      <c r="C14775">
        <v>1175723</v>
      </c>
    </row>
    <row r="14776" spans="1:3">
      <c r="A14776">
        <v>1486292</v>
      </c>
      <c r="B14776">
        <v>2620328</v>
      </c>
      <c r="C14776">
        <v>1175744</v>
      </c>
    </row>
    <row r="14777" spans="1:3">
      <c r="A14777">
        <v>1486294</v>
      </c>
      <c r="B14777">
        <v>2620330</v>
      </c>
      <c r="C14777">
        <v>1175745</v>
      </c>
    </row>
    <row r="14778" spans="1:3">
      <c r="A14778">
        <v>1486309</v>
      </c>
      <c r="B14778">
        <v>2620359</v>
      </c>
      <c r="C14778">
        <v>1175749</v>
      </c>
    </row>
    <row r="14779" spans="1:3">
      <c r="A14779">
        <v>1486362</v>
      </c>
      <c r="B14779">
        <v>2620466</v>
      </c>
      <c r="C14779">
        <v>1175764</v>
      </c>
    </row>
    <row r="14780" spans="1:3">
      <c r="A14780">
        <v>1486561</v>
      </c>
      <c r="B14780">
        <v>2620858</v>
      </c>
      <c r="C14780">
        <v>1175826</v>
      </c>
    </row>
    <row r="14781" spans="1:3">
      <c r="A14781">
        <v>1486765</v>
      </c>
      <c r="B14781">
        <v>2621259</v>
      </c>
      <c r="C14781">
        <v>1175888</v>
      </c>
    </row>
    <row r="14782" spans="1:3">
      <c r="A14782">
        <v>1486796</v>
      </c>
      <c r="B14782">
        <v>2621315</v>
      </c>
      <c r="C14782">
        <v>1175894</v>
      </c>
    </row>
    <row r="14783" spans="1:3">
      <c r="A14783">
        <v>1487242</v>
      </c>
      <c r="B14783">
        <v>2622185</v>
      </c>
      <c r="C14783">
        <v>1176029</v>
      </c>
    </row>
    <row r="14784" spans="1:3">
      <c r="A14784">
        <v>1487253</v>
      </c>
      <c r="B14784">
        <v>2622206</v>
      </c>
      <c r="C14784">
        <v>1176034</v>
      </c>
    </row>
    <row r="14785" spans="1:3">
      <c r="A14785">
        <v>1487334</v>
      </c>
      <c r="B14785">
        <v>2622363</v>
      </c>
      <c r="C14785">
        <v>1176060</v>
      </c>
    </row>
    <row r="14786" spans="1:3">
      <c r="A14786">
        <v>1487471</v>
      </c>
      <c r="B14786">
        <v>2622624</v>
      </c>
      <c r="C14786">
        <v>1176101</v>
      </c>
    </row>
    <row r="14787" spans="1:3">
      <c r="A14787">
        <v>1487604</v>
      </c>
      <c r="B14787">
        <v>2622884</v>
      </c>
      <c r="C14787">
        <v>1176139</v>
      </c>
    </row>
    <row r="14788" spans="1:3">
      <c r="A14788">
        <v>1487769</v>
      </c>
      <c r="B14788">
        <v>2623203</v>
      </c>
      <c r="C14788">
        <v>1176190</v>
      </c>
    </row>
    <row r="14789" spans="1:3">
      <c r="A14789">
        <v>1487838</v>
      </c>
      <c r="B14789">
        <v>2623334</v>
      </c>
      <c r="C14789">
        <v>1176207</v>
      </c>
    </row>
    <row r="14790" spans="1:3">
      <c r="A14790">
        <v>1488050</v>
      </c>
      <c r="B14790">
        <v>2623745</v>
      </c>
      <c r="C14790">
        <v>1176274</v>
      </c>
    </row>
    <row r="14791" spans="1:3">
      <c r="A14791">
        <v>1488232</v>
      </c>
      <c r="B14791">
        <v>2624095</v>
      </c>
      <c r="C14791">
        <v>1176329</v>
      </c>
    </row>
    <row r="14792" spans="1:3">
      <c r="A14792">
        <v>1488533</v>
      </c>
      <c r="B14792">
        <v>2624674</v>
      </c>
      <c r="C14792">
        <v>1176420</v>
      </c>
    </row>
    <row r="14793" spans="1:3">
      <c r="A14793">
        <v>1488543</v>
      </c>
      <c r="B14793">
        <v>2624690</v>
      </c>
      <c r="C14793">
        <v>1176423</v>
      </c>
    </row>
    <row r="14794" spans="1:3">
      <c r="A14794">
        <v>1488573</v>
      </c>
      <c r="B14794">
        <v>2624749</v>
      </c>
      <c r="C14794">
        <v>1176430</v>
      </c>
    </row>
    <row r="14795" spans="1:3">
      <c r="A14795">
        <v>1489035</v>
      </c>
      <c r="B14795">
        <v>2625627</v>
      </c>
      <c r="C14795">
        <v>1176567</v>
      </c>
    </row>
    <row r="14796" spans="1:3">
      <c r="A14796">
        <v>1489068</v>
      </c>
      <c r="B14796">
        <v>2625690</v>
      </c>
      <c r="C14796">
        <v>1176578</v>
      </c>
    </row>
    <row r="14797" spans="1:3">
      <c r="A14797">
        <v>1489093</v>
      </c>
      <c r="B14797">
        <v>2625740</v>
      </c>
      <c r="C14797">
        <v>1176589</v>
      </c>
    </row>
    <row r="14798" spans="1:3">
      <c r="A14798">
        <v>1489205</v>
      </c>
      <c r="B14798">
        <v>2625953</v>
      </c>
      <c r="C14798">
        <v>1176618</v>
      </c>
    </row>
    <row r="14799" spans="1:3">
      <c r="A14799">
        <v>1489212</v>
      </c>
      <c r="B14799">
        <v>2625967</v>
      </c>
      <c r="C14799">
        <v>1176622</v>
      </c>
    </row>
    <row r="14800" spans="1:3">
      <c r="A14800">
        <v>1489347</v>
      </c>
      <c r="B14800">
        <v>2626226</v>
      </c>
      <c r="C14800">
        <v>1176662</v>
      </c>
    </row>
    <row r="14801" spans="1:3">
      <c r="A14801">
        <v>1489661</v>
      </c>
      <c r="B14801">
        <v>2626831</v>
      </c>
      <c r="C14801">
        <v>1176756</v>
      </c>
    </row>
    <row r="14802" spans="1:3">
      <c r="A14802">
        <v>1489662</v>
      </c>
      <c r="B14802">
        <v>2626831</v>
      </c>
      <c r="C14802">
        <v>1176756</v>
      </c>
    </row>
    <row r="14803" spans="1:3">
      <c r="A14803">
        <v>1489709</v>
      </c>
      <c r="B14803">
        <v>2626923</v>
      </c>
      <c r="C14803">
        <v>1176772</v>
      </c>
    </row>
    <row r="14804" spans="1:3">
      <c r="A14804">
        <v>1489715</v>
      </c>
      <c r="B14804">
        <v>2626932</v>
      </c>
      <c r="C14804">
        <v>1176773</v>
      </c>
    </row>
    <row r="14805" spans="1:3">
      <c r="A14805">
        <v>1489722</v>
      </c>
      <c r="B14805">
        <v>2626951</v>
      </c>
      <c r="C14805">
        <v>1176777</v>
      </c>
    </row>
    <row r="14806" spans="1:3">
      <c r="A14806">
        <v>1489735</v>
      </c>
      <c r="B14806">
        <v>2626974</v>
      </c>
      <c r="C14806">
        <v>1176779</v>
      </c>
    </row>
    <row r="14807" spans="1:3">
      <c r="A14807">
        <v>1489974</v>
      </c>
      <c r="B14807">
        <v>2627446</v>
      </c>
      <c r="C14807">
        <v>1176851</v>
      </c>
    </row>
    <row r="14808" spans="1:3">
      <c r="A14808">
        <v>1490494</v>
      </c>
      <c r="B14808">
        <v>2628447</v>
      </c>
      <c r="C14808">
        <v>1177009</v>
      </c>
    </row>
    <row r="14809" spans="1:3">
      <c r="A14809">
        <v>1490693</v>
      </c>
      <c r="B14809">
        <v>2628825</v>
      </c>
      <c r="C14809">
        <v>1177068</v>
      </c>
    </row>
    <row r="14810" spans="1:3">
      <c r="A14810">
        <v>1490817</v>
      </c>
      <c r="B14810">
        <v>2629059</v>
      </c>
      <c r="C14810">
        <v>1177102</v>
      </c>
    </row>
    <row r="14811" spans="1:3">
      <c r="A14811">
        <v>1490996</v>
      </c>
      <c r="B14811">
        <v>2629397</v>
      </c>
      <c r="C14811">
        <v>1177157</v>
      </c>
    </row>
    <row r="14812" spans="1:3">
      <c r="A14812">
        <v>1491096</v>
      </c>
      <c r="B14812">
        <v>2629589</v>
      </c>
      <c r="C14812">
        <v>1177189</v>
      </c>
    </row>
    <row r="14813" spans="1:3">
      <c r="A14813">
        <v>1491145</v>
      </c>
      <c r="B14813">
        <v>2629681</v>
      </c>
      <c r="C14813">
        <v>1177203</v>
      </c>
    </row>
    <row r="14814" spans="1:3">
      <c r="A14814">
        <v>1491413</v>
      </c>
      <c r="B14814">
        <v>2630189</v>
      </c>
      <c r="C14814">
        <v>1177280</v>
      </c>
    </row>
    <row r="14815" spans="1:3">
      <c r="A14815">
        <v>1491415</v>
      </c>
      <c r="B14815">
        <v>2630194</v>
      </c>
      <c r="C14815">
        <v>1177283</v>
      </c>
    </row>
    <row r="14816" spans="1:3">
      <c r="A14816">
        <v>1491483</v>
      </c>
      <c r="B14816">
        <v>2630324</v>
      </c>
      <c r="C14816">
        <v>1177304</v>
      </c>
    </row>
    <row r="14817" spans="1:3">
      <c r="A14817">
        <v>1491553</v>
      </c>
      <c r="B14817">
        <v>2630455</v>
      </c>
      <c r="C14817">
        <v>1177324</v>
      </c>
    </row>
    <row r="14818" spans="1:3">
      <c r="A14818">
        <v>1491576</v>
      </c>
      <c r="B14818">
        <v>2630500</v>
      </c>
      <c r="C14818">
        <v>1177330</v>
      </c>
    </row>
    <row r="14819" spans="1:3">
      <c r="A14819">
        <v>1491677</v>
      </c>
      <c r="B14819">
        <v>2630693</v>
      </c>
      <c r="C14819">
        <v>1177363</v>
      </c>
    </row>
    <row r="14820" spans="1:3">
      <c r="A14820">
        <v>1491699</v>
      </c>
      <c r="B14820">
        <v>2630736</v>
      </c>
      <c r="C14820">
        <v>1177369</v>
      </c>
    </row>
    <row r="14821" spans="1:3">
      <c r="A14821">
        <v>1491744</v>
      </c>
      <c r="B14821">
        <v>2630823</v>
      </c>
      <c r="C14821">
        <v>1177382</v>
      </c>
    </row>
    <row r="14822" spans="1:3">
      <c r="A14822">
        <v>1491790</v>
      </c>
      <c r="B14822">
        <v>2630913</v>
      </c>
      <c r="C14822">
        <v>1177394</v>
      </c>
    </row>
    <row r="14823" spans="1:3">
      <c r="A14823">
        <v>1491816</v>
      </c>
      <c r="B14823">
        <v>2630965</v>
      </c>
      <c r="C14823">
        <v>1177401</v>
      </c>
    </row>
    <row r="14824" spans="1:3">
      <c r="A14824">
        <v>1491877</v>
      </c>
      <c r="B14824">
        <v>2631083</v>
      </c>
      <c r="C14824">
        <v>1177422</v>
      </c>
    </row>
    <row r="14825" spans="1:3">
      <c r="A14825">
        <v>1491942</v>
      </c>
      <c r="B14825">
        <v>2631213</v>
      </c>
      <c r="C14825">
        <v>1177442</v>
      </c>
    </row>
    <row r="14826" spans="1:3">
      <c r="A14826">
        <v>1491954</v>
      </c>
      <c r="B14826">
        <v>2631236</v>
      </c>
      <c r="C14826">
        <v>1177445</v>
      </c>
    </row>
    <row r="14827" spans="1:3">
      <c r="A14827">
        <v>1492434</v>
      </c>
      <c r="B14827">
        <v>2632175</v>
      </c>
      <c r="C14827">
        <v>1177590</v>
      </c>
    </row>
    <row r="14828" spans="1:3">
      <c r="A14828">
        <v>1492489</v>
      </c>
      <c r="B14828">
        <v>2632284</v>
      </c>
      <c r="C14828">
        <v>1177608</v>
      </c>
    </row>
    <row r="14829" spans="1:3">
      <c r="A14829">
        <v>1492533</v>
      </c>
      <c r="B14829">
        <v>2632369</v>
      </c>
      <c r="C14829">
        <v>1177622</v>
      </c>
    </row>
    <row r="14830" spans="1:3">
      <c r="A14830">
        <v>1492539</v>
      </c>
      <c r="B14830">
        <v>2632380</v>
      </c>
      <c r="C14830">
        <v>1177624</v>
      </c>
    </row>
    <row r="14831" spans="1:3">
      <c r="A14831">
        <v>1492738</v>
      </c>
      <c r="B14831">
        <v>2632772</v>
      </c>
      <c r="C14831">
        <v>1177684</v>
      </c>
    </row>
    <row r="14832" spans="1:3">
      <c r="A14832">
        <v>1492747</v>
      </c>
      <c r="B14832">
        <v>2632788</v>
      </c>
      <c r="C14832">
        <v>1177686</v>
      </c>
    </row>
    <row r="14833" spans="1:3">
      <c r="A14833">
        <v>1492814</v>
      </c>
      <c r="B14833">
        <v>2632923</v>
      </c>
      <c r="C14833">
        <v>1177705</v>
      </c>
    </row>
    <row r="14834" spans="1:3">
      <c r="A14834">
        <v>1493038</v>
      </c>
      <c r="B14834">
        <v>2633365</v>
      </c>
      <c r="C14834">
        <v>1177773</v>
      </c>
    </row>
    <row r="14835" spans="1:3">
      <c r="A14835">
        <v>1493346</v>
      </c>
      <c r="B14835">
        <v>2633972</v>
      </c>
      <c r="C14835">
        <v>1177868</v>
      </c>
    </row>
    <row r="14836" spans="1:3">
      <c r="A14836">
        <v>1493478</v>
      </c>
      <c r="B14836">
        <v>2634227</v>
      </c>
      <c r="C14836">
        <v>1177912</v>
      </c>
    </row>
    <row r="14837" spans="1:3">
      <c r="A14837">
        <v>1493687</v>
      </c>
      <c r="B14837">
        <v>2634636</v>
      </c>
      <c r="C14837">
        <v>1177974</v>
      </c>
    </row>
    <row r="14838" spans="1:3">
      <c r="A14838">
        <v>1493849</v>
      </c>
      <c r="B14838">
        <v>2634948</v>
      </c>
      <c r="C14838">
        <v>1178020</v>
      </c>
    </row>
    <row r="14839" spans="1:3">
      <c r="A14839">
        <v>1494263</v>
      </c>
      <c r="B14839">
        <v>2635738</v>
      </c>
      <c r="C14839">
        <v>1178141</v>
      </c>
    </row>
    <row r="14840" spans="1:3">
      <c r="A14840">
        <v>1494280</v>
      </c>
      <c r="B14840">
        <v>2635772</v>
      </c>
      <c r="C14840">
        <v>1178151</v>
      </c>
    </row>
    <row r="14841" spans="1:3">
      <c r="A14841">
        <v>1494343</v>
      </c>
      <c r="B14841">
        <v>2635889</v>
      </c>
      <c r="C14841">
        <v>1178168</v>
      </c>
    </row>
    <row r="14842" spans="1:3">
      <c r="A14842">
        <v>1494346</v>
      </c>
      <c r="B14842">
        <v>2635896</v>
      </c>
      <c r="C14842">
        <v>1178168</v>
      </c>
    </row>
    <row r="14843" spans="1:3">
      <c r="A14843">
        <v>1494494</v>
      </c>
      <c r="B14843">
        <v>2636182</v>
      </c>
      <c r="C14843">
        <v>1178215</v>
      </c>
    </row>
    <row r="14844" spans="1:3">
      <c r="A14844">
        <v>1494557</v>
      </c>
      <c r="B14844">
        <v>2636302</v>
      </c>
      <c r="C14844">
        <v>1178233</v>
      </c>
    </row>
    <row r="14845" spans="1:3">
      <c r="A14845">
        <v>1494680</v>
      </c>
      <c r="B14845">
        <v>2636542</v>
      </c>
      <c r="C14845">
        <v>1178271</v>
      </c>
    </row>
    <row r="14846" spans="1:3">
      <c r="A14846">
        <v>1494854</v>
      </c>
      <c r="B14846">
        <v>2636875</v>
      </c>
      <c r="C14846">
        <v>1178320</v>
      </c>
    </row>
    <row r="14847" spans="1:3">
      <c r="A14847">
        <v>1494934</v>
      </c>
      <c r="B14847">
        <v>2637030</v>
      </c>
      <c r="C14847">
        <v>1178347</v>
      </c>
    </row>
    <row r="14848" spans="1:3">
      <c r="A14848">
        <v>1495157</v>
      </c>
      <c r="B14848">
        <v>2637457</v>
      </c>
      <c r="C14848">
        <v>1178413</v>
      </c>
    </row>
    <row r="14849" spans="1:3">
      <c r="A14849">
        <v>1495160</v>
      </c>
      <c r="B14849">
        <v>2637464</v>
      </c>
      <c r="C14849">
        <v>1178414</v>
      </c>
    </row>
    <row r="14850" spans="1:3">
      <c r="A14850">
        <v>1495219</v>
      </c>
      <c r="B14850">
        <v>2637578</v>
      </c>
      <c r="C14850">
        <v>1178431</v>
      </c>
    </row>
    <row r="14851" spans="1:3">
      <c r="A14851">
        <v>1495286</v>
      </c>
      <c r="B14851">
        <v>2637709</v>
      </c>
      <c r="C14851">
        <v>1178452</v>
      </c>
    </row>
    <row r="14852" spans="1:3">
      <c r="A14852">
        <v>1495314</v>
      </c>
      <c r="B14852">
        <v>2637761</v>
      </c>
      <c r="C14852">
        <v>1178463</v>
      </c>
    </row>
    <row r="14853" spans="1:3">
      <c r="A14853">
        <v>1495377</v>
      </c>
      <c r="B14853">
        <v>2637888</v>
      </c>
      <c r="C14853">
        <v>1178481</v>
      </c>
    </row>
    <row r="14854" spans="1:3">
      <c r="A14854">
        <v>1495486</v>
      </c>
      <c r="B14854">
        <v>2638103</v>
      </c>
      <c r="C14854">
        <v>1178514</v>
      </c>
    </row>
    <row r="14855" spans="1:3">
      <c r="A14855">
        <v>1495499</v>
      </c>
      <c r="B14855">
        <v>2638128</v>
      </c>
      <c r="C14855">
        <v>1178520</v>
      </c>
    </row>
    <row r="14856" spans="1:3">
      <c r="A14856">
        <v>1495517</v>
      </c>
      <c r="B14856">
        <v>2638162</v>
      </c>
      <c r="C14856">
        <v>1178524</v>
      </c>
    </row>
    <row r="14857" spans="1:3">
      <c r="A14857">
        <v>1495570</v>
      </c>
      <c r="B14857">
        <v>2638271</v>
      </c>
      <c r="C14857">
        <v>1178538</v>
      </c>
    </row>
    <row r="14858" spans="1:3">
      <c r="A14858">
        <v>1495593</v>
      </c>
      <c r="B14858">
        <v>2638314</v>
      </c>
      <c r="C14858">
        <v>1178544</v>
      </c>
    </row>
    <row r="14859" spans="1:3">
      <c r="A14859">
        <v>1495643</v>
      </c>
      <c r="B14859">
        <v>2638418</v>
      </c>
      <c r="C14859">
        <v>1178561</v>
      </c>
    </row>
    <row r="14860" spans="1:3">
      <c r="A14860">
        <v>1495674</v>
      </c>
      <c r="B14860">
        <v>2638477</v>
      </c>
      <c r="C14860">
        <v>1178571</v>
      </c>
    </row>
    <row r="14861" spans="1:3">
      <c r="A14861">
        <v>1495770</v>
      </c>
      <c r="B14861">
        <v>2638676</v>
      </c>
      <c r="C14861">
        <v>1178601</v>
      </c>
    </row>
    <row r="14862" spans="1:3">
      <c r="A14862">
        <v>1495820</v>
      </c>
      <c r="B14862">
        <v>2638777</v>
      </c>
      <c r="C14862">
        <v>1178616</v>
      </c>
    </row>
    <row r="14863" spans="1:3">
      <c r="A14863">
        <v>1495924</v>
      </c>
      <c r="B14863">
        <v>2638991</v>
      </c>
      <c r="C14863">
        <v>1178651</v>
      </c>
    </row>
    <row r="14864" spans="1:3">
      <c r="A14864">
        <v>1496219</v>
      </c>
      <c r="B14864">
        <v>2639580</v>
      </c>
      <c r="C14864">
        <v>1178739</v>
      </c>
    </row>
    <row r="14865" spans="1:3">
      <c r="A14865">
        <v>1496343</v>
      </c>
      <c r="B14865">
        <v>2639824</v>
      </c>
      <c r="C14865">
        <v>1178778</v>
      </c>
    </row>
    <row r="14866" spans="1:3">
      <c r="A14866">
        <v>1496370</v>
      </c>
      <c r="B14866">
        <v>2639879</v>
      </c>
      <c r="C14866">
        <v>1178786</v>
      </c>
    </row>
    <row r="14867" spans="1:3">
      <c r="A14867">
        <v>1496475</v>
      </c>
      <c r="B14867">
        <v>2640084</v>
      </c>
      <c r="C14867">
        <v>1178820</v>
      </c>
    </row>
    <row r="14868" spans="1:3">
      <c r="A14868">
        <v>1496536</v>
      </c>
      <c r="B14868">
        <v>2640206</v>
      </c>
      <c r="C14868">
        <v>1178838</v>
      </c>
    </row>
    <row r="14869" spans="1:3">
      <c r="A14869">
        <v>1496664</v>
      </c>
      <c r="B14869">
        <v>2640460</v>
      </c>
      <c r="C14869">
        <v>1178875</v>
      </c>
    </row>
    <row r="14870" spans="1:3">
      <c r="A14870">
        <v>1496940</v>
      </c>
      <c r="B14870">
        <v>2641006</v>
      </c>
      <c r="C14870">
        <v>1178959</v>
      </c>
    </row>
    <row r="14871" spans="1:3">
      <c r="A14871">
        <v>1497000</v>
      </c>
      <c r="B14871">
        <v>2641125</v>
      </c>
      <c r="C14871">
        <v>1178977</v>
      </c>
    </row>
    <row r="14872" spans="1:3">
      <c r="A14872">
        <v>1497052</v>
      </c>
      <c r="B14872">
        <v>2641229</v>
      </c>
      <c r="C14872">
        <v>1178994</v>
      </c>
    </row>
    <row r="14873" spans="1:3">
      <c r="A14873">
        <v>1497086</v>
      </c>
      <c r="B14873">
        <v>2641296</v>
      </c>
      <c r="C14873">
        <v>1179006</v>
      </c>
    </row>
    <row r="14874" spans="1:3">
      <c r="A14874">
        <v>1497174</v>
      </c>
      <c r="B14874">
        <v>2641470</v>
      </c>
      <c r="C14874">
        <v>1179033</v>
      </c>
    </row>
    <row r="14875" spans="1:3">
      <c r="A14875">
        <v>1497200</v>
      </c>
      <c r="B14875">
        <v>2641521</v>
      </c>
      <c r="C14875">
        <v>1179039</v>
      </c>
    </row>
    <row r="14876" spans="1:3">
      <c r="A14876">
        <v>1497309</v>
      </c>
      <c r="B14876">
        <v>2641738</v>
      </c>
      <c r="C14876">
        <v>1179074</v>
      </c>
    </row>
    <row r="14877" spans="1:3">
      <c r="A14877">
        <v>1497368</v>
      </c>
      <c r="B14877">
        <v>2641855</v>
      </c>
      <c r="C14877">
        <v>1179090</v>
      </c>
    </row>
    <row r="14878" spans="1:3">
      <c r="A14878">
        <v>1497525</v>
      </c>
      <c r="B14878">
        <v>2642167</v>
      </c>
      <c r="C14878">
        <v>1179140</v>
      </c>
    </row>
    <row r="14879" spans="1:3">
      <c r="A14879">
        <v>1497604</v>
      </c>
      <c r="B14879">
        <v>2642321</v>
      </c>
      <c r="C14879">
        <v>1179163</v>
      </c>
    </row>
    <row r="14880" spans="1:3">
      <c r="A14880">
        <v>1497612</v>
      </c>
      <c r="B14880">
        <v>2642337</v>
      </c>
      <c r="C14880">
        <v>1179164</v>
      </c>
    </row>
    <row r="14881" spans="1:3">
      <c r="A14881">
        <v>1497684</v>
      </c>
      <c r="B14881">
        <v>2642481</v>
      </c>
      <c r="C14881">
        <v>1179191</v>
      </c>
    </row>
    <row r="14882" spans="1:3">
      <c r="A14882">
        <v>1497731</v>
      </c>
      <c r="B14882">
        <v>2642572</v>
      </c>
      <c r="C14882">
        <v>1179202</v>
      </c>
    </row>
    <row r="14883" spans="1:3">
      <c r="A14883">
        <v>1498031</v>
      </c>
      <c r="B14883">
        <v>2643161</v>
      </c>
      <c r="C14883">
        <v>1179293</v>
      </c>
    </row>
    <row r="14884" spans="1:3">
      <c r="A14884">
        <v>1498066</v>
      </c>
      <c r="B14884">
        <v>2643229</v>
      </c>
      <c r="C14884">
        <v>1179302</v>
      </c>
    </row>
    <row r="14885" spans="1:3">
      <c r="A14885">
        <v>1498163</v>
      </c>
      <c r="B14885">
        <v>2643424</v>
      </c>
      <c r="C14885">
        <v>1179333</v>
      </c>
    </row>
    <row r="14886" spans="1:3">
      <c r="A14886">
        <v>1498200</v>
      </c>
      <c r="B14886">
        <v>2643495</v>
      </c>
      <c r="C14886">
        <v>1179345</v>
      </c>
    </row>
    <row r="14887" spans="1:3">
      <c r="A14887">
        <v>1498375</v>
      </c>
      <c r="B14887">
        <v>2643841</v>
      </c>
      <c r="C14887">
        <v>1179400</v>
      </c>
    </row>
    <row r="14888" spans="1:3">
      <c r="A14888">
        <v>1498393</v>
      </c>
      <c r="B14888">
        <v>2643874</v>
      </c>
      <c r="C14888">
        <v>1179404</v>
      </c>
    </row>
    <row r="14889" spans="1:3">
      <c r="A14889">
        <v>1498401</v>
      </c>
      <c r="B14889">
        <v>2643893</v>
      </c>
      <c r="C14889">
        <v>1179406</v>
      </c>
    </row>
    <row r="14890" spans="1:3">
      <c r="A14890">
        <v>1498493</v>
      </c>
      <c r="B14890">
        <v>2644076</v>
      </c>
      <c r="C14890">
        <v>1179437</v>
      </c>
    </row>
    <row r="14891" spans="1:3">
      <c r="A14891">
        <v>1498516</v>
      </c>
      <c r="B14891">
        <v>2644121</v>
      </c>
      <c r="C14891">
        <v>1179444</v>
      </c>
    </row>
    <row r="14892" spans="1:3">
      <c r="A14892">
        <v>1498537</v>
      </c>
      <c r="B14892">
        <v>2644164</v>
      </c>
      <c r="C14892">
        <v>1179450</v>
      </c>
    </row>
    <row r="14893" spans="1:3">
      <c r="A14893">
        <v>1498582</v>
      </c>
      <c r="B14893">
        <v>2644255</v>
      </c>
      <c r="C14893">
        <v>1179463</v>
      </c>
    </row>
    <row r="14894" spans="1:3">
      <c r="A14894">
        <v>1498631</v>
      </c>
      <c r="B14894">
        <v>2644354</v>
      </c>
      <c r="C14894">
        <v>1179476</v>
      </c>
    </row>
    <row r="14895" spans="1:3">
      <c r="A14895">
        <v>1498743</v>
      </c>
      <c r="B14895">
        <v>2644582</v>
      </c>
      <c r="C14895">
        <v>1179514</v>
      </c>
    </row>
    <row r="14896" spans="1:3">
      <c r="A14896">
        <v>1498842</v>
      </c>
      <c r="B14896">
        <v>2644787</v>
      </c>
      <c r="C14896">
        <v>1179543</v>
      </c>
    </row>
    <row r="14897" spans="1:3">
      <c r="A14897">
        <v>1499040</v>
      </c>
      <c r="B14897">
        <v>2645188</v>
      </c>
      <c r="C14897">
        <v>1179603</v>
      </c>
    </row>
    <row r="14898" spans="1:3">
      <c r="A14898">
        <v>1499090</v>
      </c>
      <c r="B14898">
        <v>2645290</v>
      </c>
      <c r="C14898">
        <v>1179623</v>
      </c>
    </row>
    <row r="14899" spans="1:3">
      <c r="A14899">
        <v>1499242</v>
      </c>
      <c r="B14899">
        <v>2645596</v>
      </c>
      <c r="C14899">
        <v>1179666</v>
      </c>
    </row>
    <row r="14900" spans="1:3">
      <c r="A14900">
        <v>1499301</v>
      </c>
      <c r="B14900">
        <v>2645714</v>
      </c>
      <c r="C14900">
        <v>1179688</v>
      </c>
    </row>
    <row r="14901" spans="1:3">
      <c r="A14901">
        <v>1499304</v>
      </c>
      <c r="B14901">
        <v>2645720</v>
      </c>
      <c r="C14901">
        <v>1179688</v>
      </c>
    </row>
    <row r="14902" spans="1:3">
      <c r="A14902">
        <v>1499320</v>
      </c>
      <c r="B14902">
        <v>2645753</v>
      </c>
      <c r="C14902">
        <v>1179693</v>
      </c>
    </row>
    <row r="14903" spans="1:3">
      <c r="A14903">
        <v>1499345</v>
      </c>
      <c r="B14903">
        <v>2645803</v>
      </c>
      <c r="C14903">
        <v>1179700</v>
      </c>
    </row>
    <row r="14904" spans="1:3">
      <c r="A14904">
        <v>1499567</v>
      </c>
      <c r="B14904">
        <v>2646258</v>
      </c>
      <c r="C14904">
        <v>1179769</v>
      </c>
    </row>
    <row r="14905" spans="1:3">
      <c r="A14905">
        <v>1499810</v>
      </c>
      <c r="B14905">
        <v>2646750</v>
      </c>
      <c r="C14905">
        <v>1179844</v>
      </c>
    </row>
    <row r="14906" spans="1:3">
      <c r="A14906">
        <v>1499839</v>
      </c>
      <c r="B14906">
        <v>2646805</v>
      </c>
      <c r="C14906">
        <v>1179852</v>
      </c>
    </row>
    <row r="14907" spans="1:3">
      <c r="A14907">
        <v>1499990</v>
      </c>
      <c r="B14907">
        <v>2647109</v>
      </c>
      <c r="C14907">
        <v>1179900</v>
      </c>
    </row>
    <row r="14908" spans="1:3">
      <c r="A14908">
        <v>1500100</v>
      </c>
      <c r="B14908">
        <v>2647330</v>
      </c>
      <c r="C14908">
        <v>1179935</v>
      </c>
    </row>
    <row r="14909" spans="1:3">
      <c r="A14909">
        <v>1500186</v>
      </c>
      <c r="B14909">
        <v>2647502</v>
      </c>
      <c r="C14909">
        <v>1179960</v>
      </c>
    </row>
    <row r="14910" spans="1:3">
      <c r="A14910">
        <v>1500198</v>
      </c>
      <c r="B14910">
        <v>2647525</v>
      </c>
      <c r="C14910">
        <v>1179964</v>
      </c>
    </row>
    <row r="14911" spans="1:3">
      <c r="A14911">
        <v>1500219</v>
      </c>
      <c r="B14911">
        <v>2647568</v>
      </c>
      <c r="C14911">
        <v>1179970</v>
      </c>
    </row>
    <row r="14912" spans="1:3">
      <c r="A14912">
        <v>1500240</v>
      </c>
      <c r="B14912">
        <v>2647613</v>
      </c>
      <c r="C14912">
        <v>1179976</v>
      </c>
    </row>
    <row r="14913" spans="1:3">
      <c r="A14913">
        <v>1500529</v>
      </c>
      <c r="B14913">
        <v>2648202</v>
      </c>
      <c r="C14913">
        <v>1180067</v>
      </c>
    </row>
    <row r="14914" spans="1:3">
      <c r="A14914">
        <v>1500616</v>
      </c>
      <c r="B14914">
        <v>2648378</v>
      </c>
      <c r="C14914">
        <v>1180093</v>
      </c>
    </row>
    <row r="14915" spans="1:3">
      <c r="A14915">
        <v>1500691</v>
      </c>
      <c r="B14915">
        <v>2648531</v>
      </c>
      <c r="C14915">
        <v>1180119</v>
      </c>
    </row>
    <row r="14916" spans="1:3">
      <c r="A14916">
        <v>1500847</v>
      </c>
      <c r="B14916">
        <v>2648850</v>
      </c>
      <c r="C14916">
        <v>1180166</v>
      </c>
    </row>
    <row r="14917" spans="1:3">
      <c r="A14917">
        <v>1500916</v>
      </c>
      <c r="B14917">
        <v>2648987</v>
      </c>
      <c r="C14917">
        <v>1180188</v>
      </c>
    </row>
    <row r="14918" spans="1:3">
      <c r="A14918">
        <v>1501072</v>
      </c>
      <c r="B14918">
        <v>2649301</v>
      </c>
      <c r="C14918">
        <v>1180239</v>
      </c>
    </row>
    <row r="14919" spans="1:3">
      <c r="A14919">
        <v>1501254</v>
      </c>
      <c r="B14919">
        <v>2649667</v>
      </c>
      <c r="C14919">
        <v>1180292</v>
      </c>
    </row>
    <row r="14920" spans="1:3">
      <c r="A14920">
        <v>1501336</v>
      </c>
      <c r="B14920">
        <v>2649830</v>
      </c>
      <c r="C14920">
        <v>1180319</v>
      </c>
    </row>
    <row r="14921" spans="1:3">
      <c r="A14921">
        <v>1501392</v>
      </c>
      <c r="B14921">
        <v>2649939</v>
      </c>
      <c r="C14921">
        <v>1180334</v>
      </c>
    </row>
    <row r="14922" spans="1:3">
      <c r="A14922">
        <v>1501400</v>
      </c>
      <c r="B14922">
        <v>2649958</v>
      </c>
      <c r="C14922">
        <v>1180337</v>
      </c>
    </row>
    <row r="14923" spans="1:3">
      <c r="A14923">
        <v>1501456</v>
      </c>
      <c r="B14923">
        <v>2650070</v>
      </c>
      <c r="C14923">
        <v>1180354</v>
      </c>
    </row>
    <row r="14924" spans="1:3">
      <c r="A14924">
        <v>1501536</v>
      </c>
      <c r="B14924">
        <v>2650229</v>
      </c>
      <c r="C14924">
        <v>1180381</v>
      </c>
    </row>
    <row r="14925" spans="1:3">
      <c r="A14925">
        <v>1501682</v>
      </c>
      <c r="B14925">
        <v>2650525</v>
      </c>
      <c r="C14925">
        <v>1180427</v>
      </c>
    </row>
    <row r="14926" spans="1:3">
      <c r="A14926">
        <v>1501804</v>
      </c>
      <c r="B14926">
        <v>2650773</v>
      </c>
      <c r="C14926">
        <v>1180463</v>
      </c>
    </row>
    <row r="14927" spans="1:3">
      <c r="A14927">
        <v>1501810</v>
      </c>
      <c r="B14927">
        <v>2650785</v>
      </c>
      <c r="C14927">
        <v>1180463</v>
      </c>
    </row>
    <row r="14928" spans="1:3">
      <c r="A14928">
        <v>1501816</v>
      </c>
      <c r="B14928">
        <v>2650796</v>
      </c>
      <c r="C14928">
        <v>1180464</v>
      </c>
    </row>
    <row r="14929" spans="1:3">
      <c r="A14929">
        <v>1501844</v>
      </c>
      <c r="B14929">
        <v>2650856</v>
      </c>
      <c r="C14929">
        <v>1180475</v>
      </c>
    </row>
    <row r="14930" spans="1:3">
      <c r="A14930">
        <v>1501927</v>
      </c>
      <c r="B14930">
        <v>2651026</v>
      </c>
      <c r="C14930">
        <v>1180503</v>
      </c>
    </row>
    <row r="14931" spans="1:3">
      <c r="A14931">
        <v>1501977</v>
      </c>
      <c r="B14931">
        <v>2651130</v>
      </c>
      <c r="C14931">
        <v>1180516</v>
      </c>
    </row>
    <row r="14932" spans="1:3">
      <c r="A14932">
        <v>1502152</v>
      </c>
      <c r="B14932">
        <v>2651488</v>
      </c>
      <c r="C14932">
        <v>1180573</v>
      </c>
    </row>
    <row r="14933" spans="1:3">
      <c r="A14933">
        <v>1502293</v>
      </c>
      <c r="B14933">
        <v>2651782</v>
      </c>
      <c r="C14933">
        <v>1180618</v>
      </c>
    </row>
    <row r="14934" spans="1:3">
      <c r="A14934">
        <v>1502498</v>
      </c>
      <c r="B14934">
        <v>2652196</v>
      </c>
      <c r="C14934">
        <v>1180682</v>
      </c>
    </row>
    <row r="14935" spans="1:3">
      <c r="A14935">
        <v>1502505</v>
      </c>
      <c r="B14935">
        <v>2652211</v>
      </c>
      <c r="C14935">
        <v>1180684</v>
      </c>
    </row>
    <row r="14936" spans="1:3">
      <c r="A14936">
        <v>1502573</v>
      </c>
      <c r="B14936">
        <v>2652349</v>
      </c>
      <c r="C14936">
        <v>1180703</v>
      </c>
    </row>
    <row r="14937" spans="1:3">
      <c r="A14937">
        <v>1502580</v>
      </c>
      <c r="B14937">
        <v>2652363</v>
      </c>
      <c r="C14937">
        <v>1180705</v>
      </c>
    </row>
    <row r="14938" spans="1:3">
      <c r="A14938">
        <v>1502679</v>
      </c>
      <c r="B14938">
        <v>2652564</v>
      </c>
      <c r="C14938">
        <v>1180738</v>
      </c>
    </row>
    <row r="14939" spans="1:3">
      <c r="A14939">
        <v>1502891</v>
      </c>
      <c r="B14939">
        <v>2652999</v>
      </c>
      <c r="C14939">
        <v>1180804</v>
      </c>
    </row>
    <row r="14940" spans="1:3">
      <c r="A14940">
        <v>1503089</v>
      </c>
      <c r="B14940">
        <v>2653400</v>
      </c>
      <c r="C14940">
        <v>1180866</v>
      </c>
    </row>
    <row r="14941" spans="1:3">
      <c r="A14941">
        <v>1503092</v>
      </c>
      <c r="B14941">
        <v>2653404</v>
      </c>
      <c r="C14941">
        <v>1180867</v>
      </c>
    </row>
    <row r="14942" spans="1:3">
      <c r="A14942">
        <v>1503149</v>
      </c>
      <c r="B14942">
        <v>2653519</v>
      </c>
      <c r="C14942">
        <v>1180883</v>
      </c>
    </row>
    <row r="14943" spans="1:3">
      <c r="A14943">
        <v>1503256</v>
      </c>
      <c r="B14943">
        <v>2653738</v>
      </c>
      <c r="C14943">
        <v>1180915</v>
      </c>
    </row>
    <row r="14944" spans="1:3">
      <c r="A14944">
        <v>1503302</v>
      </c>
      <c r="B14944">
        <v>2653831</v>
      </c>
      <c r="C14944">
        <v>1180932</v>
      </c>
    </row>
    <row r="14945" spans="1:3">
      <c r="A14945">
        <v>1503381</v>
      </c>
      <c r="B14945">
        <v>2653993</v>
      </c>
      <c r="C14945">
        <v>1180954</v>
      </c>
    </row>
    <row r="14946" spans="1:3">
      <c r="A14946">
        <v>1503477</v>
      </c>
      <c r="B14946">
        <v>2654187</v>
      </c>
      <c r="C14946">
        <v>1180988</v>
      </c>
    </row>
    <row r="14947" spans="1:3">
      <c r="A14947">
        <v>1503533</v>
      </c>
      <c r="B14947">
        <v>2654304</v>
      </c>
      <c r="C14947">
        <v>1181003</v>
      </c>
    </row>
    <row r="14948" spans="1:3">
      <c r="A14948">
        <v>1503588</v>
      </c>
      <c r="B14948">
        <v>2654415</v>
      </c>
      <c r="C14948">
        <v>1181019</v>
      </c>
    </row>
    <row r="14949" spans="1:3">
      <c r="A14949">
        <v>1503609</v>
      </c>
      <c r="B14949">
        <v>2654459</v>
      </c>
      <c r="C14949">
        <v>1181025</v>
      </c>
    </row>
    <row r="14950" spans="1:3">
      <c r="A14950">
        <v>1503643</v>
      </c>
      <c r="B14950">
        <v>2654531</v>
      </c>
      <c r="C14950">
        <v>1181036</v>
      </c>
    </row>
    <row r="14951" spans="1:3">
      <c r="A14951">
        <v>1503662</v>
      </c>
      <c r="B14951">
        <v>2654568</v>
      </c>
      <c r="C14951">
        <v>1181042</v>
      </c>
    </row>
    <row r="14952" spans="1:3">
      <c r="A14952">
        <v>1503740</v>
      </c>
      <c r="B14952">
        <v>2654731</v>
      </c>
      <c r="C14952">
        <v>1181069</v>
      </c>
    </row>
    <row r="14953" spans="1:3">
      <c r="A14953">
        <v>1503767</v>
      </c>
      <c r="B14953">
        <v>2654788</v>
      </c>
      <c r="C14953">
        <v>1181076</v>
      </c>
    </row>
    <row r="14954" spans="1:3">
      <c r="A14954">
        <v>1503881</v>
      </c>
      <c r="B14954">
        <v>2655025</v>
      </c>
      <c r="C14954">
        <v>1181114</v>
      </c>
    </row>
    <row r="14955" spans="1:3">
      <c r="A14955">
        <v>1503885</v>
      </c>
      <c r="B14955">
        <v>2655033</v>
      </c>
      <c r="C14955">
        <v>1181117</v>
      </c>
    </row>
    <row r="14956" spans="1:3">
      <c r="A14956">
        <v>1503982</v>
      </c>
      <c r="B14956">
        <v>2655231</v>
      </c>
      <c r="C14956">
        <v>1181144</v>
      </c>
    </row>
    <row r="14957" spans="1:3">
      <c r="A14957">
        <v>1504039</v>
      </c>
      <c r="B14957">
        <v>2655347</v>
      </c>
      <c r="C14957">
        <v>1181159</v>
      </c>
    </row>
    <row r="14958" spans="1:3">
      <c r="A14958">
        <v>1504139</v>
      </c>
      <c r="B14958">
        <v>2655553</v>
      </c>
      <c r="C14958">
        <v>1181194</v>
      </c>
    </row>
    <row r="14959" spans="1:3">
      <c r="A14959">
        <v>1504224</v>
      </c>
      <c r="B14959">
        <v>2655725</v>
      </c>
      <c r="C14959">
        <v>1181218</v>
      </c>
    </row>
    <row r="14960" spans="1:3">
      <c r="A14960">
        <v>1504268</v>
      </c>
      <c r="B14960">
        <v>2655815</v>
      </c>
      <c r="C14960">
        <v>1181231</v>
      </c>
    </row>
    <row r="14961" spans="1:3">
      <c r="A14961">
        <v>1505080</v>
      </c>
      <c r="B14961">
        <v>2657412</v>
      </c>
      <c r="C14961">
        <v>1181482</v>
      </c>
    </row>
    <row r="14962" spans="1:3">
      <c r="A14962">
        <v>1505157</v>
      </c>
      <c r="B14962">
        <v>2657558</v>
      </c>
      <c r="C14962">
        <v>1181505</v>
      </c>
    </row>
    <row r="14963" spans="1:3">
      <c r="A14963">
        <v>1505410</v>
      </c>
      <c r="B14963">
        <v>2658044</v>
      </c>
      <c r="C14963">
        <v>1181579</v>
      </c>
    </row>
    <row r="14964" spans="1:3">
      <c r="A14964">
        <v>1505487</v>
      </c>
      <c r="B14964">
        <v>2658191</v>
      </c>
      <c r="C14964">
        <v>1181604</v>
      </c>
    </row>
    <row r="14965" spans="1:3">
      <c r="A14965">
        <v>1505776</v>
      </c>
      <c r="B14965">
        <v>2658739</v>
      </c>
      <c r="C14965">
        <v>1181689</v>
      </c>
    </row>
    <row r="14966" spans="1:3">
      <c r="A14966">
        <v>1506375</v>
      </c>
      <c r="B14966">
        <v>2659871</v>
      </c>
      <c r="C14966">
        <v>1181867</v>
      </c>
    </row>
    <row r="14967" spans="1:3">
      <c r="A14967">
        <v>1506376</v>
      </c>
      <c r="B14967">
        <v>2659872</v>
      </c>
      <c r="C14967">
        <v>1181867</v>
      </c>
    </row>
    <row r="14968" spans="1:3">
      <c r="A14968">
        <v>1506548</v>
      </c>
      <c r="B14968">
        <v>2660199</v>
      </c>
      <c r="C14968">
        <v>1181919</v>
      </c>
    </row>
    <row r="14969" spans="1:3">
      <c r="A14969">
        <v>1506609</v>
      </c>
      <c r="B14969">
        <v>2660316</v>
      </c>
      <c r="C14969">
        <v>1181936</v>
      </c>
    </row>
    <row r="14970" spans="1:3">
      <c r="A14970">
        <v>1506629</v>
      </c>
      <c r="B14970">
        <v>2660352</v>
      </c>
      <c r="C14970">
        <v>1181942</v>
      </c>
    </row>
    <row r="14971" spans="1:3">
      <c r="A14971">
        <v>1506632</v>
      </c>
      <c r="B14971">
        <v>2660358</v>
      </c>
      <c r="C14971">
        <v>1181942</v>
      </c>
    </row>
    <row r="14972" spans="1:3">
      <c r="A14972">
        <v>1506635</v>
      </c>
      <c r="B14972">
        <v>2660364</v>
      </c>
      <c r="C14972">
        <v>1181943</v>
      </c>
    </row>
    <row r="14973" spans="1:3">
      <c r="A14973">
        <v>1506665</v>
      </c>
      <c r="B14973">
        <v>2660423</v>
      </c>
      <c r="C14973">
        <v>1181953</v>
      </c>
    </row>
    <row r="14974" spans="1:3">
      <c r="A14974">
        <v>1507205</v>
      </c>
      <c r="B14974">
        <v>2661475</v>
      </c>
      <c r="C14974">
        <v>1182116</v>
      </c>
    </row>
    <row r="14975" spans="1:3">
      <c r="A14975">
        <v>1507208</v>
      </c>
      <c r="B14975">
        <v>2661481</v>
      </c>
      <c r="C14975">
        <v>1182117</v>
      </c>
    </row>
    <row r="14976" spans="1:3">
      <c r="A14976">
        <v>1507310</v>
      </c>
      <c r="B14976">
        <v>2661676</v>
      </c>
      <c r="C14976">
        <v>1182150</v>
      </c>
    </row>
    <row r="14977" spans="1:3">
      <c r="A14977">
        <v>1507335</v>
      </c>
      <c r="B14977">
        <v>2661725</v>
      </c>
      <c r="C14977">
        <v>1182158</v>
      </c>
    </row>
    <row r="14978" spans="1:3">
      <c r="A14978">
        <v>1507356</v>
      </c>
      <c r="B14978">
        <v>2661765</v>
      </c>
      <c r="C14978">
        <v>1182164</v>
      </c>
    </row>
    <row r="14979" spans="1:3">
      <c r="A14979">
        <v>1507404</v>
      </c>
      <c r="B14979">
        <v>2661863</v>
      </c>
      <c r="C14979">
        <v>1182176</v>
      </c>
    </row>
    <row r="14980" spans="1:3">
      <c r="A14980">
        <v>1507417</v>
      </c>
      <c r="B14980">
        <v>2661887</v>
      </c>
      <c r="C14980">
        <v>1182181</v>
      </c>
    </row>
    <row r="14981" spans="1:3">
      <c r="A14981">
        <v>1507492</v>
      </c>
      <c r="B14981">
        <v>2662040</v>
      </c>
      <c r="C14981">
        <v>1182206</v>
      </c>
    </row>
    <row r="14982" spans="1:3">
      <c r="A14982">
        <v>1507569</v>
      </c>
      <c r="B14982">
        <v>2662196</v>
      </c>
      <c r="C14982">
        <v>1182229</v>
      </c>
    </row>
    <row r="14983" spans="1:3">
      <c r="A14983">
        <v>1507874</v>
      </c>
      <c r="B14983">
        <v>2662805</v>
      </c>
      <c r="C14983">
        <v>1182325</v>
      </c>
    </row>
    <row r="14984" spans="1:3">
      <c r="A14984">
        <v>1507896</v>
      </c>
      <c r="B14984">
        <v>2662852</v>
      </c>
      <c r="C14984">
        <v>1182331</v>
      </c>
    </row>
    <row r="14985" spans="1:3">
      <c r="A14985">
        <v>1507981</v>
      </c>
      <c r="B14985">
        <v>2663022</v>
      </c>
      <c r="C14985">
        <v>1182354</v>
      </c>
    </row>
    <row r="14986" spans="1:3">
      <c r="A14986">
        <v>1508089</v>
      </c>
      <c r="B14986">
        <v>2663236</v>
      </c>
      <c r="C14986">
        <v>1182391</v>
      </c>
    </row>
    <row r="14987" spans="1:3">
      <c r="A14987">
        <v>1508170</v>
      </c>
      <c r="B14987">
        <v>2663395</v>
      </c>
      <c r="C14987">
        <v>1182413</v>
      </c>
    </row>
    <row r="14988" spans="1:3">
      <c r="A14988">
        <v>1508277</v>
      </c>
      <c r="B14988">
        <v>2663604</v>
      </c>
      <c r="C14988">
        <v>1182448</v>
      </c>
    </row>
    <row r="14989" spans="1:3">
      <c r="A14989">
        <v>1508475</v>
      </c>
      <c r="B14989">
        <v>2663994</v>
      </c>
      <c r="C14989">
        <v>1182508</v>
      </c>
    </row>
    <row r="14990" spans="1:3">
      <c r="A14990">
        <v>1508658</v>
      </c>
      <c r="B14990">
        <v>2664349</v>
      </c>
      <c r="C14990">
        <v>1182559</v>
      </c>
    </row>
    <row r="14991" spans="1:3">
      <c r="A14991">
        <v>1508841</v>
      </c>
      <c r="B14991">
        <v>2664701</v>
      </c>
      <c r="C14991">
        <v>1182614</v>
      </c>
    </row>
    <row r="14992" spans="1:3">
      <c r="A14992">
        <v>1508908</v>
      </c>
      <c r="B14992">
        <v>2664827</v>
      </c>
      <c r="C14992">
        <v>1182639</v>
      </c>
    </row>
    <row r="14993" spans="1:3">
      <c r="A14993">
        <v>1508981</v>
      </c>
      <c r="B14993">
        <v>2664969</v>
      </c>
      <c r="C14993">
        <v>1182657</v>
      </c>
    </row>
    <row r="14994" spans="1:3">
      <c r="A14994">
        <v>1509296</v>
      </c>
      <c r="B14994">
        <v>2665574</v>
      </c>
      <c r="C14994">
        <v>1182755</v>
      </c>
    </row>
    <row r="14995" spans="1:3">
      <c r="A14995">
        <v>1509341</v>
      </c>
      <c r="B14995">
        <v>2665660</v>
      </c>
      <c r="C14995">
        <v>1182767</v>
      </c>
    </row>
    <row r="14996" spans="1:3">
      <c r="A14996">
        <v>1509351</v>
      </c>
      <c r="B14996">
        <v>2665678</v>
      </c>
      <c r="C14996">
        <v>1182769</v>
      </c>
    </row>
    <row r="14997" spans="1:3">
      <c r="A14997">
        <v>1509398</v>
      </c>
      <c r="B14997">
        <v>2665770</v>
      </c>
      <c r="C14997">
        <v>1182784</v>
      </c>
    </row>
    <row r="14998" spans="1:3">
      <c r="A14998">
        <v>1509421</v>
      </c>
      <c r="B14998">
        <v>2665814</v>
      </c>
      <c r="C14998">
        <v>1182790</v>
      </c>
    </row>
    <row r="14999" spans="1:3">
      <c r="A14999">
        <v>1509454</v>
      </c>
      <c r="B14999">
        <v>2665881</v>
      </c>
      <c r="C14999">
        <v>1182798</v>
      </c>
    </row>
    <row r="15000" spans="1:3">
      <c r="A15000">
        <v>1509822</v>
      </c>
      <c r="B15000">
        <v>2666604</v>
      </c>
      <c r="C15000">
        <v>1182911</v>
      </c>
    </row>
    <row r="15001" spans="1:3">
      <c r="A15001">
        <v>1509847</v>
      </c>
      <c r="B15001">
        <v>2666653</v>
      </c>
      <c r="C15001">
        <v>1182920</v>
      </c>
    </row>
    <row r="15002" spans="1:3">
      <c r="A15002">
        <v>1509969</v>
      </c>
      <c r="B15002">
        <v>2666892</v>
      </c>
      <c r="C15002">
        <v>1182958</v>
      </c>
    </row>
    <row r="15003" spans="1:3">
      <c r="A15003">
        <v>1510140</v>
      </c>
      <c r="B15003">
        <v>2667221</v>
      </c>
      <c r="C15003">
        <v>1183009</v>
      </c>
    </row>
    <row r="15004" spans="1:3">
      <c r="A15004">
        <v>1510277</v>
      </c>
      <c r="B15004">
        <v>2667481</v>
      </c>
      <c r="C15004">
        <v>1183053</v>
      </c>
    </row>
    <row r="15005" spans="1:3">
      <c r="A15005">
        <v>1510312</v>
      </c>
      <c r="B15005">
        <v>2667550</v>
      </c>
      <c r="C15005">
        <v>1183061</v>
      </c>
    </row>
    <row r="15006" spans="1:3">
      <c r="A15006">
        <v>1510342</v>
      </c>
      <c r="B15006">
        <v>2667608</v>
      </c>
      <c r="C15006">
        <v>1183070</v>
      </c>
    </row>
    <row r="15007" spans="1:3">
      <c r="A15007">
        <v>1510526</v>
      </c>
      <c r="B15007">
        <v>2667965</v>
      </c>
      <c r="C15007">
        <v>1183125</v>
      </c>
    </row>
    <row r="15008" spans="1:3">
      <c r="A15008">
        <v>1510596</v>
      </c>
      <c r="B15008">
        <v>2668095</v>
      </c>
      <c r="C15008">
        <v>1183145</v>
      </c>
    </row>
    <row r="15009" spans="1:3">
      <c r="A15009">
        <v>1510600</v>
      </c>
      <c r="B15009">
        <v>2668106</v>
      </c>
      <c r="C15009">
        <v>1183147</v>
      </c>
    </row>
    <row r="15010" spans="1:3">
      <c r="A15010">
        <v>1510610</v>
      </c>
      <c r="B15010">
        <v>2668127</v>
      </c>
      <c r="C15010">
        <v>1183149</v>
      </c>
    </row>
    <row r="15011" spans="1:3">
      <c r="A15011">
        <v>1510773</v>
      </c>
      <c r="B15011">
        <v>2668444</v>
      </c>
      <c r="C15011">
        <v>1183198</v>
      </c>
    </row>
    <row r="15012" spans="1:3">
      <c r="A15012">
        <v>1510784</v>
      </c>
      <c r="B15012">
        <v>2668463</v>
      </c>
      <c r="C15012">
        <v>1183203</v>
      </c>
    </row>
    <row r="15013" spans="1:3">
      <c r="A15013">
        <v>1510838</v>
      </c>
      <c r="B15013">
        <v>2668567</v>
      </c>
      <c r="C15013">
        <v>1183217</v>
      </c>
    </row>
    <row r="15014" spans="1:3">
      <c r="A15014">
        <v>1510893</v>
      </c>
      <c r="B15014">
        <v>2668679</v>
      </c>
      <c r="C15014">
        <v>1183237</v>
      </c>
    </row>
    <row r="15015" spans="1:3">
      <c r="A15015">
        <v>1511311</v>
      </c>
      <c r="B15015">
        <v>2669488</v>
      </c>
      <c r="C15015">
        <v>1183362</v>
      </c>
    </row>
    <row r="15016" spans="1:3">
      <c r="A15016">
        <v>1511333</v>
      </c>
      <c r="B15016">
        <v>2669532</v>
      </c>
      <c r="C15016">
        <v>1183369</v>
      </c>
    </row>
    <row r="15017" spans="1:3">
      <c r="A15017">
        <v>1511484</v>
      </c>
      <c r="B15017">
        <v>2669822</v>
      </c>
      <c r="C15017">
        <v>1183416</v>
      </c>
    </row>
    <row r="15018" spans="1:3">
      <c r="A15018">
        <v>1512172</v>
      </c>
      <c r="B15018">
        <v>2671115</v>
      </c>
      <c r="C15018">
        <v>1183618</v>
      </c>
    </row>
    <row r="15019" spans="1:3">
      <c r="A15019">
        <v>1512259</v>
      </c>
      <c r="B15019">
        <v>2671278</v>
      </c>
      <c r="C15019">
        <v>1183642</v>
      </c>
    </row>
    <row r="15020" spans="1:3">
      <c r="A15020">
        <v>1512279</v>
      </c>
      <c r="B15020">
        <v>2671313</v>
      </c>
      <c r="C15020">
        <v>1183652</v>
      </c>
    </row>
    <row r="15021" spans="1:3">
      <c r="A15021">
        <v>1512410</v>
      </c>
      <c r="B15021">
        <v>2671561</v>
      </c>
      <c r="C15021">
        <v>1183686</v>
      </c>
    </row>
    <row r="15022" spans="1:3">
      <c r="A15022">
        <v>1512435</v>
      </c>
      <c r="B15022">
        <v>2671605</v>
      </c>
      <c r="C15022">
        <v>1183693</v>
      </c>
    </row>
    <row r="15023" spans="1:3">
      <c r="A15023">
        <v>1512687</v>
      </c>
      <c r="B15023">
        <v>2672082</v>
      </c>
      <c r="C15023">
        <v>1183772</v>
      </c>
    </row>
    <row r="15024" spans="1:3">
      <c r="A15024">
        <v>1512714</v>
      </c>
      <c r="B15024">
        <v>2672131</v>
      </c>
      <c r="C15024">
        <v>1183778</v>
      </c>
    </row>
    <row r="15025" spans="1:3">
      <c r="A15025">
        <v>1513065</v>
      </c>
      <c r="B15025">
        <v>2672798</v>
      </c>
      <c r="C15025">
        <v>1183879</v>
      </c>
    </row>
    <row r="15026" spans="1:3">
      <c r="A15026">
        <v>1513078</v>
      </c>
      <c r="B15026">
        <v>2672820</v>
      </c>
      <c r="C15026">
        <v>1183888</v>
      </c>
    </row>
    <row r="15027" spans="1:3">
      <c r="A15027">
        <v>1513149</v>
      </c>
      <c r="B15027">
        <v>2672958</v>
      </c>
      <c r="C15027">
        <v>1183907</v>
      </c>
    </row>
    <row r="15028" spans="1:3">
      <c r="A15028">
        <v>1513466</v>
      </c>
      <c r="B15028">
        <v>2673560</v>
      </c>
      <c r="C15028">
        <v>1184000</v>
      </c>
    </row>
    <row r="15029" spans="1:3">
      <c r="A15029">
        <v>1513517</v>
      </c>
      <c r="B15029">
        <v>2673640</v>
      </c>
      <c r="C15029">
        <v>1184017</v>
      </c>
    </row>
    <row r="15030" spans="1:3">
      <c r="A15030">
        <v>1513548</v>
      </c>
      <c r="B15030">
        <v>2673690</v>
      </c>
      <c r="C15030">
        <v>1184024</v>
      </c>
    </row>
    <row r="15031" spans="1:3">
      <c r="A15031">
        <v>1513585</v>
      </c>
      <c r="B15031">
        <v>2673748</v>
      </c>
      <c r="C15031">
        <v>1184034</v>
      </c>
    </row>
    <row r="15032" spans="1:3">
      <c r="A15032">
        <v>1513611</v>
      </c>
      <c r="B15032">
        <v>2673792</v>
      </c>
      <c r="C15032">
        <v>1184039</v>
      </c>
    </row>
    <row r="15033" spans="1:3">
      <c r="A15033">
        <v>1513667</v>
      </c>
      <c r="B15033">
        <v>2673893</v>
      </c>
      <c r="C15033">
        <v>1184055</v>
      </c>
    </row>
    <row r="15034" spans="1:3">
      <c r="A15034">
        <v>1513675</v>
      </c>
      <c r="B15034">
        <v>2673908</v>
      </c>
      <c r="C15034">
        <v>1184061</v>
      </c>
    </row>
    <row r="15035" spans="1:3">
      <c r="A15035">
        <v>1513686</v>
      </c>
      <c r="B15035">
        <v>2673930</v>
      </c>
      <c r="C15035">
        <v>1184065</v>
      </c>
    </row>
    <row r="15036" spans="1:3">
      <c r="A15036">
        <v>1513872</v>
      </c>
      <c r="B15036">
        <v>2674276</v>
      </c>
      <c r="C15036">
        <v>1184120</v>
      </c>
    </row>
    <row r="15037" spans="1:3">
      <c r="A15037">
        <v>1513936</v>
      </c>
      <c r="B15037">
        <v>2674398</v>
      </c>
      <c r="C15037">
        <v>1184136</v>
      </c>
    </row>
    <row r="15038" spans="1:3">
      <c r="A15038">
        <v>1513948</v>
      </c>
      <c r="B15038">
        <v>2674419</v>
      </c>
      <c r="C15038">
        <v>1184142</v>
      </c>
    </row>
    <row r="15039" spans="1:3">
      <c r="A15039">
        <v>1513974</v>
      </c>
      <c r="B15039">
        <v>2674469</v>
      </c>
      <c r="C15039">
        <v>1184148</v>
      </c>
    </row>
    <row r="15040" spans="1:3">
      <c r="A15040">
        <v>1515046</v>
      </c>
      <c r="B15040">
        <v>2676411</v>
      </c>
      <c r="C15040">
        <v>1184456</v>
      </c>
    </row>
    <row r="15041" spans="1:3">
      <c r="A15041">
        <v>1515092</v>
      </c>
      <c r="B15041">
        <v>2676492</v>
      </c>
      <c r="C15041">
        <v>1184473</v>
      </c>
    </row>
    <row r="15042" spans="1:3">
      <c r="A15042">
        <v>1515151</v>
      </c>
      <c r="B15042">
        <v>2676594</v>
      </c>
      <c r="C15042">
        <v>1184488</v>
      </c>
    </row>
    <row r="15043" spans="1:3">
      <c r="A15043">
        <v>1515242</v>
      </c>
      <c r="B15043">
        <v>2676759</v>
      </c>
      <c r="C15043">
        <v>1184511</v>
      </c>
    </row>
    <row r="15044" spans="1:3">
      <c r="A15044">
        <v>1515538</v>
      </c>
      <c r="B15044">
        <v>2677284</v>
      </c>
      <c r="C15044">
        <v>1184599</v>
      </c>
    </row>
    <row r="15045" spans="1:3">
      <c r="A15045">
        <v>1515581</v>
      </c>
      <c r="B15045">
        <v>2677361</v>
      </c>
      <c r="C15045">
        <v>1184611</v>
      </c>
    </row>
    <row r="15046" spans="1:3">
      <c r="A15046">
        <v>1515622</v>
      </c>
      <c r="B15046">
        <v>2677434</v>
      </c>
      <c r="C15046">
        <v>1184622</v>
      </c>
    </row>
    <row r="15047" spans="1:3">
      <c r="A15047">
        <v>1515646</v>
      </c>
      <c r="B15047">
        <v>2677478</v>
      </c>
      <c r="C15047">
        <v>1184628</v>
      </c>
    </row>
    <row r="15048" spans="1:3">
      <c r="A15048">
        <v>1515695</v>
      </c>
      <c r="B15048">
        <v>2677566</v>
      </c>
      <c r="C15048">
        <v>1184643</v>
      </c>
    </row>
    <row r="15049" spans="1:3">
      <c r="A15049">
        <v>1515959</v>
      </c>
      <c r="B15049">
        <v>2678041</v>
      </c>
      <c r="C15049">
        <v>1184719</v>
      </c>
    </row>
    <row r="15050" spans="1:3">
      <c r="A15050">
        <v>1516293</v>
      </c>
      <c r="B15050">
        <v>2678649</v>
      </c>
      <c r="C15050">
        <v>1184818</v>
      </c>
    </row>
    <row r="15051" spans="1:3">
      <c r="A15051">
        <v>1516433</v>
      </c>
      <c r="B15051">
        <v>2678897</v>
      </c>
      <c r="C15051">
        <v>1184854</v>
      </c>
    </row>
    <row r="15052" spans="1:3">
      <c r="A15052">
        <v>1516499</v>
      </c>
      <c r="B15052">
        <v>2679005</v>
      </c>
      <c r="C15052">
        <v>1184877</v>
      </c>
    </row>
    <row r="15053" spans="1:3">
      <c r="A15053">
        <v>1516676</v>
      </c>
      <c r="B15053">
        <v>2679282</v>
      </c>
      <c r="C15053">
        <v>1184922</v>
      </c>
    </row>
    <row r="15054" spans="1:3">
      <c r="A15054">
        <v>1516763</v>
      </c>
      <c r="B15054">
        <v>2679422</v>
      </c>
      <c r="C15054">
        <v>1184945</v>
      </c>
    </row>
    <row r="15055" spans="1:3">
      <c r="A15055">
        <v>1516803</v>
      </c>
      <c r="B15055">
        <v>2679487</v>
      </c>
      <c r="C15055">
        <v>1184955</v>
      </c>
    </row>
    <row r="15056" spans="1:3">
      <c r="A15056">
        <v>1516851</v>
      </c>
      <c r="B15056">
        <v>2679563</v>
      </c>
      <c r="C15056">
        <v>1184967</v>
      </c>
    </row>
    <row r="15057" spans="1:3">
      <c r="A15057">
        <v>1517049</v>
      </c>
      <c r="B15057">
        <v>2679923</v>
      </c>
      <c r="C15057">
        <v>1185024</v>
      </c>
    </row>
    <row r="15058" spans="1:3">
      <c r="A15058">
        <v>1517157</v>
      </c>
      <c r="B15058">
        <v>2680117</v>
      </c>
      <c r="C15058">
        <v>1185057</v>
      </c>
    </row>
    <row r="15059" spans="1:3">
      <c r="A15059">
        <v>1517281</v>
      </c>
      <c r="B15059">
        <v>2680346</v>
      </c>
      <c r="C15059">
        <v>1185094</v>
      </c>
    </row>
    <row r="15060" spans="1:3">
      <c r="A15060">
        <v>1517390</v>
      </c>
      <c r="B15060">
        <v>2680541</v>
      </c>
      <c r="C15060">
        <v>1185123</v>
      </c>
    </row>
    <row r="15061" spans="1:3">
      <c r="A15061">
        <v>1517422</v>
      </c>
      <c r="B15061">
        <v>2680601</v>
      </c>
      <c r="C15061">
        <v>1185133</v>
      </c>
    </row>
    <row r="15062" spans="1:3">
      <c r="A15062">
        <v>1517463</v>
      </c>
      <c r="B15062">
        <v>2680677</v>
      </c>
      <c r="C15062">
        <v>1185144</v>
      </c>
    </row>
    <row r="15063" spans="1:3">
      <c r="A15063">
        <v>1517561</v>
      </c>
      <c r="B15063">
        <v>2680861</v>
      </c>
      <c r="C15063">
        <v>1185175</v>
      </c>
    </row>
    <row r="15064" spans="1:3">
      <c r="A15064">
        <v>1517684</v>
      </c>
      <c r="B15064">
        <v>2681091</v>
      </c>
      <c r="C15064">
        <v>1185213</v>
      </c>
    </row>
    <row r="15065" spans="1:3">
      <c r="A15065">
        <v>1517844</v>
      </c>
      <c r="B15065">
        <v>2681389</v>
      </c>
      <c r="C15065">
        <v>1185256</v>
      </c>
    </row>
    <row r="15066" spans="1:3">
      <c r="A15066">
        <v>1517889</v>
      </c>
      <c r="B15066">
        <v>2681472</v>
      </c>
      <c r="C15066">
        <v>1185273</v>
      </c>
    </row>
    <row r="15067" spans="1:3">
      <c r="A15067">
        <v>1517904</v>
      </c>
      <c r="B15067">
        <v>2681500</v>
      </c>
      <c r="C15067">
        <v>1185276</v>
      </c>
    </row>
    <row r="15068" spans="1:3">
      <c r="A15068">
        <v>1518149</v>
      </c>
      <c r="B15068">
        <v>2681961</v>
      </c>
      <c r="C15068">
        <v>1185348</v>
      </c>
    </row>
    <row r="15069" spans="1:3">
      <c r="A15069">
        <v>1518180</v>
      </c>
      <c r="B15069">
        <v>2682019</v>
      </c>
      <c r="C15069">
        <v>1185357</v>
      </c>
    </row>
    <row r="15070" spans="1:3">
      <c r="A15070">
        <v>1518329</v>
      </c>
      <c r="B15070">
        <v>2682302</v>
      </c>
      <c r="C15070">
        <v>1185401</v>
      </c>
    </row>
    <row r="15071" spans="1:3">
      <c r="A15071">
        <v>1518354</v>
      </c>
      <c r="B15071">
        <v>2682347</v>
      </c>
      <c r="C15071">
        <v>1185409</v>
      </c>
    </row>
    <row r="15072" spans="1:3">
      <c r="A15072">
        <v>1518457</v>
      </c>
      <c r="B15072">
        <v>2682543</v>
      </c>
      <c r="C15072">
        <v>1185438</v>
      </c>
    </row>
    <row r="15073" spans="1:3">
      <c r="A15073">
        <v>1518484</v>
      </c>
      <c r="B15073">
        <v>2682597</v>
      </c>
      <c r="C15073">
        <v>1185449</v>
      </c>
    </row>
    <row r="15074" spans="1:3">
      <c r="A15074">
        <v>1518726</v>
      </c>
      <c r="B15074">
        <v>2683057</v>
      </c>
      <c r="C15074">
        <v>1185521</v>
      </c>
    </row>
    <row r="15075" spans="1:3">
      <c r="A15075">
        <v>1518900</v>
      </c>
      <c r="B15075">
        <v>2683381</v>
      </c>
      <c r="C15075">
        <v>1185572</v>
      </c>
    </row>
    <row r="15076" spans="1:3">
      <c r="A15076">
        <v>1518927</v>
      </c>
      <c r="B15076">
        <v>2683431</v>
      </c>
      <c r="C15076">
        <v>1185580</v>
      </c>
    </row>
    <row r="15077" spans="1:3">
      <c r="A15077">
        <v>1519046</v>
      </c>
      <c r="B15077">
        <v>2683654</v>
      </c>
      <c r="C15077">
        <v>1185613</v>
      </c>
    </row>
    <row r="15078" spans="1:3">
      <c r="A15078">
        <v>1519229</v>
      </c>
      <c r="B15078">
        <v>2683990</v>
      </c>
      <c r="C15078">
        <v>1185666</v>
      </c>
    </row>
    <row r="15079" spans="1:3">
      <c r="A15079">
        <v>1519243</v>
      </c>
      <c r="B15079">
        <v>2684020</v>
      </c>
      <c r="C15079">
        <v>1185669</v>
      </c>
    </row>
    <row r="15080" spans="1:3">
      <c r="A15080">
        <v>1519388</v>
      </c>
      <c r="B15080">
        <v>2684287</v>
      </c>
      <c r="C15080">
        <v>1185713</v>
      </c>
    </row>
    <row r="15081" spans="1:3">
      <c r="A15081">
        <v>1519419</v>
      </c>
      <c r="B15081">
        <v>2684346</v>
      </c>
      <c r="C15081">
        <v>1185723</v>
      </c>
    </row>
    <row r="15082" spans="1:3">
      <c r="A15082">
        <v>1519428</v>
      </c>
      <c r="B15082">
        <v>2684363</v>
      </c>
      <c r="C15082">
        <v>1185725</v>
      </c>
    </row>
    <row r="15083" spans="1:3">
      <c r="A15083">
        <v>1519510</v>
      </c>
      <c r="B15083">
        <v>2684520</v>
      </c>
      <c r="C15083">
        <v>1185751</v>
      </c>
    </row>
    <row r="15084" spans="1:3">
      <c r="A15084">
        <v>1519524</v>
      </c>
      <c r="B15084">
        <v>2684551</v>
      </c>
      <c r="C15084">
        <v>1185756</v>
      </c>
    </row>
    <row r="15085" spans="1:3">
      <c r="A15085">
        <v>1519549</v>
      </c>
      <c r="B15085">
        <v>2684598</v>
      </c>
      <c r="C15085">
        <v>1185763</v>
      </c>
    </row>
    <row r="15086" spans="1:3">
      <c r="A15086">
        <v>1519614</v>
      </c>
      <c r="B15086">
        <v>2684732</v>
      </c>
      <c r="C15086">
        <v>1185782</v>
      </c>
    </row>
    <row r="15087" spans="1:3">
      <c r="A15087">
        <v>1519668</v>
      </c>
      <c r="B15087">
        <v>2684840</v>
      </c>
      <c r="C15087">
        <v>1185798</v>
      </c>
    </row>
    <row r="15088" spans="1:3">
      <c r="A15088">
        <v>1519863</v>
      </c>
      <c r="B15088">
        <v>2685237</v>
      </c>
      <c r="C15088">
        <v>1185858</v>
      </c>
    </row>
    <row r="15089" spans="1:3">
      <c r="A15089">
        <v>1519953</v>
      </c>
      <c r="B15089">
        <v>2685416</v>
      </c>
      <c r="C15089">
        <v>1185889</v>
      </c>
    </row>
    <row r="15090" spans="1:3">
      <c r="A15090">
        <v>1519961</v>
      </c>
      <c r="B15090">
        <v>2685436</v>
      </c>
      <c r="C15090">
        <v>1185891</v>
      </c>
    </row>
    <row r="15091" spans="1:3">
      <c r="A15091">
        <v>1519963</v>
      </c>
      <c r="B15091">
        <v>2685439</v>
      </c>
      <c r="C15091">
        <v>1185891</v>
      </c>
    </row>
    <row r="15092" spans="1:3">
      <c r="A15092">
        <v>1519996</v>
      </c>
      <c r="B15092">
        <v>2685503</v>
      </c>
      <c r="C15092">
        <v>1185901</v>
      </c>
    </row>
    <row r="15093" spans="1:3">
      <c r="A15093">
        <v>1520079</v>
      </c>
      <c r="B15093">
        <v>2685674</v>
      </c>
      <c r="C15093">
        <v>1185929</v>
      </c>
    </row>
    <row r="15094" spans="1:3">
      <c r="A15094">
        <v>1520196</v>
      </c>
      <c r="B15094">
        <v>2685911</v>
      </c>
      <c r="C15094">
        <v>1185964</v>
      </c>
    </row>
    <row r="15095" spans="1:3">
      <c r="A15095">
        <v>1520236</v>
      </c>
      <c r="B15095">
        <v>2685993</v>
      </c>
      <c r="C15095">
        <v>1185976</v>
      </c>
    </row>
    <row r="15096" spans="1:3">
      <c r="A15096">
        <v>1520249</v>
      </c>
      <c r="B15096">
        <v>2686021</v>
      </c>
      <c r="C15096">
        <v>1185978</v>
      </c>
    </row>
    <row r="15097" spans="1:3">
      <c r="A15097">
        <v>1520304</v>
      </c>
      <c r="B15097">
        <v>2686133</v>
      </c>
      <c r="C15097">
        <v>1185999</v>
      </c>
    </row>
    <row r="15098" spans="1:3">
      <c r="A15098">
        <v>1520561</v>
      </c>
      <c r="B15098">
        <v>2686653</v>
      </c>
      <c r="C15098">
        <v>1186078</v>
      </c>
    </row>
    <row r="15099" spans="1:3">
      <c r="A15099">
        <v>1520852</v>
      </c>
      <c r="B15099">
        <v>2687225</v>
      </c>
      <c r="C15099">
        <v>1186164</v>
      </c>
    </row>
    <row r="15100" spans="1:3">
      <c r="A15100">
        <v>1520853</v>
      </c>
      <c r="B15100">
        <v>2687227</v>
      </c>
      <c r="C15100">
        <v>1186164</v>
      </c>
    </row>
    <row r="15101" spans="1:3">
      <c r="A15101">
        <v>1521219</v>
      </c>
      <c r="B15101">
        <v>2687946</v>
      </c>
      <c r="C15101">
        <v>1186277</v>
      </c>
    </row>
    <row r="15102" spans="1:3">
      <c r="A15102">
        <v>1521346</v>
      </c>
      <c r="B15102">
        <v>2688193</v>
      </c>
      <c r="C15102">
        <v>1186316</v>
      </c>
    </row>
    <row r="15103" spans="1:3">
      <c r="A15103">
        <v>1521425</v>
      </c>
      <c r="B15103">
        <v>2688346</v>
      </c>
      <c r="C15103">
        <v>1186339</v>
      </c>
    </row>
    <row r="15104" spans="1:3">
      <c r="A15104">
        <v>1521501</v>
      </c>
      <c r="B15104">
        <v>2688497</v>
      </c>
      <c r="C15104">
        <v>1186366</v>
      </c>
    </row>
    <row r="15105" spans="1:3">
      <c r="A15105">
        <v>1521544</v>
      </c>
      <c r="B15105">
        <v>2688581</v>
      </c>
      <c r="C15105">
        <v>1186377</v>
      </c>
    </row>
    <row r="15106" spans="1:3">
      <c r="A15106">
        <v>1521578</v>
      </c>
      <c r="B15106">
        <v>2688649</v>
      </c>
      <c r="C15106">
        <v>1186387</v>
      </c>
    </row>
    <row r="15107" spans="1:3">
      <c r="A15107">
        <v>1521687</v>
      </c>
      <c r="B15107">
        <v>2688868</v>
      </c>
      <c r="C15107">
        <v>1186422</v>
      </c>
    </row>
    <row r="15108" spans="1:3">
      <c r="A15108">
        <v>1521704</v>
      </c>
      <c r="B15108">
        <v>2688900</v>
      </c>
      <c r="C15108">
        <v>1186428</v>
      </c>
    </row>
    <row r="15109" spans="1:3">
      <c r="A15109">
        <v>1522054</v>
      </c>
      <c r="B15109">
        <v>2689593</v>
      </c>
      <c r="C15109">
        <v>1186531</v>
      </c>
    </row>
    <row r="15110" spans="1:3">
      <c r="A15110">
        <v>1522161</v>
      </c>
      <c r="B15110">
        <v>2689807</v>
      </c>
      <c r="C15110">
        <v>1186565</v>
      </c>
    </row>
    <row r="15111" spans="1:3">
      <c r="A15111">
        <v>1522242</v>
      </c>
      <c r="B15111">
        <v>2689966</v>
      </c>
      <c r="C15111">
        <v>1186589</v>
      </c>
    </row>
    <row r="15112" spans="1:3">
      <c r="A15112">
        <v>1522477</v>
      </c>
      <c r="B15112">
        <v>2690424</v>
      </c>
      <c r="C15112">
        <v>1186664</v>
      </c>
    </row>
    <row r="15113" spans="1:3">
      <c r="A15113">
        <v>1522484</v>
      </c>
      <c r="B15113">
        <v>2690441</v>
      </c>
      <c r="C15113">
        <v>1186665</v>
      </c>
    </row>
    <row r="15114" spans="1:3">
      <c r="A15114">
        <v>1522572</v>
      </c>
      <c r="B15114">
        <v>2690613</v>
      </c>
      <c r="C15114">
        <v>1186690</v>
      </c>
    </row>
    <row r="15115" spans="1:3">
      <c r="A15115">
        <v>1522578</v>
      </c>
      <c r="B15115">
        <v>2690625</v>
      </c>
      <c r="C15115">
        <v>1186692</v>
      </c>
    </row>
    <row r="15116" spans="1:3">
      <c r="A15116">
        <v>1522853</v>
      </c>
      <c r="B15116">
        <v>2691169</v>
      </c>
      <c r="C15116">
        <v>1186775</v>
      </c>
    </row>
    <row r="15117" spans="1:3">
      <c r="A15117">
        <v>1522861</v>
      </c>
      <c r="B15117">
        <v>2691184</v>
      </c>
      <c r="C15117">
        <v>1186776</v>
      </c>
    </row>
    <row r="15118" spans="1:3">
      <c r="A15118">
        <v>1522891</v>
      </c>
      <c r="B15118">
        <v>2691245</v>
      </c>
      <c r="C15118">
        <v>1186791</v>
      </c>
    </row>
    <row r="15119" spans="1:3">
      <c r="A15119">
        <v>1523294</v>
      </c>
      <c r="B15119">
        <v>2692038</v>
      </c>
      <c r="C15119">
        <v>1186913</v>
      </c>
    </row>
    <row r="15120" spans="1:3">
      <c r="A15120">
        <v>1523297</v>
      </c>
      <c r="B15120">
        <v>2692044</v>
      </c>
      <c r="C15120">
        <v>1186914</v>
      </c>
    </row>
    <row r="15121" spans="1:3">
      <c r="A15121">
        <v>1523475</v>
      </c>
      <c r="B15121">
        <v>2692392</v>
      </c>
      <c r="C15121">
        <v>1186968</v>
      </c>
    </row>
    <row r="15122" spans="1:3">
      <c r="A15122">
        <v>1523494</v>
      </c>
      <c r="B15122">
        <v>2692430</v>
      </c>
      <c r="C15122">
        <v>1186973</v>
      </c>
    </row>
    <row r="15123" spans="1:3">
      <c r="A15123">
        <v>1523543</v>
      </c>
      <c r="B15123">
        <v>2692526</v>
      </c>
      <c r="C15123">
        <v>1186988</v>
      </c>
    </row>
    <row r="15124" spans="1:3">
      <c r="A15124">
        <v>1523756</v>
      </c>
      <c r="B15124">
        <v>2692944</v>
      </c>
      <c r="C15124">
        <v>1187051</v>
      </c>
    </row>
    <row r="15125" spans="1:3">
      <c r="A15125">
        <v>1523781</v>
      </c>
      <c r="B15125">
        <v>2692996</v>
      </c>
      <c r="C15125">
        <v>1187059</v>
      </c>
    </row>
    <row r="15126" spans="1:3">
      <c r="A15126">
        <v>1523902</v>
      </c>
      <c r="B15126">
        <v>2693234</v>
      </c>
      <c r="C15126">
        <v>1187097</v>
      </c>
    </row>
    <row r="15127" spans="1:3">
      <c r="A15127">
        <v>1523932</v>
      </c>
      <c r="B15127">
        <v>2693295</v>
      </c>
      <c r="C15127">
        <v>1187106</v>
      </c>
    </row>
    <row r="15128" spans="1:3">
      <c r="A15128">
        <v>1524093</v>
      </c>
      <c r="B15128">
        <v>2693618</v>
      </c>
      <c r="C15128">
        <v>1187157</v>
      </c>
    </row>
    <row r="15129" spans="1:3">
      <c r="A15129">
        <v>1524122</v>
      </c>
      <c r="B15129">
        <v>2693676</v>
      </c>
      <c r="C15129">
        <v>1187165</v>
      </c>
    </row>
    <row r="15130" spans="1:3">
      <c r="A15130">
        <v>1524163</v>
      </c>
      <c r="B15130">
        <v>2693759</v>
      </c>
      <c r="C15130">
        <v>1187176</v>
      </c>
    </row>
    <row r="15131" spans="1:3">
      <c r="A15131">
        <v>1524446</v>
      </c>
      <c r="B15131">
        <v>2694330</v>
      </c>
      <c r="C15131">
        <v>1187263</v>
      </c>
    </row>
    <row r="15132" spans="1:3">
      <c r="A15132">
        <v>1524800</v>
      </c>
      <c r="B15132">
        <v>2695032</v>
      </c>
      <c r="C15132">
        <v>1187372</v>
      </c>
    </row>
    <row r="15133" spans="1:3">
      <c r="A15133">
        <v>1524889</v>
      </c>
      <c r="B15133">
        <v>2695208</v>
      </c>
      <c r="C15133">
        <v>1187403</v>
      </c>
    </row>
    <row r="15134" spans="1:3">
      <c r="A15134">
        <v>1525307</v>
      </c>
      <c r="B15134">
        <v>2696023</v>
      </c>
      <c r="C15134">
        <v>1187527</v>
      </c>
    </row>
    <row r="15135" spans="1:3">
      <c r="A15135">
        <v>1525362</v>
      </c>
      <c r="B15135">
        <v>2696133</v>
      </c>
      <c r="C15135">
        <v>1187544</v>
      </c>
    </row>
    <row r="15136" spans="1:3">
      <c r="A15136">
        <v>1525495</v>
      </c>
      <c r="B15136">
        <v>2696390</v>
      </c>
      <c r="C15136">
        <v>1187585</v>
      </c>
    </row>
    <row r="15137" spans="1:3">
      <c r="A15137">
        <v>1525575</v>
      </c>
      <c r="B15137">
        <v>2696545</v>
      </c>
      <c r="C15137">
        <v>1187608</v>
      </c>
    </row>
    <row r="15138" spans="1:3">
      <c r="A15138">
        <v>1525673</v>
      </c>
      <c r="B15138">
        <v>2696736</v>
      </c>
      <c r="C15138">
        <v>1187639</v>
      </c>
    </row>
    <row r="15139" spans="1:3">
      <c r="A15139">
        <v>1525718</v>
      </c>
      <c r="B15139">
        <v>2696823</v>
      </c>
      <c r="C15139">
        <v>1187652</v>
      </c>
    </row>
    <row r="15140" spans="1:3">
      <c r="A15140">
        <v>1525869</v>
      </c>
      <c r="B15140">
        <v>2697121</v>
      </c>
      <c r="C15140">
        <v>1187700</v>
      </c>
    </row>
    <row r="15141" spans="1:3">
      <c r="A15141">
        <v>1525937</v>
      </c>
      <c r="B15141">
        <v>2697255</v>
      </c>
      <c r="C15141">
        <v>1187719</v>
      </c>
    </row>
    <row r="15142" spans="1:3">
      <c r="A15142">
        <v>1526109</v>
      </c>
      <c r="B15142">
        <v>2697590</v>
      </c>
      <c r="C15142">
        <v>1187772</v>
      </c>
    </row>
    <row r="15143" spans="1:3">
      <c r="A15143">
        <v>1526155</v>
      </c>
      <c r="B15143">
        <v>2697678</v>
      </c>
      <c r="C15143">
        <v>1187785</v>
      </c>
    </row>
    <row r="15144" spans="1:3">
      <c r="A15144">
        <v>1526309</v>
      </c>
      <c r="B15144">
        <v>2697981</v>
      </c>
      <c r="C15144">
        <v>1187832</v>
      </c>
    </row>
    <row r="15145" spans="1:3">
      <c r="A15145">
        <v>1526323</v>
      </c>
      <c r="B15145">
        <v>2698009</v>
      </c>
      <c r="C15145">
        <v>1187836</v>
      </c>
    </row>
    <row r="15146" spans="1:3">
      <c r="A15146">
        <v>1526481</v>
      </c>
      <c r="B15146">
        <v>2698323</v>
      </c>
      <c r="C15146">
        <v>1187886</v>
      </c>
    </row>
    <row r="15147" spans="1:3">
      <c r="A15147">
        <v>1526687</v>
      </c>
      <c r="B15147">
        <v>2698726</v>
      </c>
      <c r="C15147">
        <v>1187948</v>
      </c>
    </row>
    <row r="15148" spans="1:3">
      <c r="A15148">
        <v>1526691</v>
      </c>
      <c r="B15148">
        <v>2698734</v>
      </c>
      <c r="C15148">
        <v>1187949</v>
      </c>
    </row>
    <row r="15149" spans="1:3">
      <c r="A15149">
        <v>1526848</v>
      </c>
      <c r="B15149">
        <v>2699045</v>
      </c>
      <c r="C15149">
        <v>1187994</v>
      </c>
    </row>
    <row r="15150" spans="1:3">
      <c r="A15150">
        <v>1527075</v>
      </c>
      <c r="B15150">
        <v>2699490</v>
      </c>
      <c r="C15150">
        <v>1188067</v>
      </c>
    </row>
    <row r="15151" spans="1:3">
      <c r="A15151">
        <v>1527088</v>
      </c>
      <c r="B15151">
        <v>2699517</v>
      </c>
      <c r="C15151">
        <v>1188070</v>
      </c>
    </row>
    <row r="15152" spans="1:3">
      <c r="A15152">
        <v>1527099</v>
      </c>
      <c r="B15152">
        <v>2699538</v>
      </c>
      <c r="C15152">
        <v>1188073</v>
      </c>
    </row>
    <row r="15153" spans="1:3">
      <c r="A15153">
        <v>1527245</v>
      </c>
      <c r="B15153">
        <v>2699827</v>
      </c>
      <c r="C15153">
        <v>1188114</v>
      </c>
    </row>
    <row r="15154" spans="1:3">
      <c r="A15154">
        <v>1527519</v>
      </c>
      <c r="B15154">
        <v>2700362</v>
      </c>
      <c r="C15154">
        <v>1188201</v>
      </c>
    </row>
    <row r="15155" spans="1:3">
      <c r="A15155">
        <v>1527563</v>
      </c>
      <c r="B15155">
        <v>2700454</v>
      </c>
      <c r="C15155">
        <v>1188214</v>
      </c>
    </row>
    <row r="15156" spans="1:3">
      <c r="A15156">
        <v>1527622</v>
      </c>
      <c r="B15156">
        <v>2700569</v>
      </c>
      <c r="C15156">
        <v>1188231</v>
      </c>
    </row>
    <row r="15157" spans="1:3">
      <c r="A15157">
        <v>1527704</v>
      </c>
      <c r="B15157">
        <v>2700731</v>
      </c>
      <c r="C15157">
        <v>1188259</v>
      </c>
    </row>
    <row r="15158" spans="1:3">
      <c r="A15158">
        <v>1528111</v>
      </c>
      <c r="B15158">
        <v>2701522</v>
      </c>
      <c r="C15158">
        <v>1188383</v>
      </c>
    </row>
    <row r="15159" spans="1:3">
      <c r="A15159">
        <v>1528626</v>
      </c>
      <c r="B15159">
        <v>2702496</v>
      </c>
      <c r="C15159">
        <v>1188532</v>
      </c>
    </row>
    <row r="15160" spans="1:3">
      <c r="A15160">
        <v>1528789</v>
      </c>
      <c r="B15160">
        <v>2702800</v>
      </c>
      <c r="C15160">
        <v>1188581</v>
      </c>
    </row>
    <row r="15161" spans="1:3">
      <c r="A15161">
        <v>1528887</v>
      </c>
      <c r="B15161">
        <v>2702986</v>
      </c>
      <c r="C15161">
        <v>1188612</v>
      </c>
    </row>
    <row r="15162" spans="1:3">
      <c r="A15162">
        <v>1529010</v>
      </c>
      <c r="B15162">
        <v>2703219</v>
      </c>
      <c r="C15162">
        <v>1188647</v>
      </c>
    </row>
    <row r="15163" spans="1:3">
      <c r="A15163">
        <v>1529011</v>
      </c>
      <c r="B15163">
        <v>2703222</v>
      </c>
      <c r="C15163">
        <v>1188647</v>
      </c>
    </row>
    <row r="15164" spans="1:3">
      <c r="A15164">
        <v>1529312</v>
      </c>
      <c r="B15164">
        <v>2703794</v>
      </c>
      <c r="C15164">
        <v>1188738</v>
      </c>
    </row>
    <row r="15165" spans="1:3">
      <c r="A15165">
        <v>1529513</v>
      </c>
      <c r="B15165">
        <v>2704175</v>
      </c>
      <c r="C15165">
        <v>1188797</v>
      </c>
    </row>
    <row r="15166" spans="1:3">
      <c r="A15166">
        <v>1529698</v>
      </c>
      <c r="B15166">
        <v>2704526</v>
      </c>
      <c r="C15166">
        <v>1188853</v>
      </c>
    </row>
    <row r="15167" spans="1:3">
      <c r="A15167">
        <v>1530196</v>
      </c>
      <c r="B15167">
        <v>2705462</v>
      </c>
      <c r="C15167">
        <v>1188999</v>
      </c>
    </row>
    <row r="15168" spans="1:3">
      <c r="A15168">
        <v>1530226</v>
      </c>
      <c r="B15168">
        <v>2705522</v>
      </c>
      <c r="C15168">
        <v>1189007</v>
      </c>
    </row>
    <row r="15169" spans="1:3">
      <c r="A15169">
        <v>1530291</v>
      </c>
      <c r="B15169">
        <v>2705646</v>
      </c>
      <c r="C15169">
        <v>1189029</v>
      </c>
    </row>
    <row r="15170" spans="1:3">
      <c r="A15170">
        <v>1530432</v>
      </c>
      <c r="B15170">
        <v>2705911</v>
      </c>
      <c r="C15170">
        <v>1189067</v>
      </c>
    </row>
    <row r="15171" spans="1:3">
      <c r="A15171">
        <v>1530543</v>
      </c>
      <c r="B15171">
        <v>2706122</v>
      </c>
      <c r="C15171">
        <v>1189103</v>
      </c>
    </row>
    <row r="15172" spans="1:3">
      <c r="A15172">
        <v>1530617</v>
      </c>
      <c r="B15172">
        <v>2706264</v>
      </c>
      <c r="C15172">
        <v>1189123</v>
      </c>
    </row>
    <row r="15173" spans="1:3">
      <c r="A15173">
        <v>1530718</v>
      </c>
      <c r="B15173">
        <v>2706455</v>
      </c>
      <c r="C15173">
        <v>1189156</v>
      </c>
    </row>
    <row r="15174" spans="1:3">
      <c r="A15174">
        <v>1530833</v>
      </c>
      <c r="B15174">
        <v>2706674</v>
      </c>
      <c r="C15174">
        <v>1189188</v>
      </c>
    </row>
    <row r="15175" spans="1:3">
      <c r="A15175">
        <v>1531087</v>
      </c>
      <c r="B15175">
        <v>2707162</v>
      </c>
      <c r="C15175">
        <v>1189267</v>
      </c>
    </row>
    <row r="15176" spans="1:3">
      <c r="A15176">
        <v>1531365</v>
      </c>
      <c r="B15176">
        <v>2707597</v>
      </c>
      <c r="C15176">
        <v>1189338</v>
      </c>
    </row>
    <row r="15177" spans="1:3">
      <c r="A15177">
        <v>1531428</v>
      </c>
      <c r="B15177">
        <v>2707692</v>
      </c>
      <c r="C15177">
        <v>1189353</v>
      </c>
    </row>
    <row r="15178" spans="1:3">
      <c r="A15178">
        <v>1531475</v>
      </c>
      <c r="B15178">
        <v>2707766</v>
      </c>
      <c r="C15178">
        <v>1189369</v>
      </c>
    </row>
    <row r="15179" spans="1:3">
      <c r="A15179">
        <v>1531612</v>
      </c>
      <c r="B15179">
        <v>2707982</v>
      </c>
      <c r="C15179">
        <v>1189402</v>
      </c>
    </row>
    <row r="15180" spans="1:3">
      <c r="A15180">
        <v>1531656</v>
      </c>
      <c r="B15180">
        <v>2708052</v>
      </c>
      <c r="C15180">
        <v>1189413</v>
      </c>
    </row>
    <row r="15181" spans="1:3">
      <c r="A15181">
        <v>1532221</v>
      </c>
      <c r="B15181">
        <v>2708936</v>
      </c>
      <c r="C15181">
        <v>1189564</v>
      </c>
    </row>
    <row r="15182" spans="1:3">
      <c r="A15182">
        <v>1532284</v>
      </c>
      <c r="B15182">
        <v>2709036</v>
      </c>
      <c r="C15182">
        <v>1189583</v>
      </c>
    </row>
    <row r="15183" spans="1:3">
      <c r="A15183">
        <v>1532314</v>
      </c>
      <c r="B15183">
        <v>2709079</v>
      </c>
      <c r="C15183">
        <v>1189592</v>
      </c>
    </row>
    <row r="15184" spans="1:3">
      <c r="A15184">
        <v>1532332</v>
      </c>
      <c r="B15184">
        <v>2709109</v>
      </c>
      <c r="C15184">
        <v>1189595</v>
      </c>
    </row>
    <row r="15185" spans="1:3">
      <c r="A15185">
        <v>1532350</v>
      </c>
      <c r="B15185">
        <v>2709137</v>
      </c>
      <c r="C15185">
        <v>1189599</v>
      </c>
    </row>
    <row r="15186" spans="1:3">
      <c r="A15186">
        <v>1532360</v>
      </c>
      <c r="B15186">
        <v>2709153</v>
      </c>
      <c r="C15186">
        <v>1189603</v>
      </c>
    </row>
    <row r="15187" spans="1:3">
      <c r="A15187">
        <v>1532369</v>
      </c>
      <c r="B15187">
        <v>2709171</v>
      </c>
      <c r="C15187">
        <v>1189604</v>
      </c>
    </row>
    <row r="15188" spans="1:3">
      <c r="A15188">
        <v>1532389</v>
      </c>
      <c r="B15188">
        <v>2709205</v>
      </c>
      <c r="C15188">
        <v>1189608</v>
      </c>
    </row>
    <row r="15189" spans="1:3">
      <c r="A15189">
        <v>1532516</v>
      </c>
      <c r="B15189">
        <v>2709441</v>
      </c>
      <c r="C15189">
        <v>1189648</v>
      </c>
    </row>
    <row r="15190" spans="1:3">
      <c r="A15190">
        <v>1532608</v>
      </c>
      <c r="B15190">
        <v>2709612</v>
      </c>
      <c r="C15190">
        <v>1189673</v>
      </c>
    </row>
    <row r="15191" spans="1:3">
      <c r="A15191">
        <v>1532922</v>
      </c>
      <c r="B15191">
        <v>2710190</v>
      </c>
      <c r="C15191">
        <v>1189766</v>
      </c>
    </row>
    <row r="15192" spans="1:3">
      <c r="A15192">
        <v>1532995</v>
      </c>
      <c r="B15192">
        <v>2710319</v>
      </c>
      <c r="C15192">
        <v>1189786</v>
      </c>
    </row>
    <row r="15193" spans="1:3">
      <c r="A15193">
        <v>1533072</v>
      </c>
      <c r="B15193">
        <v>2710459</v>
      </c>
      <c r="C15193">
        <v>1189812</v>
      </c>
    </row>
    <row r="15194" spans="1:3">
      <c r="A15194">
        <v>1533146</v>
      </c>
      <c r="B15194">
        <v>2710595</v>
      </c>
      <c r="C15194">
        <v>1189830</v>
      </c>
    </row>
    <row r="15195" spans="1:3">
      <c r="A15195">
        <v>1533246</v>
      </c>
      <c r="B15195">
        <v>2710779</v>
      </c>
      <c r="C15195">
        <v>1189857</v>
      </c>
    </row>
    <row r="15196" spans="1:3">
      <c r="A15196">
        <v>1533503</v>
      </c>
      <c r="B15196">
        <v>2711242</v>
      </c>
      <c r="C15196">
        <v>1189936</v>
      </c>
    </row>
    <row r="15197" spans="1:3">
      <c r="A15197">
        <v>1533529</v>
      </c>
      <c r="B15197">
        <v>2711291</v>
      </c>
      <c r="C15197">
        <v>1189942</v>
      </c>
    </row>
    <row r="15198" spans="1:3">
      <c r="A15198">
        <v>1533551</v>
      </c>
      <c r="B15198">
        <v>2711329</v>
      </c>
      <c r="C15198">
        <v>1189947</v>
      </c>
    </row>
    <row r="15199" spans="1:3">
      <c r="A15199">
        <v>1533734</v>
      </c>
      <c r="B15199">
        <v>2711664</v>
      </c>
      <c r="C15199">
        <v>1190001</v>
      </c>
    </row>
    <row r="15200" spans="1:3">
      <c r="A15200">
        <v>1533905</v>
      </c>
      <c r="B15200">
        <v>2711972</v>
      </c>
      <c r="C15200">
        <v>1190052</v>
      </c>
    </row>
    <row r="15201" spans="1:3">
      <c r="A15201">
        <v>1534408</v>
      </c>
      <c r="B15201">
        <v>2712869</v>
      </c>
      <c r="C15201">
        <v>1190193</v>
      </c>
    </row>
    <row r="15202" spans="1:3">
      <c r="A15202">
        <v>1534493</v>
      </c>
      <c r="B15202">
        <v>2713019</v>
      </c>
      <c r="C15202">
        <v>1190219</v>
      </c>
    </row>
    <row r="15203" spans="1:3">
      <c r="A15203">
        <v>1534579</v>
      </c>
      <c r="B15203">
        <v>2713170</v>
      </c>
      <c r="C15203">
        <v>1190244</v>
      </c>
    </row>
    <row r="15204" spans="1:3">
      <c r="A15204">
        <v>1534741</v>
      </c>
      <c r="B15204">
        <v>2713459</v>
      </c>
      <c r="C15204">
        <v>1190290</v>
      </c>
    </row>
    <row r="15205" spans="1:3">
      <c r="A15205">
        <v>1534772</v>
      </c>
      <c r="B15205">
        <v>2713513</v>
      </c>
      <c r="C15205">
        <v>1190298</v>
      </c>
    </row>
    <row r="15206" spans="1:3">
      <c r="A15206">
        <v>1535336</v>
      </c>
      <c r="B15206">
        <v>2714518</v>
      </c>
      <c r="C15206">
        <v>1190461</v>
      </c>
    </row>
    <row r="15207" spans="1:3">
      <c r="A15207">
        <v>1535397</v>
      </c>
      <c r="B15207">
        <v>2714622</v>
      </c>
      <c r="C15207">
        <v>1190478</v>
      </c>
    </row>
    <row r="15208" spans="1:3">
      <c r="A15208">
        <v>1535554</v>
      </c>
      <c r="B15208">
        <v>2714898</v>
      </c>
      <c r="C15208">
        <v>1190521</v>
      </c>
    </row>
    <row r="15209" spans="1:3">
      <c r="A15209">
        <v>1535655</v>
      </c>
      <c r="B15209">
        <v>2715077</v>
      </c>
      <c r="C15209">
        <v>1190548</v>
      </c>
    </row>
    <row r="15210" spans="1:3">
      <c r="A15210">
        <v>1535916</v>
      </c>
      <c r="B15210">
        <v>2715533</v>
      </c>
      <c r="C15210">
        <v>1190624</v>
      </c>
    </row>
    <row r="15211" spans="1:3">
      <c r="A15211">
        <v>1536007</v>
      </c>
      <c r="B15211">
        <v>2715696</v>
      </c>
      <c r="C15211">
        <v>1190649</v>
      </c>
    </row>
    <row r="15212" spans="1:3">
      <c r="A15212">
        <v>1536141</v>
      </c>
      <c r="B15212">
        <v>2715930</v>
      </c>
      <c r="C15212">
        <v>1190688</v>
      </c>
    </row>
    <row r="15213" spans="1:3">
      <c r="A15213">
        <v>1536154</v>
      </c>
      <c r="B15213">
        <v>2715952</v>
      </c>
      <c r="C15213">
        <v>1190692</v>
      </c>
    </row>
    <row r="15214" spans="1:3">
      <c r="A15214">
        <v>1536232</v>
      </c>
      <c r="B15214">
        <v>2716092</v>
      </c>
      <c r="C15214">
        <v>1190713</v>
      </c>
    </row>
    <row r="15215" spans="1:3">
      <c r="A15215">
        <v>1536293</v>
      </c>
      <c r="B15215">
        <v>2716202</v>
      </c>
      <c r="C15215">
        <v>1190734</v>
      </c>
    </row>
    <row r="15216" spans="1:3">
      <c r="A15216">
        <v>1536297</v>
      </c>
      <c r="B15216">
        <v>2716209</v>
      </c>
      <c r="C15216">
        <v>1190735</v>
      </c>
    </row>
    <row r="15217" spans="1:3">
      <c r="A15217">
        <v>1536355</v>
      </c>
      <c r="B15217">
        <v>2716312</v>
      </c>
      <c r="C15217">
        <v>1190750</v>
      </c>
    </row>
    <row r="15218" spans="1:3">
      <c r="A15218">
        <v>1536407</v>
      </c>
      <c r="B15218">
        <v>2716412</v>
      </c>
      <c r="C15218">
        <v>1190763</v>
      </c>
    </row>
    <row r="15219" spans="1:3">
      <c r="A15219">
        <v>1536433</v>
      </c>
      <c r="B15219">
        <v>2716456</v>
      </c>
      <c r="C15219">
        <v>1190770</v>
      </c>
    </row>
    <row r="15220" spans="1:3">
      <c r="A15220">
        <v>1536501</v>
      </c>
      <c r="B15220">
        <v>2716585</v>
      </c>
      <c r="C15220">
        <v>1190794</v>
      </c>
    </row>
    <row r="15221" spans="1:3">
      <c r="A15221">
        <v>1536513</v>
      </c>
      <c r="B15221">
        <v>2716607</v>
      </c>
      <c r="C15221">
        <v>1190797</v>
      </c>
    </row>
    <row r="15222" spans="1:3">
      <c r="A15222">
        <v>1536552</v>
      </c>
      <c r="B15222">
        <v>2716679</v>
      </c>
      <c r="C15222">
        <v>1190807</v>
      </c>
    </row>
    <row r="15223" spans="1:3">
      <c r="A15223">
        <v>1536692</v>
      </c>
      <c r="B15223">
        <v>2716949</v>
      </c>
      <c r="C15223">
        <v>1190850</v>
      </c>
    </row>
    <row r="15224" spans="1:3">
      <c r="A15224">
        <v>1536832</v>
      </c>
      <c r="B15224">
        <v>2717211</v>
      </c>
      <c r="C15224">
        <v>1190889</v>
      </c>
    </row>
    <row r="15225" spans="1:3">
      <c r="A15225">
        <v>1537043</v>
      </c>
      <c r="B15225">
        <v>2717607</v>
      </c>
      <c r="C15225">
        <v>1190951</v>
      </c>
    </row>
    <row r="15226" spans="1:3">
      <c r="A15226">
        <v>1537133</v>
      </c>
      <c r="B15226">
        <v>2717771</v>
      </c>
      <c r="C15226">
        <v>1190981</v>
      </c>
    </row>
    <row r="15227" spans="1:3">
      <c r="A15227">
        <v>1537206</v>
      </c>
      <c r="B15227">
        <v>2717905</v>
      </c>
      <c r="C15227">
        <v>1190999</v>
      </c>
    </row>
    <row r="15228" spans="1:3">
      <c r="A15228">
        <v>1537546</v>
      </c>
      <c r="B15228">
        <v>2718515</v>
      </c>
      <c r="C15228">
        <v>1191099</v>
      </c>
    </row>
    <row r="15229" spans="1:3">
      <c r="A15229">
        <v>1537686</v>
      </c>
      <c r="B15229">
        <v>2718764</v>
      </c>
      <c r="C15229">
        <v>1191141</v>
      </c>
    </row>
    <row r="15230" spans="1:3">
      <c r="A15230">
        <v>1537906</v>
      </c>
      <c r="B15230">
        <v>2719152</v>
      </c>
      <c r="C15230">
        <v>1191202</v>
      </c>
    </row>
    <row r="15231" spans="1:3">
      <c r="A15231">
        <v>1537934</v>
      </c>
      <c r="B15231">
        <v>2719203</v>
      </c>
      <c r="C15231">
        <v>1191210</v>
      </c>
    </row>
    <row r="15232" spans="1:3">
      <c r="A15232">
        <v>1537969</v>
      </c>
      <c r="B15232">
        <v>2719267</v>
      </c>
      <c r="C15232">
        <v>1191220</v>
      </c>
    </row>
    <row r="15233" spans="1:3">
      <c r="A15233">
        <v>1538004</v>
      </c>
      <c r="B15233">
        <v>2719328</v>
      </c>
      <c r="C15233">
        <v>1191228</v>
      </c>
    </row>
    <row r="15234" spans="1:3">
      <c r="A15234">
        <v>1538156</v>
      </c>
      <c r="B15234">
        <v>2719598</v>
      </c>
      <c r="C15234">
        <v>1191273</v>
      </c>
    </row>
    <row r="15235" spans="1:3">
      <c r="A15235">
        <v>1538216</v>
      </c>
      <c r="B15235">
        <v>2719708</v>
      </c>
      <c r="C15235">
        <v>1191290</v>
      </c>
    </row>
    <row r="15236" spans="1:3">
      <c r="A15236">
        <v>1538315</v>
      </c>
      <c r="B15236">
        <v>2719886</v>
      </c>
      <c r="C15236">
        <v>1191321</v>
      </c>
    </row>
    <row r="15237" spans="1:3">
      <c r="A15237">
        <v>1538399</v>
      </c>
      <c r="B15237">
        <v>2720039</v>
      </c>
      <c r="C15237">
        <v>1191343</v>
      </c>
    </row>
    <row r="15238" spans="1:3">
      <c r="A15238">
        <v>1538413</v>
      </c>
      <c r="B15238">
        <v>2720066</v>
      </c>
      <c r="C15238">
        <v>1191345</v>
      </c>
    </row>
    <row r="15239" spans="1:3">
      <c r="A15239">
        <v>1538535</v>
      </c>
      <c r="B15239">
        <v>2720292</v>
      </c>
      <c r="C15239">
        <v>1191382</v>
      </c>
    </row>
    <row r="15240" spans="1:3">
      <c r="A15240">
        <v>1538676</v>
      </c>
      <c r="B15240">
        <v>2720552</v>
      </c>
      <c r="C15240">
        <v>1191425</v>
      </c>
    </row>
    <row r="15241" spans="1:3">
      <c r="A15241">
        <v>1538686</v>
      </c>
      <c r="B15241">
        <v>2720573</v>
      </c>
      <c r="C15241">
        <v>1191429</v>
      </c>
    </row>
    <row r="15242" spans="1:3">
      <c r="A15242">
        <v>1538708</v>
      </c>
      <c r="B15242">
        <v>2720614</v>
      </c>
      <c r="C15242">
        <v>1191435</v>
      </c>
    </row>
    <row r="15243" spans="1:3">
      <c r="A15243">
        <v>1538912</v>
      </c>
      <c r="B15243">
        <v>2721000</v>
      </c>
      <c r="C15243">
        <v>1191496</v>
      </c>
    </row>
    <row r="15244" spans="1:3">
      <c r="A15244">
        <v>1539448</v>
      </c>
      <c r="B15244">
        <v>2721992</v>
      </c>
      <c r="C15244">
        <v>1191649</v>
      </c>
    </row>
    <row r="15245" spans="1:3">
      <c r="A15245">
        <v>1539594</v>
      </c>
      <c r="B15245">
        <v>2722252</v>
      </c>
      <c r="C15245">
        <v>1191692</v>
      </c>
    </row>
    <row r="15246" spans="1:3">
      <c r="A15246">
        <v>1539639</v>
      </c>
      <c r="B15246">
        <v>2722333</v>
      </c>
      <c r="C15246">
        <v>1191704</v>
      </c>
    </row>
    <row r="15247" spans="1:3">
      <c r="A15247">
        <v>1539655</v>
      </c>
      <c r="B15247">
        <v>2722364</v>
      </c>
      <c r="C15247">
        <v>1191709</v>
      </c>
    </row>
    <row r="15248" spans="1:3">
      <c r="A15248">
        <v>1539906</v>
      </c>
      <c r="B15248">
        <v>2722817</v>
      </c>
      <c r="C15248">
        <v>1191785</v>
      </c>
    </row>
    <row r="15249" spans="1:3">
      <c r="A15249">
        <v>1539958</v>
      </c>
      <c r="B15249">
        <v>2722910</v>
      </c>
      <c r="C15249">
        <v>1191798</v>
      </c>
    </row>
    <row r="15250" spans="1:3">
      <c r="A15250">
        <v>1539969</v>
      </c>
      <c r="B15250">
        <v>2722933</v>
      </c>
      <c r="C15250">
        <v>1191803</v>
      </c>
    </row>
    <row r="15251" spans="1:3">
      <c r="A15251">
        <v>1540174</v>
      </c>
      <c r="B15251">
        <v>2723306</v>
      </c>
      <c r="C15251">
        <v>1191862</v>
      </c>
    </row>
    <row r="15252" spans="1:3">
      <c r="A15252">
        <v>1540259</v>
      </c>
      <c r="B15252">
        <v>2723462</v>
      </c>
      <c r="C15252">
        <v>1191884</v>
      </c>
    </row>
    <row r="15253" spans="1:3">
      <c r="A15253">
        <v>1540274</v>
      </c>
      <c r="B15253">
        <v>2723485</v>
      </c>
      <c r="C15253">
        <v>1191893</v>
      </c>
    </row>
    <row r="15254" spans="1:3">
      <c r="A15254">
        <v>1540407</v>
      </c>
      <c r="B15254">
        <v>2723737</v>
      </c>
      <c r="C15254">
        <v>1191927</v>
      </c>
    </row>
    <row r="15255" spans="1:3">
      <c r="A15255">
        <v>1540593</v>
      </c>
      <c r="B15255">
        <v>2724080</v>
      </c>
      <c r="C15255">
        <v>1191982</v>
      </c>
    </row>
    <row r="15256" spans="1:3">
      <c r="A15256">
        <v>1540629</v>
      </c>
      <c r="B15256">
        <v>2724146</v>
      </c>
      <c r="C15256">
        <v>1191993</v>
      </c>
    </row>
    <row r="15257" spans="1:3">
      <c r="A15257">
        <v>1540828</v>
      </c>
      <c r="B15257">
        <v>2724520</v>
      </c>
      <c r="C15257">
        <v>1192053</v>
      </c>
    </row>
    <row r="15258" spans="1:3">
      <c r="A15258">
        <v>1540837</v>
      </c>
      <c r="B15258">
        <v>2724535</v>
      </c>
      <c r="C15258">
        <v>1192053</v>
      </c>
    </row>
    <row r="15259" spans="1:3">
      <c r="A15259">
        <v>1541003</v>
      </c>
      <c r="B15259">
        <v>2724851</v>
      </c>
      <c r="C15259">
        <v>1192103</v>
      </c>
    </row>
    <row r="15260" spans="1:3">
      <c r="A15260">
        <v>1541131</v>
      </c>
      <c r="B15260">
        <v>2725089</v>
      </c>
      <c r="C15260">
        <v>1192144</v>
      </c>
    </row>
    <row r="15261" spans="1:3">
      <c r="A15261">
        <v>1541274</v>
      </c>
      <c r="B15261">
        <v>2725354</v>
      </c>
      <c r="C15261">
        <v>1192187</v>
      </c>
    </row>
    <row r="15262" spans="1:3">
      <c r="A15262">
        <v>1541298</v>
      </c>
      <c r="B15262">
        <v>2725401</v>
      </c>
      <c r="C15262">
        <v>1192194</v>
      </c>
    </row>
    <row r="15263" spans="1:3">
      <c r="A15263">
        <v>1541416</v>
      </c>
      <c r="B15263">
        <v>2725623</v>
      </c>
      <c r="C15263">
        <v>1192227</v>
      </c>
    </row>
    <row r="15264" spans="1:3">
      <c r="A15264">
        <v>1541454</v>
      </c>
      <c r="B15264">
        <v>2725694</v>
      </c>
      <c r="C15264">
        <v>1192236</v>
      </c>
    </row>
    <row r="15265" spans="1:3">
      <c r="A15265">
        <v>1541592</v>
      </c>
      <c r="B15265">
        <v>2725954</v>
      </c>
      <c r="C15265">
        <v>1192277</v>
      </c>
    </row>
    <row r="15266" spans="1:3">
      <c r="A15266">
        <v>1541720</v>
      </c>
      <c r="B15266">
        <v>2726198</v>
      </c>
      <c r="C15266">
        <v>1192318</v>
      </c>
    </row>
    <row r="15267" spans="1:3">
      <c r="A15267">
        <v>1541795</v>
      </c>
      <c r="B15267">
        <v>2726337</v>
      </c>
      <c r="C15267">
        <v>1192338</v>
      </c>
    </row>
    <row r="15268" spans="1:3">
      <c r="A15268">
        <v>1541838</v>
      </c>
      <c r="B15268">
        <v>2726419</v>
      </c>
      <c r="C15268">
        <v>1192350</v>
      </c>
    </row>
    <row r="15269" spans="1:3">
      <c r="A15269">
        <v>1541917</v>
      </c>
      <c r="B15269">
        <v>2726569</v>
      </c>
      <c r="C15269">
        <v>1192376</v>
      </c>
    </row>
    <row r="15270" spans="1:3">
      <c r="A15270">
        <v>1541934</v>
      </c>
      <c r="B15270">
        <v>2726604</v>
      </c>
      <c r="C15270">
        <v>1192381</v>
      </c>
    </row>
    <row r="15271" spans="1:3">
      <c r="A15271">
        <v>1542047</v>
      </c>
      <c r="B15271">
        <v>2726822</v>
      </c>
      <c r="C15271">
        <v>1192414</v>
      </c>
    </row>
    <row r="15272" spans="1:3">
      <c r="A15272">
        <v>1542124</v>
      </c>
      <c r="B15272">
        <v>2726970</v>
      </c>
      <c r="C15272">
        <v>1192439</v>
      </c>
    </row>
    <row r="15273" spans="1:3">
      <c r="A15273">
        <v>1542192</v>
      </c>
      <c r="B15273">
        <v>2727096</v>
      </c>
      <c r="C15273">
        <v>1192459</v>
      </c>
    </row>
    <row r="15274" spans="1:3">
      <c r="A15274">
        <v>1542256</v>
      </c>
      <c r="B15274">
        <v>2727221</v>
      </c>
      <c r="C15274">
        <v>1192476</v>
      </c>
    </row>
    <row r="15275" spans="1:3">
      <c r="A15275">
        <v>1542295</v>
      </c>
      <c r="B15275">
        <v>2727295</v>
      </c>
      <c r="C15275">
        <v>1192491</v>
      </c>
    </row>
    <row r="15276" spans="1:3">
      <c r="A15276">
        <v>1542348</v>
      </c>
      <c r="B15276">
        <v>2727396</v>
      </c>
      <c r="C15276">
        <v>1192505</v>
      </c>
    </row>
    <row r="15277" spans="1:3">
      <c r="A15277">
        <v>1542455</v>
      </c>
      <c r="B15277">
        <v>2727603</v>
      </c>
      <c r="C15277">
        <v>1192536</v>
      </c>
    </row>
    <row r="15278" spans="1:3">
      <c r="A15278">
        <v>1542475</v>
      </c>
      <c r="B15278">
        <v>2727640</v>
      </c>
      <c r="C15278">
        <v>1192545</v>
      </c>
    </row>
    <row r="15279" spans="1:3">
      <c r="A15279">
        <v>1542580</v>
      </c>
      <c r="B15279">
        <v>2727840</v>
      </c>
      <c r="C15279">
        <v>1192576</v>
      </c>
    </row>
    <row r="15280" spans="1:3">
      <c r="A15280">
        <v>1542702</v>
      </c>
      <c r="B15280">
        <v>2728073</v>
      </c>
      <c r="C15280">
        <v>1192614</v>
      </c>
    </row>
    <row r="15281" spans="1:3">
      <c r="A15281">
        <v>1542744</v>
      </c>
      <c r="B15281">
        <v>2728152</v>
      </c>
      <c r="C15281">
        <v>1192625</v>
      </c>
    </row>
    <row r="15282" spans="1:3">
      <c r="A15282">
        <v>1542802</v>
      </c>
      <c r="B15282">
        <v>2728265</v>
      </c>
      <c r="C15282">
        <v>1192641</v>
      </c>
    </row>
    <row r="15283" spans="1:3">
      <c r="A15283">
        <v>1542974</v>
      </c>
      <c r="B15283">
        <v>2728591</v>
      </c>
      <c r="C15283">
        <v>1192692</v>
      </c>
    </row>
    <row r="15284" spans="1:3">
      <c r="A15284">
        <v>1543063</v>
      </c>
      <c r="B15284">
        <v>2728756</v>
      </c>
      <c r="C15284">
        <v>1192717</v>
      </c>
    </row>
    <row r="15285" spans="1:3">
      <c r="A15285">
        <v>1543100</v>
      </c>
      <c r="B15285">
        <v>2728828</v>
      </c>
      <c r="C15285">
        <v>1192731</v>
      </c>
    </row>
    <row r="15286" spans="1:3">
      <c r="A15286">
        <v>1543297</v>
      </c>
      <c r="B15286">
        <v>2729197</v>
      </c>
      <c r="C15286">
        <v>1192790</v>
      </c>
    </row>
    <row r="15287" spans="1:3">
      <c r="A15287">
        <v>1543385</v>
      </c>
      <c r="B15287">
        <v>2729359</v>
      </c>
      <c r="C15287">
        <v>1192813</v>
      </c>
    </row>
    <row r="15288" spans="1:3">
      <c r="A15288">
        <v>1543507</v>
      </c>
      <c r="B15288">
        <v>2729587</v>
      </c>
      <c r="C15288">
        <v>1192852</v>
      </c>
    </row>
    <row r="15289" spans="1:3">
      <c r="A15289">
        <v>1543542</v>
      </c>
      <c r="B15289">
        <v>2729654</v>
      </c>
      <c r="C15289">
        <v>1192862</v>
      </c>
    </row>
    <row r="15290" spans="1:3">
      <c r="A15290">
        <v>1543707</v>
      </c>
      <c r="B15290">
        <v>2729959</v>
      </c>
      <c r="C15290">
        <v>1192911</v>
      </c>
    </row>
    <row r="15291" spans="1:3">
      <c r="A15291">
        <v>1543811</v>
      </c>
      <c r="B15291">
        <v>2730155</v>
      </c>
      <c r="C15291">
        <v>1192939</v>
      </c>
    </row>
    <row r="15292" spans="1:3">
      <c r="A15292">
        <v>1543879</v>
      </c>
      <c r="B15292">
        <v>2730276</v>
      </c>
      <c r="C15292">
        <v>1192961</v>
      </c>
    </row>
    <row r="15293" spans="1:3">
      <c r="A15293">
        <v>1543940</v>
      </c>
      <c r="B15293">
        <v>2730389</v>
      </c>
      <c r="C15293">
        <v>1192977</v>
      </c>
    </row>
    <row r="15294" spans="1:3">
      <c r="A15294">
        <v>1543949</v>
      </c>
      <c r="B15294">
        <v>2730406</v>
      </c>
      <c r="C15294">
        <v>1192981</v>
      </c>
    </row>
    <row r="15295" spans="1:3">
      <c r="A15295">
        <v>1544065</v>
      </c>
      <c r="B15295">
        <v>2730621</v>
      </c>
      <c r="C15295">
        <v>1193012</v>
      </c>
    </row>
    <row r="15296" spans="1:3">
      <c r="A15296">
        <v>1544124</v>
      </c>
      <c r="B15296">
        <v>2730733</v>
      </c>
      <c r="C15296">
        <v>1193033</v>
      </c>
    </row>
    <row r="15297" spans="1:3">
      <c r="A15297">
        <v>1544208</v>
      </c>
      <c r="B15297">
        <v>2730890</v>
      </c>
      <c r="C15297">
        <v>1193055</v>
      </c>
    </row>
    <row r="15298" spans="1:3">
      <c r="A15298">
        <v>1544307</v>
      </c>
      <c r="B15298">
        <v>2731073</v>
      </c>
      <c r="C15298">
        <v>1193086</v>
      </c>
    </row>
    <row r="15299" spans="1:3">
      <c r="A15299">
        <v>1544349</v>
      </c>
      <c r="B15299">
        <v>2731153</v>
      </c>
      <c r="C15299">
        <v>1193098</v>
      </c>
    </row>
    <row r="15300" spans="1:3">
      <c r="A15300">
        <v>1544445</v>
      </c>
      <c r="B15300">
        <v>2731336</v>
      </c>
      <c r="C15300">
        <v>1193125</v>
      </c>
    </row>
    <row r="15301" spans="1:3">
      <c r="A15301">
        <v>1544582</v>
      </c>
      <c r="B15301">
        <v>2731594</v>
      </c>
      <c r="C15301">
        <v>1193169</v>
      </c>
    </row>
    <row r="15302" spans="1:3">
      <c r="A15302">
        <v>1544772</v>
      </c>
      <c r="B15302">
        <v>2731949</v>
      </c>
      <c r="C15302">
        <v>1193224</v>
      </c>
    </row>
    <row r="15303" spans="1:3">
      <c r="A15303">
        <v>1544776</v>
      </c>
      <c r="B15303">
        <v>2731956</v>
      </c>
      <c r="C15303">
        <v>1193225</v>
      </c>
    </row>
    <row r="15304" spans="1:3">
      <c r="A15304">
        <v>1544801</v>
      </c>
      <c r="B15304">
        <v>2732004</v>
      </c>
      <c r="C15304">
        <v>1193231</v>
      </c>
    </row>
    <row r="15305" spans="1:3">
      <c r="A15305">
        <v>1544821</v>
      </c>
      <c r="B15305">
        <v>2732041</v>
      </c>
      <c r="C15305">
        <v>1193237</v>
      </c>
    </row>
    <row r="15306" spans="1:3">
      <c r="A15306">
        <v>1544938</v>
      </c>
      <c r="B15306">
        <v>2732264</v>
      </c>
      <c r="C15306">
        <v>1193274</v>
      </c>
    </row>
    <row r="15307" spans="1:3">
      <c r="A15307">
        <v>1545141</v>
      </c>
      <c r="B15307">
        <v>2732649</v>
      </c>
      <c r="C15307">
        <v>1193334</v>
      </c>
    </row>
    <row r="15308" spans="1:3">
      <c r="A15308">
        <v>1545157</v>
      </c>
      <c r="B15308">
        <v>2732678</v>
      </c>
      <c r="C15308">
        <v>1193340</v>
      </c>
    </row>
    <row r="15309" spans="1:3">
      <c r="A15309">
        <v>1545251</v>
      </c>
      <c r="B15309">
        <v>2732860</v>
      </c>
      <c r="C15309">
        <v>1193366</v>
      </c>
    </row>
    <row r="15310" spans="1:3">
      <c r="A15310">
        <v>1545279</v>
      </c>
      <c r="B15310">
        <v>2732911</v>
      </c>
      <c r="C15310">
        <v>1193377</v>
      </c>
    </row>
    <row r="15311" spans="1:3">
      <c r="A15311">
        <v>1545330</v>
      </c>
      <c r="B15311">
        <v>2733010</v>
      </c>
      <c r="C15311">
        <v>1193391</v>
      </c>
    </row>
    <row r="15312" spans="1:3">
      <c r="A15312">
        <v>1545405</v>
      </c>
      <c r="B15312">
        <v>2733152</v>
      </c>
      <c r="C15312">
        <v>1193413</v>
      </c>
    </row>
    <row r="15313" spans="1:3">
      <c r="A15313">
        <v>1545546</v>
      </c>
      <c r="B15313">
        <v>2733420</v>
      </c>
      <c r="C15313">
        <v>1193456</v>
      </c>
    </row>
    <row r="15314" spans="1:3">
      <c r="A15314">
        <v>1545576</v>
      </c>
      <c r="B15314">
        <v>2733477</v>
      </c>
      <c r="C15314">
        <v>1193463</v>
      </c>
    </row>
    <row r="15315" spans="1:3">
      <c r="A15315">
        <v>1545602</v>
      </c>
      <c r="B15315">
        <v>2733530</v>
      </c>
      <c r="C15315">
        <v>1193473</v>
      </c>
    </row>
    <row r="15316" spans="1:3">
      <c r="A15316">
        <v>1545751</v>
      </c>
      <c r="B15316">
        <v>2733812</v>
      </c>
      <c r="C15316">
        <v>1193517</v>
      </c>
    </row>
    <row r="15317" spans="1:3">
      <c r="A15317">
        <v>1546037</v>
      </c>
      <c r="B15317">
        <v>2734357</v>
      </c>
      <c r="C15317">
        <v>1193601</v>
      </c>
    </row>
    <row r="15318" spans="1:3">
      <c r="A15318">
        <v>1546074</v>
      </c>
      <c r="B15318">
        <v>2734428</v>
      </c>
      <c r="C15318">
        <v>1193617</v>
      </c>
    </row>
    <row r="15319" spans="1:3">
      <c r="A15319">
        <v>1546144</v>
      </c>
      <c r="B15319">
        <v>2734562</v>
      </c>
      <c r="C15319">
        <v>1193634</v>
      </c>
    </row>
    <row r="15320" spans="1:3">
      <c r="A15320">
        <v>1546149</v>
      </c>
      <c r="B15320">
        <v>2734571</v>
      </c>
      <c r="C15320">
        <v>1193637</v>
      </c>
    </row>
    <row r="15321" spans="1:3">
      <c r="A15321">
        <v>1546164</v>
      </c>
      <c r="B15321">
        <v>2734602</v>
      </c>
      <c r="C15321">
        <v>1193640</v>
      </c>
    </row>
    <row r="15322" spans="1:3">
      <c r="A15322">
        <v>1546239</v>
      </c>
      <c r="B15322">
        <v>2734751</v>
      </c>
      <c r="C15322">
        <v>1193663</v>
      </c>
    </row>
    <row r="15323" spans="1:3">
      <c r="A15323">
        <v>1546240</v>
      </c>
      <c r="B15323">
        <v>2734756</v>
      </c>
      <c r="C15323">
        <v>1193663</v>
      </c>
    </row>
    <row r="15324" spans="1:3">
      <c r="A15324">
        <v>1546310</v>
      </c>
      <c r="B15324">
        <v>2734895</v>
      </c>
      <c r="C15324">
        <v>1193687</v>
      </c>
    </row>
    <row r="15325" spans="1:3">
      <c r="A15325">
        <v>1546319</v>
      </c>
      <c r="B15325">
        <v>2734913</v>
      </c>
      <c r="C15325">
        <v>1193690</v>
      </c>
    </row>
    <row r="15326" spans="1:3">
      <c r="A15326">
        <v>1546488</v>
      </c>
      <c r="B15326">
        <v>2735260</v>
      </c>
      <c r="C15326">
        <v>1193742</v>
      </c>
    </row>
    <row r="15327" spans="1:3">
      <c r="A15327">
        <v>1546579</v>
      </c>
      <c r="B15327">
        <v>2735442</v>
      </c>
      <c r="C15327">
        <v>1193771</v>
      </c>
    </row>
    <row r="15328" spans="1:3">
      <c r="A15328">
        <v>1546677</v>
      </c>
      <c r="B15328">
        <v>2735638</v>
      </c>
      <c r="C15328">
        <v>1193803</v>
      </c>
    </row>
    <row r="15329" spans="1:3">
      <c r="A15329">
        <v>1546711</v>
      </c>
      <c r="B15329">
        <v>2735704</v>
      </c>
      <c r="C15329">
        <v>1193811</v>
      </c>
    </row>
    <row r="15330" spans="1:3">
      <c r="A15330">
        <v>1546809</v>
      </c>
      <c r="B15330">
        <v>2735904</v>
      </c>
      <c r="C15330">
        <v>1193840</v>
      </c>
    </row>
    <row r="15331" spans="1:3">
      <c r="A15331">
        <v>1546866</v>
      </c>
      <c r="B15331">
        <v>2736016</v>
      </c>
      <c r="C15331">
        <v>1193858</v>
      </c>
    </row>
    <row r="15332" spans="1:3">
      <c r="A15332">
        <v>1547156</v>
      </c>
      <c r="B15332">
        <v>2736595</v>
      </c>
      <c r="C15332">
        <v>1193948</v>
      </c>
    </row>
    <row r="15333" spans="1:3">
      <c r="A15333">
        <v>1547348</v>
      </c>
      <c r="B15333">
        <v>2736975</v>
      </c>
      <c r="C15333">
        <v>1194006</v>
      </c>
    </row>
    <row r="15334" spans="1:3">
      <c r="A15334">
        <v>1547360</v>
      </c>
      <c r="B15334">
        <v>2737000</v>
      </c>
      <c r="C15334">
        <v>1194011</v>
      </c>
    </row>
    <row r="15335" spans="1:3">
      <c r="A15335">
        <v>1547364</v>
      </c>
      <c r="B15335">
        <v>2737009</v>
      </c>
      <c r="C15335">
        <v>1194011</v>
      </c>
    </row>
    <row r="15336" spans="1:3">
      <c r="A15336">
        <v>1547496</v>
      </c>
      <c r="B15336">
        <v>2737268</v>
      </c>
      <c r="C15336">
        <v>1194054</v>
      </c>
    </row>
    <row r="15337" spans="1:3">
      <c r="A15337">
        <v>1547533</v>
      </c>
      <c r="B15337">
        <v>2737342</v>
      </c>
      <c r="C15337">
        <v>1194063</v>
      </c>
    </row>
    <row r="15338" spans="1:3">
      <c r="A15338">
        <v>1547544</v>
      </c>
      <c r="B15338">
        <v>2737363</v>
      </c>
      <c r="C15338">
        <v>1194068</v>
      </c>
    </row>
    <row r="15339" spans="1:3">
      <c r="A15339">
        <v>1547669</v>
      </c>
      <c r="B15339">
        <v>2737610</v>
      </c>
      <c r="C15339">
        <v>1194107</v>
      </c>
    </row>
    <row r="15340" spans="1:3">
      <c r="A15340">
        <v>1547744</v>
      </c>
      <c r="B15340">
        <v>2737760</v>
      </c>
      <c r="C15340">
        <v>1194129</v>
      </c>
    </row>
    <row r="15341" spans="1:3">
      <c r="A15341">
        <v>1547875</v>
      </c>
      <c r="B15341">
        <v>2738018</v>
      </c>
      <c r="C15341">
        <v>1194169</v>
      </c>
    </row>
    <row r="15342" spans="1:3">
      <c r="A15342">
        <v>1547883</v>
      </c>
      <c r="B15342">
        <v>2738036</v>
      </c>
      <c r="C15342">
        <v>1194172</v>
      </c>
    </row>
    <row r="15343" spans="1:3">
      <c r="A15343">
        <v>1547901</v>
      </c>
      <c r="B15343">
        <v>2738070</v>
      </c>
      <c r="C15343">
        <v>1194176</v>
      </c>
    </row>
    <row r="15344" spans="1:3">
      <c r="A15344">
        <v>1547958</v>
      </c>
      <c r="B15344">
        <v>2738182</v>
      </c>
      <c r="C15344">
        <v>1194193</v>
      </c>
    </row>
    <row r="15345" spans="1:3">
      <c r="A15345">
        <v>1547995</v>
      </c>
      <c r="B15345">
        <v>2738254</v>
      </c>
      <c r="C15345">
        <v>1194204</v>
      </c>
    </row>
    <row r="15346" spans="1:3">
      <c r="A15346">
        <v>1548004</v>
      </c>
      <c r="B15346">
        <v>2738275</v>
      </c>
      <c r="C15346">
        <v>1194206</v>
      </c>
    </row>
    <row r="15347" spans="1:3">
      <c r="A15347">
        <v>1548006</v>
      </c>
      <c r="B15347">
        <v>2738280</v>
      </c>
      <c r="C15347">
        <v>1194208</v>
      </c>
    </row>
    <row r="15348" spans="1:3">
      <c r="A15348">
        <v>1548072</v>
      </c>
      <c r="B15348">
        <v>2738409</v>
      </c>
      <c r="C15348">
        <v>1194231</v>
      </c>
    </row>
    <row r="15349" spans="1:3">
      <c r="A15349">
        <v>1548088</v>
      </c>
      <c r="B15349">
        <v>2738445</v>
      </c>
      <c r="C15349">
        <v>1194235</v>
      </c>
    </row>
    <row r="15350" spans="1:3">
      <c r="A15350">
        <v>1548244</v>
      </c>
      <c r="B15350">
        <v>2738761</v>
      </c>
      <c r="C15350">
        <v>1194279</v>
      </c>
    </row>
    <row r="15351" spans="1:3">
      <c r="A15351">
        <v>1548263</v>
      </c>
      <c r="B15351">
        <v>2738799</v>
      </c>
      <c r="C15351">
        <v>1194285</v>
      </c>
    </row>
    <row r="15352" spans="1:3">
      <c r="A15352">
        <v>1548324</v>
      </c>
      <c r="B15352">
        <v>2738924</v>
      </c>
      <c r="C15352">
        <v>1194307</v>
      </c>
    </row>
    <row r="15353" spans="1:3">
      <c r="A15353">
        <v>1548428</v>
      </c>
      <c r="B15353">
        <v>2739132</v>
      </c>
      <c r="C15353">
        <v>1194337</v>
      </c>
    </row>
    <row r="15354" spans="1:3">
      <c r="A15354">
        <v>1548596</v>
      </c>
      <c r="B15354">
        <v>2739470</v>
      </c>
      <c r="C15354">
        <v>1194390</v>
      </c>
    </row>
    <row r="15355" spans="1:3">
      <c r="A15355">
        <v>1548747</v>
      </c>
      <c r="B15355">
        <v>2739773</v>
      </c>
      <c r="C15355">
        <v>1194438</v>
      </c>
    </row>
    <row r="15356" spans="1:3">
      <c r="A15356">
        <v>1548806</v>
      </c>
      <c r="B15356">
        <v>2739895</v>
      </c>
      <c r="C15356">
        <v>1194456</v>
      </c>
    </row>
    <row r="15357" spans="1:3">
      <c r="A15357">
        <v>1548909</v>
      </c>
      <c r="B15357">
        <v>2740099</v>
      </c>
      <c r="C15357">
        <v>1194489</v>
      </c>
    </row>
    <row r="15358" spans="1:3">
      <c r="A15358">
        <v>1549051</v>
      </c>
      <c r="B15358">
        <v>2740384</v>
      </c>
      <c r="C15358">
        <v>1194530</v>
      </c>
    </row>
    <row r="15359" spans="1:3">
      <c r="A15359">
        <v>1549094</v>
      </c>
      <c r="B15359">
        <v>2740469</v>
      </c>
      <c r="C15359">
        <v>1194546</v>
      </c>
    </row>
    <row r="15360" spans="1:3">
      <c r="A15360">
        <v>1549210</v>
      </c>
      <c r="B15360">
        <v>2740703</v>
      </c>
      <c r="C15360">
        <v>1194580</v>
      </c>
    </row>
    <row r="15361" spans="1:3">
      <c r="A15361">
        <v>1549223</v>
      </c>
      <c r="B15361">
        <v>2740728</v>
      </c>
      <c r="C15361">
        <v>1194582</v>
      </c>
    </row>
    <row r="15362" spans="1:3">
      <c r="A15362">
        <v>1549298</v>
      </c>
      <c r="B15362">
        <v>2740879</v>
      </c>
      <c r="C15362">
        <v>1194609</v>
      </c>
    </row>
    <row r="15363" spans="1:3">
      <c r="A15363">
        <v>1549312</v>
      </c>
      <c r="B15363">
        <v>2740907</v>
      </c>
      <c r="C15363">
        <v>1194613</v>
      </c>
    </row>
    <row r="15364" spans="1:3">
      <c r="A15364">
        <v>1549379</v>
      </c>
      <c r="B15364">
        <v>2741044</v>
      </c>
      <c r="C15364">
        <v>1194632</v>
      </c>
    </row>
    <row r="15365" spans="1:3">
      <c r="A15365">
        <v>1549463</v>
      </c>
      <c r="B15365">
        <v>2741216</v>
      </c>
      <c r="C15365">
        <v>1194657</v>
      </c>
    </row>
    <row r="15366" spans="1:3">
      <c r="A15366">
        <v>1549547</v>
      </c>
      <c r="B15366">
        <v>2741386</v>
      </c>
      <c r="C15366">
        <v>1194686</v>
      </c>
    </row>
    <row r="15367" spans="1:3">
      <c r="A15367">
        <v>1549625</v>
      </c>
      <c r="B15367">
        <v>2741544</v>
      </c>
      <c r="C15367">
        <v>1194708</v>
      </c>
    </row>
    <row r="15368" spans="1:3">
      <c r="A15368">
        <v>1549653</v>
      </c>
      <c r="B15368">
        <v>2741603</v>
      </c>
      <c r="C15368">
        <v>1194716</v>
      </c>
    </row>
    <row r="15369" spans="1:3">
      <c r="A15369">
        <v>1549703</v>
      </c>
      <c r="B15369">
        <v>2741704</v>
      </c>
      <c r="C15369">
        <v>1194735</v>
      </c>
    </row>
    <row r="15370" spans="1:3">
      <c r="A15370">
        <v>1549704</v>
      </c>
      <c r="B15370">
        <v>2741708</v>
      </c>
      <c r="C15370">
        <v>1194735</v>
      </c>
    </row>
    <row r="15371" spans="1:3">
      <c r="A15371">
        <v>1550040</v>
      </c>
      <c r="B15371">
        <v>2742387</v>
      </c>
      <c r="C15371">
        <v>1194836</v>
      </c>
    </row>
    <row r="15372" spans="1:3">
      <c r="A15372">
        <v>1550202</v>
      </c>
      <c r="B15372">
        <v>2742707</v>
      </c>
      <c r="C15372">
        <v>1194887</v>
      </c>
    </row>
    <row r="15373" spans="1:3">
      <c r="A15373">
        <v>1550222</v>
      </c>
      <c r="B15373">
        <v>2742745</v>
      </c>
      <c r="C15373">
        <v>1194893</v>
      </c>
    </row>
    <row r="15374" spans="1:3">
      <c r="A15374">
        <v>1550357</v>
      </c>
      <c r="B15374">
        <v>2743010</v>
      </c>
      <c r="C15374">
        <v>1194935</v>
      </c>
    </row>
    <row r="15375" spans="1:3">
      <c r="A15375">
        <v>1550564</v>
      </c>
      <c r="B15375">
        <v>2743419</v>
      </c>
      <c r="C15375">
        <v>1194999</v>
      </c>
    </row>
    <row r="15376" spans="1:3">
      <c r="A15376">
        <v>1551007</v>
      </c>
      <c r="B15376">
        <v>2744280</v>
      </c>
      <c r="C15376">
        <v>1195132</v>
      </c>
    </row>
    <row r="15377" spans="1:3">
      <c r="A15377">
        <v>1551058</v>
      </c>
      <c r="B15377">
        <v>2744377</v>
      </c>
      <c r="C15377">
        <v>1195145</v>
      </c>
    </row>
    <row r="15378" spans="1:3">
      <c r="A15378">
        <v>1551079</v>
      </c>
      <c r="B15378">
        <v>2744417</v>
      </c>
      <c r="C15378">
        <v>1195155</v>
      </c>
    </row>
    <row r="15379" spans="1:3">
      <c r="A15379">
        <v>1551092</v>
      </c>
      <c r="B15379">
        <v>2744444</v>
      </c>
      <c r="C15379">
        <v>1195160</v>
      </c>
    </row>
    <row r="15380" spans="1:3">
      <c r="A15380">
        <v>1551182</v>
      </c>
      <c r="B15380">
        <v>2744620</v>
      </c>
      <c r="C15380">
        <v>1195184</v>
      </c>
    </row>
    <row r="15381" spans="1:3">
      <c r="A15381">
        <v>1551246</v>
      </c>
      <c r="B15381">
        <v>2744747</v>
      </c>
      <c r="C15381">
        <v>1195202</v>
      </c>
    </row>
    <row r="15382" spans="1:3">
      <c r="A15382">
        <v>1551439</v>
      </c>
      <c r="B15382">
        <v>2745125</v>
      </c>
      <c r="C15382">
        <v>1195262</v>
      </c>
    </row>
    <row r="15383" spans="1:3">
      <c r="A15383">
        <v>1551953</v>
      </c>
      <c r="B15383">
        <v>2746124</v>
      </c>
      <c r="C15383">
        <v>1195419</v>
      </c>
    </row>
    <row r="15384" spans="1:3">
      <c r="A15384">
        <v>1551989</v>
      </c>
      <c r="B15384">
        <v>2746193</v>
      </c>
      <c r="C15384">
        <v>1195430</v>
      </c>
    </row>
    <row r="15385" spans="1:3">
      <c r="A15385">
        <v>1552049</v>
      </c>
      <c r="B15385">
        <v>2746309</v>
      </c>
      <c r="C15385">
        <v>1195447</v>
      </c>
    </row>
    <row r="15386" spans="1:3">
      <c r="A15386">
        <v>1552202</v>
      </c>
      <c r="B15386">
        <v>2746605</v>
      </c>
      <c r="C15386">
        <v>1195492</v>
      </c>
    </row>
    <row r="15387" spans="1:3">
      <c r="A15387">
        <v>1552211</v>
      </c>
      <c r="B15387">
        <v>2746622</v>
      </c>
      <c r="C15387">
        <v>1195497</v>
      </c>
    </row>
    <row r="15388" spans="1:3">
      <c r="A15388">
        <v>1552245</v>
      </c>
      <c r="B15388">
        <v>2746687</v>
      </c>
      <c r="C15388">
        <v>1195504</v>
      </c>
    </row>
    <row r="15389" spans="1:3">
      <c r="A15389">
        <v>1552312</v>
      </c>
      <c r="B15389">
        <v>2746816</v>
      </c>
      <c r="C15389">
        <v>1195529</v>
      </c>
    </row>
    <row r="15390" spans="1:3">
      <c r="A15390">
        <v>1552367</v>
      </c>
      <c r="B15390">
        <v>2746926</v>
      </c>
      <c r="C15390">
        <v>1195543</v>
      </c>
    </row>
    <row r="15391" spans="1:3">
      <c r="A15391">
        <v>1552382</v>
      </c>
      <c r="B15391">
        <v>2746954</v>
      </c>
      <c r="C15391">
        <v>1195548</v>
      </c>
    </row>
    <row r="15392" spans="1:3">
      <c r="A15392">
        <v>1552410</v>
      </c>
      <c r="B15392">
        <v>2747011</v>
      </c>
      <c r="C15392">
        <v>1195555</v>
      </c>
    </row>
    <row r="15393" spans="1:3">
      <c r="A15393">
        <v>1552471</v>
      </c>
      <c r="B15393">
        <v>2747130</v>
      </c>
      <c r="C15393">
        <v>1195578</v>
      </c>
    </row>
    <row r="15394" spans="1:3">
      <c r="A15394">
        <v>1552473</v>
      </c>
      <c r="B15394">
        <v>2747133</v>
      </c>
      <c r="C15394">
        <v>1195578</v>
      </c>
    </row>
    <row r="15395" spans="1:3">
      <c r="A15395">
        <v>1552486</v>
      </c>
      <c r="B15395">
        <v>2747161</v>
      </c>
      <c r="C15395">
        <v>1195581</v>
      </c>
    </row>
    <row r="15396" spans="1:3">
      <c r="A15396">
        <v>1552559</v>
      </c>
      <c r="B15396">
        <v>2747306</v>
      </c>
      <c r="C15396">
        <v>1195604</v>
      </c>
    </row>
    <row r="15397" spans="1:3">
      <c r="A15397">
        <v>1552565</v>
      </c>
      <c r="B15397">
        <v>2747323</v>
      </c>
      <c r="C15397">
        <v>1195605</v>
      </c>
    </row>
    <row r="15398" spans="1:3">
      <c r="A15398">
        <v>1552587</v>
      </c>
      <c r="B15398">
        <v>2747365</v>
      </c>
      <c r="C15398">
        <v>1195611</v>
      </c>
    </row>
    <row r="15399" spans="1:3">
      <c r="A15399">
        <v>1552600</v>
      </c>
      <c r="B15399">
        <v>2747392</v>
      </c>
      <c r="C15399">
        <v>1195616</v>
      </c>
    </row>
    <row r="15400" spans="1:3">
      <c r="A15400">
        <v>1552630</v>
      </c>
      <c r="B15400">
        <v>2747455</v>
      </c>
      <c r="C15400">
        <v>1195623</v>
      </c>
    </row>
    <row r="15401" spans="1:3">
      <c r="A15401">
        <v>1552799</v>
      </c>
      <c r="B15401">
        <v>2747805</v>
      </c>
      <c r="C15401">
        <v>1195677</v>
      </c>
    </row>
    <row r="15402" spans="1:3">
      <c r="A15402">
        <v>1552877</v>
      </c>
      <c r="B15402">
        <v>2747966</v>
      </c>
      <c r="C15402">
        <v>1195704</v>
      </c>
    </row>
    <row r="15403" spans="1:3">
      <c r="A15403">
        <v>1552986</v>
      </c>
      <c r="B15403">
        <v>2748192</v>
      </c>
      <c r="C15403">
        <v>1195738</v>
      </c>
    </row>
    <row r="15404" spans="1:3">
      <c r="A15404">
        <v>1553246</v>
      </c>
      <c r="B15404">
        <v>2748723</v>
      </c>
      <c r="C15404">
        <v>1195817</v>
      </c>
    </row>
    <row r="15405" spans="1:3">
      <c r="A15405">
        <v>1553271</v>
      </c>
      <c r="B15405">
        <v>2748771</v>
      </c>
      <c r="C15405">
        <v>1195829</v>
      </c>
    </row>
    <row r="15406" spans="1:3">
      <c r="A15406">
        <v>1553279</v>
      </c>
      <c r="B15406">
        <v>2748786</v>
      </c>
      <c r="C15406">
        <v>1195831</v>
      </c>
    </row>
    <row r="15407" spans="1:3">
      <c r="A15407">
        <v>1553282</v>
      </c>
      <c r="B15407">
        <v>2748795</v>
      </c>
      <c r="C15407">
        <v>1195831</v>
      </c>
    </row>
    <row r="15408" spans="1:3">
      <c r="A15408">
        <v>1553318</v>
      </c>
      <c r="B15408">
        <v>2748865</v>
      </c>
      <c r="C15408">
        <v>1195843</v>
      </c>
    </row>
    <row r="15409" spans="1:3">
      <c r="A15409">
        <v>1553384</v>
      </c>
      <c r="B15409">
        <v>2749001</v>
      </c>
      <c r="C15409">
        <v>1195861</v>
      </c>
    </row>
    <row r="15410" spans="1:3">
      <c r="A15410">
        <v>1553396</v>
      </c>
      <c r="B15410">
        <v>2749025</v>
      </c>
      <c r="C15410">
        <v>1195866</v>
      </c>
    </row>
    <row r="15411" spans="1:3">
      <c r="A15411">
        <v>1553469</v>
      </c>
      <c r="B15411">
        <v>2749176</v>
      </c>
      <c r="C15411">
        <v>1195890</v>
      </c>
    </row>
    <row r="15412" spans="1:3">
      <c r="A15412">
        <v>1553640</v>
      </c>
      <c r="B15412">
        <v>2749529</v>
      </c>
      <c r="C15412">
        <v>1195942</v>
      </c>
    </row>
    <row r="15413" spans="1:3">
      <c r="A15413">
        <v>1553810</v>
      </c>
      <c r="B15413">
        <v>2749874</v>
      </c>
      <c r="C15413">
        <v>1195994</v>
      </c>
    </row>
    <row r="15414" spans="1:3">
      <c r="A15414">
        <v>1553822</v>
      </c>
      <c r="B15414">
        <v>2749897</v>
      </c>
      <c r="C15414">
        <v>1195998</v>
      </c>
    </row>
    <row r="15415" spans="1:3">
      <c r="A15415">
        <v>1553841</v>
      </c>
      <c r="B15415">
        <v>2749938</v>
      </c>
      <c r="C15415">
        <v>1196003</v>
      </c>
    </row>
    <row r="15416" spans="1:3">
      <c r="A15416">
        <v>1553879</v>
      </c>
      <c r="B15416">
        <v>2750012</v>
      </c>
      <c r="C15416">
        <v>1196019</v>
      </c>
    </row>
    <row r="15417" spans="1:3">
      <c r="A15417">
        <v>1553979</v>
      </c>
      <c r="B15417">
        <v>2750217</v>
      </c>
      <c r="C15417">
        <v>1196047</v>
      </c>
    </row>
    <row r="15418" spans="1:3">
      <c r="A15418">
        <v>1554135</v>
      </c>
      <c r="B15418">
        <v>2750536</v>
      </c>
      <c r="C15418">
        <v>1196098</v>
      </c>
    </row>
    <row r="15419" spans="1:3">
      <c r="A15419">
        <v>1554136</v>
      </c>
      <c r="B15419">
        <v>2750537</v>
      </c>
      <c r="C15419">
        <v>1196098</v>
      </c>
    </row>
    <row r="15420" spans="1:3">
      <c r="A15420">
        <v>1554229</v>
      </c>
      <c r="B15420">
        <v>2750726</v>
      </c>
      <c r="C15420">
        <v>1196124</v>
      </c>
    </row>
    <row r="15421" spans="1:3">
      <c r="A15421">
        <v>1554274</v>
      </c>
      <c r="B15421">
        <v>2750817</v>
      </c>
      <c r="C15421">
        <v>1196143</v>
      </c>
    </row>
    <row r="15422" spans="1:3">
      <c r="A15422">
        <v>1554533</v>
      </c>
      <c r="B15422">
        <v>2751345</v>
      </c>
      <c r="C15422">
        <v>1196221</v>
      </c>
    </row>
    <row r="15423" spans="1:3">
      <c r="A15423">
        <v>1554557</v>
      </c>
      <c r="B15423">
        <v>2751391</v>
      </c>
      <c r="C15423">
        <v>1196228</v>
      </c>
    </row>
    <row r="15424" spans="1:3">
      <c r="A15424">
        <v>1554684</v>
      </c>
      <c r="B15424">
        <v>2751650</v>
      </c>
      <c r="C15424">
        <v>1196269</v>
      </c>
    </row>
    <row r="15425" spans="1:3">
      <c r="A15425">
        <v>1554842</v>
      </c>
      <c r="B15425">
        <v>2751967</v>
      </c>
      <c r="C15425">
        <v>1196314</v>
      </c>
    </row>
    <row r="15426" spans="1:3">
      <c r="A15426">
        <v>1554887</v>
      </c>
      <c r="B15426">
        <v>2752056</v>
      </c>
      <c r="C15426">
        <v>1196331</v>
      </c>
    </row>
    <row r="15427" spans="1:3">
      <c r="A15427">
        <v>1554903</v>
      </c>
      <c r="B15427">
        <v>2752086</v>
      </c>
      <c r="C15427">
        <v>1196335</v>
      </c>
    </row>
    <row r="15428" spans="1:3">
      <c r="A15428">
        <v>1554976</v>
      </c>
      <c r="B15428">
        <v>2752233</v>
      </c>
      <c r="C15428">
        <v>1196357</v>
      </c>
    </row>
    <row r="15429" spans="1:3">
      <c r="A15429">
        <v>1555011</v>
      </c>
      <c r="B15429">
        <v>2752304</v>
      </c>
      <c r="C15429">
        <v>1196368</v>
      </c>
    </row>
    <row r="15430" spans="1:3">
      <c r="A15430">
        <v>1555092</v>
      </c>
      <c r="B15430">
        <v>2752467</v>
      </c>
      <c r="C15430">
        <v>1196395</v>
      </c>
    </row>
    <row r="15431" spans="1:3">
      <c r="A15431">
        <v>1555169</v>
      </c>
      <c r="B15431">
        <v>2752623</v>
      </c>
      <c r="C15431">
        <v>1196417</v>
      </c>
    </row>
    <row r="15432" spans="1:3">
      <c r="A15432">
        <v>1555224</v>
      </c>
      <c r="B15432">
        <v>2752731</v>
      </c>
      <c r="C15432">
        <v>1196432</v>
      </c>
    </row>
    <row r="15433" spans="1:3">
      <c r="A15433">
        <v>1555289</v>
      </c>
      <c r="B15433">
        <v>2752863</v>
      </c>
      <c r="C15433">
        <v>1196455</v>
      </c>
    </row>
    <row r="15434" spans="1:3">
      <c r="A15434">
        <v>1555320</v>
      </c>
      <c r="B15434">
        <v>2752926</v>
      </c>
      <c r="C15434">
        <v>1196464</v>
      </c>
    </row>
    <row r="15435" spans="1:3">
      <c r="A15435">
        <v>1555387</v>
      </c>
      <c r="B15435">
        <v>2753060</v>
      </c>
      <c r="C15435">
        <v>1196483</v>
      </c>
    </row>
    <row r="15436" spans="1:3">
      <c r="A15436">
        <v>1555775</v>
      </c>
      <c r="B15436">
        <v>2753834</v>
      </c>
      <c r="C15436">
        <v>1196603</v>
      </c>
    </row>
    <row r="15437" spans="1:3">
      <c r="A15437">
        <v>1555778</v>
      </c>
      <c r="B15437">
        <v>2753839</v>
      </c>
      <c r="C15437">
        <v>1196604</v>
      </c>
    </row>
    <row r="15438" spans="1:3">
      <c r="A15438">
        <v>1555853</v>
      </c>
      <c r="B15438">
        <v>2753989</v>
      </c>
      <c r="C15438">
        <v>1196625</v>
      </c>
    </row>
    <row r="15439" spans="1:3">
      <c r="A15439">
        <v>1555886</v>
      </c>
      <c r="B15439">
        <v>2754054</v>
      </c>
      <c r="C15439">
        <v>1196640</v>
      </c>
    </row>
    <row r="15440" spans="1:3">
      <c r="A15440">
        <v>1555990</v>
      </c>
      <c r="B15440">
        <v>2754259</v>
      </c>
      <c r="C15440">
        <v>1196669</v>
      </c>
    </row>
    <row r="15441" spans="1:3">
      <c r="A15441">
        <v>1556107</v>
      </c>
      <c r="B15441">
        <v>2754490</v>
      </c>
      <c r="C15441">
        <v>1196706</v>
      </c>
    </row>
    <row r="15442" spans="1:3">
      <c r="A15442">
        <v>1556167</v>
      </c>
      <c r="B15442">
        <v>2754610</v>
      </c>
      <c r="C15442">
        <v>1196723</v>
      </c>
    </row>
    <row r="15443" spans="1:3">
      <c r="A15443">
        <v>1556203</v>
      </c>
      <c r="B15443">
        <v>2754683</v>
      </c>
      <c r="C15443">
        <v>1196734</v>
      </c>
    </row>
    <row r="15444" spans="1:3">
      <c r="A15444">
        <v>1556342</v>
      </c>
      <c r="B15444">
        <v>2754956</v>
      </c>
      <c r="C15444">
        <v>1196777</v>
      </c>
    </row>
    <row r="15445" spans="1:3">
      <c r="A15445">
        <v>1556415</v>
      </c>
      <c r="B15445">
        <v>2755101</v>
      </c>
      <c r="C15445">
        <v>1196799</v>
      </c>
    </row>
    <row r="15446" spans="1:3">
      <c r="A15446">
        <v>1556512</v>
      </c>
      <c r="B15446">
        <v>2755291</v>
      </c>
      <c r="C15446">
        <v>1196830</v>
      </c>
    </row>
    <row r="15447" spans="1:3">
      <c r="A15447">
        <v>1556610</v>
      </c>
      <c r="B15447">
        <v>2755485</v>
      </c>
      <c r="C15447">
        <v>1196858</v>
      </c>
    </row>
    <row r="15448" spans="1:3">
      <c r="A15448">
        <v>1556648</v>
      </c>
      <c r="B15448">
        <v>2755560</v>
      </c>
      <c r="C15448">
        <v>1196868</v>
      </c>
    </row>
    <row r="15449" spans="1:3">
      <c r="A15449">
        <v>1556769</v>
      </c>
      <c r="B15449">
        <v>2755798</v>
      </c>
      <c r="C15449">
        <v>1196907</v>
      </c>
    </row>
    <row r="15450" spans="1:3">
      <c r="A15450">
        <v>1556863</v>
      </c>
      <c r="B15450">
        <v>2755980</v>
      </c>
      <c r="C15450">
        <v>1196934</v>
      </c>
    </row>
    <row r="15451" spans="1:3">
      <c r="A15451">
        <v>1556879</v>
      </c>
      <c r="B15451">
        <v>2756011</v>
      </c>
      <c r="C15451">
        <v>1196943</v>
      </c>
    </row>
    <row r="15452" spans="1:3">
      <c r="A15452">
        <v>1556987</v>
      </c>
      <c r="B15452">
        <v>2756224</v>
      </c>
      <c r="C15452">
        <v>1196974</v>
      </c>
    </row>
    <row r="15453" spans="1:3">
      <c r="A15453">
        <v>1557020</v>
      </c>
      <c r="B15453">
        <v>2756290</v>
      </c>
      <c r="C15453">
        <v>1196982</v>
      </c>
    </row>
    <row r="15454" spans="1:3">
      <c r="A15454">
        <v>1557127</v>
      </c>
      <c r="B15454">
        <v>2756502</v>
      </c>
      <c r="C15454">
        <v>1197016</v>
      </c>
    </row>
    <row r="15455" spans="1:3">
      <c r="A15455">
        <v>1557152</v>
      </c>
      <c r="B15455">
        <v>2756549</v>
      </c>
      <c r="C15455">
        <v>1197024</v>
      </c>
    </row>
    <row r="15456" spans="1:3">
      <c r="A15456">
        <v>1557574</v>
      </c>
      <c r="B15456">
        <v>2757362</v>
      </c>
      <c r="C15456">
        <v>1197150</v>
      </c>
    </row>
    <row r="15457" spans="1:3">
      <c r="A15457">
        <v>1557593</v>
      </c>
      <c r="B15457">
        <v>2757397</v>
      </c>
      <c r="C15457">
        <v>1197155</v>
      </c>
    </row>
    <row r="15458" spans="1:3">
      <c r="A15458">
        <v>1557596</v>
      </c>
      <c r="B15458">
        <v>2757402</v>
      </c>
      <c r="C15458">
        <v>1197156</v>
      </c>
    </row>
    <row r="15459" spans="1:3">
      <c r="A15459">
        <v>1558250</v>
      </c>
      <c r="B15459">
        <v>2758630</v>
      </c>
      <c r="C15459">
        <v>1197348</v>
      </c>
    </row>
    <row r="15460" spans="1:3">
      <c r="A15460">
        <v>1558316</v>
      </c>
      <c r="B15460">
        <v>2758751</v>
      </c>
      <c r="C15460">
        <v>1197371</v>
      </c>
    </row>
    <row r="15461" spans="1:3">
      <c r="A15461">
        <v>1558319</v>
      </c>
      <c r="B15461">
        <v>2758755</v>
      </c>
      <c r="C15461">
        <v>1197371</v>
      </c>
    </row>
    <row r="15462" spans="1:3">
      <c r="A15462">
        <v>1558357</v>
      </c>
      <c r="B15462">
        <v>2758826</v>
      </c>
      <c r="C15462">
        <v>1197382</v>
      </c>
    </row>
    <row r="15463" spans="1:3">
      <c r="A15463">
        <v>1558564</v>
      </c>
      <c r="B15463">
        <v>2759217</v>
      </c>
      <c r="C15463">
        <v>1197443</v>
      </c>
    </row>
    <row r="15464" spans="1:3">
      <c r="A15464">
        <v>1558649</v>
      </c>
      <c r="B15464">
        <v>2759376</v>
      </c>
      <c r="C15464">
        <v>1197467</v>
      </c>
    </row>
    <row r="15465" spans="1:3">
      <c r="A15465">
        <v>1558692</v>
      </c>
      <c r="B15465">
        <v>2759457</v>
      </c>
      <c r="C15465">
        <v>1197482</v>
      </c>
    </row>
    <row r="15466" spans="1:3">
      <c r="A15466">
        <v>1558899</v>
      </c>
      <c r="B15466">
        <v>2759846</v>
      </c>
      <c r="C15466">
        <v>1197542</v>
      </c>
    </row>
    <row r="15467" spans="1:3">
      <c r="A15467">
        <v>1558968</v>
      </c>
      <c r="B15467">
        <v>2759977</v>
      </c>
      <c r="C15467">
        <v>1197563</v>
      </c>
    </row>
    <row r="15468" spans="1:3">
      <c r="A15468">
        <v>1559015</v>
      </c>
      <c r="B15468">
        <v>2760067</v>
      </c>
      <c r="C15468">
        <v>1197576</v>
      </c>
    </row>
    <row r="15469" spans="1:3">
      <c r="A15469">
        <v>1559062</v>
      </c>
      <c r="B15469">
        <v>2760155</v>
      </c>
      <c r="C15469">
        <v>1197588</v>
      </c>
    </row>
    <row r="15470" spans="1:3">
      <c r="A15470">
        <v>1559236</v>
      </c>
      <c r="B15470">
        <v>2760490</v>
      </c>
      <c r="C15470">
        <v>1197642</v>
      </c>
    </row>
    <row r="15471" spans="1:3">
      <c r="A15471">
        <v>1559427</v>
      </c>
      <c r="B15471">
        <v>2760859</v>
      </c>
      <c r="C15471">
        <v>1197699</v>
      </c>
    </row>
    <row r="15472" spans="1:3">
      <c r="A15472">
        <v>1559453</v>
      </c>
      <c r="B15472">
        <v>2760912</v>
      </c>
      <c r="C15472">
        <v>1197706</v>
      </c>
    </row>
    <row r="15473" spans="1:3">
      <c r="A15473">
        <v>1559997</v>
      </c>
      <c r="B15473">
        <v>2761950</v>
      </c>
      <c r="C15473">
        <v>1197871</v>
      </c>
    </row>
    <row r="15474" spans="1:3">
      <c r="A15474">
        <v>1560073</v>
      </c>
      <c r="B15474">
        <v>2762093</v>
      </c>
      <c r="C15474">
        <v>1197895</v>
      </c>
    </row>
    <row r="15475" spans="1:3">
      <c r="A15475">
        <v>1560077</v>
      </c>
      <c r="B15475">
        <v>2762100</v>
      </c>
      <c r="C15475">
        <v>1197896</v>
      </c>
    </row>
    <row r="15476" spans="1:3">
      <c r="A15476">
        <v>1560299</v>
      </c>
      <c r="B15476">
        <v>2762525</v>
      </c>
      <c r="C15476">
        <v>1197963</v>
      </c>
    </row>
    <row r="15477" spans="1:3">
      <c r="A15477">
        <v>1560325</v>
      </c>
      <c r="B15477">
        <v>2762575</v>
      </c>
      <c r="C15477">
        <v>1197969</v>
      </c>
    </row>
    <row r="15478" spans="1:3">
      <c r="A15478">
        <v>1560522</v>
      </c>
      <c r="B15478">
        <v>2762954</v>
      </c>
      <c r="C15478">
        <v>1198029</v>
      </c>
    </row>
    <row r="15479" spans="1:3">
      <c r="A15479">
        <v>1560578</v>
      </c>
      <c r="B15479">
        <v>2763059</v>
      </c>
      <c r="C15479">
        <v>1198044</v>
      </c>
    </row>
    <row r="15480" spans="1:3">
      <c r="A15480">
        <v>1560602</v>
      </c>
      <c r="B15480">
        <v>2763108</v>
      </c>
      <c r="C15480">
        <v>1198051</v>
      </c>
    </row>
    <row r="15481" spans="1:3">
      <c r="A15481">
        <v>1560628</v>
      </c>
      <c r="B15481">
        <v>2763155</v>
      </c>
      <c r="C15481">
        <v>1198058</v>
      </c>
    </row>
    <row r="15482" spans="1:3">
      <c r="A15482">
        <v>1560711</v>
      </c>
      <c r="B15482">
        <v>2763316</v>
      </c>
      <c r="C15482">
        <v>1198086</v>
      </c>
    </row>
    <row r="15483" spans="1:3">
      <c r="A15483">
        <v>1560842</v>
      </c>
      <c r="B15483">
        <v>2763575</v>
      </c>
      <c r="C15483">
        <v>1198123</v>
      </c>
    </row>
    <row r="15484" spans="1:3">
      <c r="A15484">
        <v>1560899</v>
      </c>
      <c r="B15484">
        <v>2763685</v>
      </c>
      <c r="C15484">
        <v>1198142</v>
      </c>
    </row>
    <row r="15485" spans="1:3">
      <c r="A15485">
        <v>1561343</v>
      </c>
      <c r="B15485">
        <v>2764543</v>
      </c>
      <c r="C15485">
        <v>1198276</v>
      </c>
    </row>
    <row r="15486" spans="1:3">
      <c r="A15486">
        <v>1561367</v>
      </c>
      <c r="B15486">
        <v>2764590</v>
      </c>
      <c r="C15486">
        <v>1198283</v>
      </c>
    </row>
    <row r="15487" spans="1:3">
      <c r="A15487">
        <v>1561460</v>
      </c>
      <c r="B15487">
        <v>2764769</v>
      </c>
      <c r="C15487">
        <v>1198309</v>
      </c>
    </row>
    <row r="15488" spans="1:3">
      <c r="A15488">
        <v>1561555</v>
      </c>
      <c r="B15488">
        <v>2764950</v>
      </c>
      <c r="C15488">
        <v>1198340</v>
      </c>
    </row>
    <row r="15489" spans="1:3">
      <c r="A15489">
        <v>1561631</v>
      </c>
      <c r="B15489">
        <v>2765096</v>
      </c>
      <c r="C15489">
        <v>1198360</v>
      </c>
    </row>
    <row r="15490" spans="1:3">
      <c r="A15490">
        <v>1561654</v>
      </c>
      <c r="B15490">
        <v>2765143</v>
      </c>
      <c r="C15490">
        <v>1198367</v>
      </c>
    </row>
    <row r="15491" spans="1:3">
      <c r="A15491">
        <v>1561696</v>
      </c>
      <c r="B15491">
        <v>2765225</v>
      </c>
      <c r="C15491">
        <v>1198384</v>
      </c>
    </row>
    <row r="15492" spans="1:3">
      <c r="A15492">
        <v>1561863</v>
      </c>
      <c r="B15492">
        <v>2765551</v>
      </c>
      <c r="C15492">
        <v>1198431</v>
      </c>
    </row>
    <row r="15493" spans="1:3">
      <c r="A15493">
        <v>1561913</v>
      </c>
      <c r="B15493">
        <v>2765647</v>
      </c>
      <c r="C15493">
        <v>1198448</v>
      </c>
    </row>
    <row r="15494" spans="1:3">
      <c r="A15494">
        <v>1561914</v>
      </c>
      <c r="B15494">
        <v>2765647</v>
      </c>
      <c r="C15494">
        <v>1198448</v>
      </c>
    </row>
    <row r="15495" spans="1:3">
      <c r="A15495">
        <v>1562251</v>
      </c>
      <c r="B15495">
        <v>2766307</v>
      </c>
      <c r="C15495">
        <v>1198548</v>
      </c>
    </row>
    <row r="15496" spans="1:3">
      <c r="A15496">
        <v>1562277</v>
      </c>
      <c r="B15496">
        <v>2766354</v>
      </c>
      <c r="C15496">
        <v>1198560</v>
      </c>
    </row>
    <row r="15497" spans="1:3">
      <c r="A15497">
        <v>1562345</v>
      </c>
      <c r="B15497">
        <v>2766487</v>
      </c>
      <c r="C15497">
        <v>1198579</v>
      </c>
    </row>
    <row r="15498" spans="1:3">
      <c r="A15498">
        <v>1562424</v>
      </c>
      <c r="B15498">
        <v>2766639</v>
      </c>
      <c r="C15498">
        <v>1198601</v>
      </c>
    </row>
    <row r="15499" spans="1:3">
      <c r="A15499">
        <v>1562425</v>
      </c>
      <c r="B15499">
        <v>2766641</v>
      </c>
      <c r="C15499">
        <v>1198602</v>
      </c>
    </row>
    <row r="15500" spans="1:3">
      <c r="A15500">
        <v>1562432</v>
      </c>
      <c r="B15500">
        <v>2766654</v>
      </c>
      <c r="C15500">
        <v>1198603</v>
      </c>
    </row>
    <row r="15501" spans="1:3">
      <c r="A15501">
        <v>1562672</v>
      </c>
      <c r="B15501">
        <v>2767122</v>
      </c>
      <c r="C15501">
        <v>1198679</v>
      </c>
    </row>
    <row r="15502" spans="1:3">
      <c r="A15502">
        <v>1562721</v>
      </c>
      <c r="B15502">
        <v>2767221</v>
      </c>
      <c r="C15502">
        <v>1198693</v>
      </c>
    </row>
    <row r="15503" spans="1:3">
      <c r="A15503">
        <v>1562752</v>
      </c>
      <c r="B15503">
        <v>2767278</v>
      </c>
      <c r="C15503">
        <v>1198702</v>
      </c>
    </row>
    <row r="15504" spans="1:3">
      <c r="A15504">
        <v>1563110</v>
      </c>
      <c r="B15504">
        <v>2767970</v>
      </c>
      <c r="C15504">
        <v>1198812</v>
      </c>
    </row>
    <row r="15505" spans="1:3">
      <c r="A15505">
        <v>1563113</v>
      </c>
      <c r="B15505">
        <v>2767976</v>
      </c>
      <c r="C15505">
        <v>1198812</v>
      </c>
    </row>
    <row r="15506" spans="1:3">
      <c r="A15506">
        <v>1563289</v>
      </c>
      <c r="B15506">
        <v>2768314</v>
      </c>
      <c r="C15506">
        <v>1198864</v>
      </c>
    </row>
    <row r="15507" spans="1:3">
      <c r="A15507">
        <v>1563295</v>
      </c>
      <c r="B15507">
        <v>2768325</v>
      </c>
      <c r="C15507">
        <v>1198867</v>
      </c>
    </row>
    <row r="15508" spans="1:3">
      <c r="A15508">
        <v>1563504</v>
      </c>
      <c r="B15508">
        <v>2768723</v>
      </c>
      <c r="C15508">
        <v>1198928</v>
      </c>
    </row>
    <row r="15509" spans="1:3">
      <c r="A15509">
        <v>1563707</v>
      </c>
      <c r="B15509">
        <v>2769108</v>
      </c>
      <c r="C15509">
        <v>1198989</v>
      </c>
    </row>
    <row r="15510" spans="1:3">
      <c r="A15510">
        <v>1563714</v>
      </c>
      <c r="B15510">
        <v>2769120</v>
      </c>
      <c r="C15510">
        <v>1198990</v>
      </c>
    </row>
    <row r="15511" spans="1:3">
      <c r="A15511">
        <v>1563730</v>
      </c>
      <c r="B15511">
        <v>2769154</v>
      </c>
      <c r="C15511">
        <v>1198995</v>
      </c>
    </row>
    <row r="15512" spans="1:3">
      <c r="A15512">
        <v>1563831</v>
      </c>
      <c r="B15512">
        <v>2769347</v>
      </c>
      <c r="C15512">
        <v>1199024</v>
      </c>
    </row>
    <row r="15513" spans="1:3">
      <c r="A15513">
        <v>1563875</v>
      </c>
      <c r="B15513">
        <v>2769433</v>
      </c>
      <c r="C15513">
        <v>1199040</v>
      </c>
    </row>
    <row r="15514" spans="1:3">
      <c r="A15514">
        <v>1563930</v>
      </c>
      <c r="B15514">
        <v>2769542</v>
      </c>
      <c r="C15514">
        <v>1199056</v>
      </c>
    </row>
    <row r="15515" spans="1:3">
      <c r="A15515">
        <v>1563969</v>
      </c>
      <c r="B15515">
        <v>2769620</v>
      </c>
      <c r="C15515">
        <v>1199068</v>
      </c>
    </row>
    <row r="15516" spans="1:3">
      <c r="A15516">
        <v>1563987</v>
      </c>
      <c r="B15516">
        <v>2769653</v>
      </c>
      <c r="C15516">
        <v>1199073</v>
      </c>
    </row>
    <row r="15517" spans="1:3">
      <c r="A15517">
        <v>1564105</v>
      </c>
      <c r="B15517">
        <v>2769888</v>
      </c>
      <c r="C15517">
        <v>1199109</v>
      </c>
    </row>
    <row r="15518" spans="1:3">
      <c r="A15518">
        <v>1564137</v>
      </c>
      <c r="B15518">
        <v>2769952</v>
      </c>
      <c r="C15518">
        <v>1199119</v>
      </c>
    </row>
    <row r="15519" spans="1:3">
      <c r="A15519">
        <v>1564143</v>
      </c>
      <c r="B15519">
        <v>2769964</v>
      </c>
      <c r="C15519">
        <v>1199120</v>
      </c>
    </row>
    <row r="15520" spans="1:3">
      <c r="A15520">
        <v>1564329</v>
      </c>
      <c r="B15520">
        <v>2770337</v>
      </c>
      <c r="C15520">
        <v>1199178</v>
      </c>
    </row>
    <row r="15521" spans="1:3">
      <c r="A15521">
        <v>1564436</v>
      </c>
      <c r="B15521">
        <v>2770547</v>
      </c>
      <c r="C15521">
        <v>1199210</v>
      </c>
    </row>
    <row r="15522" spans="1:3">
      <c r="A15522">
        <v>1564522</v>
      </c>
      <c r="B15522">
        <v>2770720</v>
      </c>
      <c r="C15522">
        <v>1199238</v>
      </c>
    </row>
    <row r="15523" spans="1:3">
      <c r="A15523">
        <v>1564795</v>
      </c>
      <c r="B15523">
        <v>2771252</v>
      </c>
      <c r="C15523">
        <v>1199319</v>
      </c>
    </row>
    <row r="15524" spans="1:3">
      <c r="A15524">
        <v>1564920</v>
      </c>
      <c r="B15524">
        <v>2771497</v>
      </c>
      <c r="C15524">
        <v>1199358</v>
      </c>
    </row>
    <row r="15525" spans="1:3">
      <c r="A15525">
        <v>1564926</v>
      </c>
      <c r="B15525">
        <v>2771509</v>
      </c>
      <c r="C15525">
        <v>1199361</v>
      </c>
    </row>
    <row r="15526" spans="1:3">
      <c r="A15526">
        <v>1565077</v>
      </c>
      <c r="B15526">
        <v>2771801</v>
      </c>
      <c r="C15526">
        <v>1199406</v>
      </c>
    </row>
    <row r="15527" spans="1:3">
      <c r="A15527">
        <v>1565111</v>
      </c>
      <c r="B15527">
        <v>2771867</v>
      </c>
      <c r="C15527">
        <v>1199417</v>
      </c>
    </row>
    <row r="15528" spans="1:3">
      <c r="A15528">
        <v>1565189</v>
      </c>
      <c r="B15528">
        <v>2772020</v>
      </c>
      <c r="C15528">
        <v>1199439</v>
      </c>
    </row>
    <row r="15529" spans="1:3">
      <c r="A15529">
        <v>1565243</v>
      </c>
      <c r="B15529">
        <v>2772129</v>
      </c>
      <c r="C15529">
        <v>1199454</v>
      </c>
    </row>
    <row r="15530" spans="1:3">
      <c r="A15530">
        <v>1565405</v>
      </c>
      <c r="B15530">
        <v>2772446</v>
      </c>
      <c r="C15530">
        <v>1199504</v>
      </c>
    </row>
    <row r="15531" spans="1:3">
      <c r="A15531">
        <v>1565433</v>
      </c>
      <c r="B15531">
        <v>2772500</v>
      </c>
      <c r="C15531">
        <v>1199511</v>
      </c>
    </row>
    <row r="15532" spans="1:3">
      <c r="A15532">
        <v>1565652</v>
      </c>
      <c r="B15532">
        <v>2772935</v>
      </c>
      <c r="C15532">
        <v>1199578</v>
      </c>
    </row>
    <row r="15533" spans="1:3">
      <c r="A15533">
        <v>1565799</v>
      </c>
      <c r="B15533">
        <v>2773221</v>
      </c>
      <c r="C15533">
        <v>1199624</v>
      </c>
    </row>
    <row r="15534" spans="1:3">
      <c r="A15534">
        <v>1565803</v>
      </c>
      <c r="B15534">
        <v>2773233</v>
      </c>
      <c r="C15534">
        <v>1199627</v>
      </c>
    </row>
    <row r="15535" spans="1:3">
      <c r="A15535">
        <v>1565921</v>
      </c>
      <c r="B15535">
        <v>2773467</v>
      </c>
      <c r="C15535">
        <v>1199664</v>
      </c>
    </row>
    <row r="15536" spans="1:3">
      <c r="A15536">
        <v>1565964</v>
      </c>
      <c r="B15536">
        <v>2773553</v>
      </c>
      <c r="C15536">
        <v>1199676</v>
      </c>
    </row>
    <row r="15537" spans="1:3">
      <c r="A15537">
        <v>1566192</v>
      </c>
      <c r="B15537">
        <v>2774005</v>
      </c>
      <c r="C15537">
        <v>1199746</v>
      </c>
    </row>
    <row r="15538" spans="1:3">
      <c r="A15538">
        <v>1566290</v>
      </c>
      <c r="B15538">
        <v>2774200</v>
      </c>
      <c r="C15538">
        <v>1199777</v>
      </c>
    </row>
    <row r="15539" spans="1:3">
      <c r="A15539">
        <v>1566357</v>
      </c>
      <c r="B15539">
        <v>2774330</v>
      </c>
      <c r="C15539">
        <v>1199797</v>
      </c>
    </row>
    <row r="15540" spans="1:3">
      <c r="A15540">
        <v>1566520</v>
      </c>
      <c r="B15540">
        <v>2774655</v>
      </c>
      <c r="C15540">
        <v>1199847</v>
      </c>
    </row>
    <row r="15541" spans="1:3">
      <c r="A15541">
        <v>1566611</v>
      </c>
      <c r="B15541">
        <v>2774836</v>
      </c>
      <c r="C15541">
        <v>1199873</v>
      </c>
    </row>
    <row r="15542" spans="1:3">
      <c r="A15542">
        <v>1566877</v>
      </c>
      <c r="B15542">
        <v>2775357</v>
      </c>
      <c r="C15542">
        <v>1199956</v>
      </c>
    </row>
    <row r="15543" spans="1:3">
      <c r="A15543">
        <v>1566965</v>
      </c>
      <c r="B15543">
        <v>2775532</v>
      </c>
      <c r="C15543">
        <v>1199982</v>
      </c>
    </row>
    <row r="15544" spans="1:3">
      <c r="A15544">
        <v>1567078</v>
      </c>
      <c r="B15544">
        <v>2775747</v>
      </c>
      <c r="C15544">
        <v>1200018</v>
      </c>
    </row>
    <row r="15545" spans="1:3">
      <c r="A15545">
        <v>1567080</v>
      </c>
      <c r="B15545">
        <v>2775753</v>
      </c>
      <c r="C15545">
        <v>1200018</v>
      </c>
    </row>
    <row r="15546" spans="1:3">
      <c r="A15546">
        <v>1567085</v>
      </c>
      <c r="B15546">
        <v>2775765</v>
      </c>
      <c r="C15546">
        <v>1200020</v>
      </c>
    </row>
    <row r="15547" spans="1:3">
      <c r="A15547">
        <v>1567128</v>
      </c>
      <c r="B15547">
        <v>2775850</v>
      </c>
      <c r="C15547">
        <v>1200032</v>
      </c>
    </row>
    <row r="15548" spans="1:3">
      <c r="A15548">
        <v>1567218</v>
      </c>
      <c r="B15548">
        <v>2776028</v>
      </c>
      <c r="C15548">
        <v>1200057</v>
      </c>
    </row>
    <row r="15549" spans="1:3">
      <c r="A15549">
        <v>1567296</v>
      </c>
      <c r="B15549">
        <v>2776182</v>
      </c>
      <c r="C15549">
        <v>1200084</v>
      </c>
    </row>
    <row r="15550" spans="1:3">
      <c r="A15550">
        <v>1567318</v>
      </c>
      <c r="B15550">
        <v>2776223</v>
      </c>
      <c r="C15550">
        <v>1200090</v>
      </c>
    </row>
    <row r="15551" spans="1:3">
      <c r="A15551">
        <v>1567455</v>
      </c>
      <c r="B15551">
        <v>2776501</v>
      </c>
      <c r="C15551">
        <v>1200130</v>
      </c>
    </row>
    <row r="15552" spans="1:3">
      <c r="A15552">
        <v>1567490</v>
      </c>
      <c r="B15552">
        <v>2776571</v>
      </c>
      <c r="C15552">
        <v>1200143</v>
      </c>
    </row>
    <row r="15553" spans="1:3">
      <c r="A15553">
        <v>1567666</v>
      </c>
      <c r="B15553">
        <v>2776923</v>
      </c>
      <c r="C15553">
        <v>1200195</v>
      </c>
    </row>
    <row r="15554" spans="1:3">
      <c r="A15554">
        <v>1567899</v>
      </c>
      <c r="B15554">
        <v>2777388</v>
      </c>
      <c r="C15554">
        <v>1200269</v>
      </c>
    </row>
    <row r="15555" spans="1:3">
      <c r="A15555">
        <v>1567962</v>
      </c>
      <c r="B15555">
        <v>2777515</v>
      </c>
      <c r="C15555">
        <v>1200287</v>
      </c>
    </row>
    <row r="15556" spans="1:3">
      <c r="A15556">
        <v>1568020</v>
      </c>
      <c r="B15556">
        <v>2777628</v>
      </c>
      <c r="C15556">
        <v>1200304</v>
      </c>
    </row>
    <row r="15557" spans="1:3">
      <c r="A15557">
        <v>1568038</v>
      </c>
      <c r="B15557">
        <v>2777662</v>
      </c>
      <c r="C15557">
        <v>1200309</v>
      </c>
    </row>
    <row r="15558" spans="1:3">
      <c r="A15558">
        <v>1568303</v>
      </c>
      <c r="B15558">
        <v>2778192</v>
      </c>
      <c r="C15558">
        <v>1200394</v>
      </c>
    </row>
    <row r="15559" spans="1:3">
      <c r="A15559">
        <v>1568393</v>
      </c>
      <c r="B15559">
        <v>2778368</v>
      </c>
      <c r="C15559">
        <v>1200420</v>
      </c>
    </row>
    <row r="15560" spans="1:3">
      <c r="A15560">
        <v>1568684</v>
      </c>
      <c r="B15560">
        <v>2778940</v>
      </c>
      <c r="C15560">
        <v>1200511</v>
      </c>
    </row>
    <row r="15561" spans="1:3">
      <c r="A15561">
        <v>1568711</v>
      </c>
      <c r="B15561">
        <v>2778989</v>
      </c>
      <c r="C15561">
        <v>1200518</v>
      </c>
    </row>
    <row r="15562" spans="1:3">
      <c r="A15562">
        <v>1569024</v>
      </c>
      <c r="B15562">
        <v>2779595</v>
      </c>
      <c r="C15562">
        <v>1200609</v>
      </c>
    </row>
    <row r="15563" spans="1:3">
      <c r="A15563">
        <v>1569118</v>
      </c>
      <c r="B15563">
        <v>2779774</v>
      </c>
      <c r="C15563">
        <v>1200639</v>
      </c>
    </row>
    <row r="15564" spans="1:3">
      <c r="A15564">
        <v>1569244</v>
      </c>
      <c r="B15564">
        <v>2780020</v>
      </c>
      <c r="C15564">
        <v>1200675</v>
      </c>
    </row>
    <row r="15565" spans="1:3">
      <c r="A15565">
        <v>1569489</v>
      </c>
      <c r="B15565">
        <v>2780487</v>
      </c>
      <c r="C15565">
        <v>1200751</v>
      </c>
    </row>
    <row r="15566" spans="1:3">
      <c r="A15566">
        <v>1569565</v>
      </c>
      <c r="B15566">
        <v>2780632</v>
      </c>
      <c r="C15566">
        <v>1200772</v>
      </c>
    </row>
    <row r="15567" spans="1:3">
      <c r="A15567">
        <v>1569566</v>
      </c>
      <c r="B15567">
        <v>2780634</v>
      </c>
      <c r="C15567">
        <v>1200772</v>
      </c>
    </row>
    <row r="15568" spans="1:3">
      <c r="A15568">
        <v>1569567</v>
      </c>
      <c r="B15568">
        <v>2780635</v>
      </c>
      <c r="C15568">
        <v>1200772</v>
      </c>
    </row>
    <row r="15569" spans="1:3">
      <c r="A15569">
        <v>1569682</v>
      </c>
      <c r="B15569">
        <v>2780860</v>
      </c>
      <c r="C15569">
        <v>1200810</v>
      </c>
    </row>
    <row r="15570" spans="1:3">
      <c r="A15570">
        <v>1569754</v>
      </c>
      <c r="B15570">
        <v>2780998</v>
      </c>
      <c r="C15570">
        <v>1200830</v>
      </c>
    </row>
    <row r="15571" spans="1:3">
      <c r="A15571">
        <v>1569758</v>
      </c>
      <c r="B15571">
        <v>2781005</v>
      </c>
      <c r="C15571">
        <v>1200831</v>
      </c>
    </row>
    <row r="15572" spans="1:3">
      <c r="A15572">
        <v>1569795</v>
      </c>
      <c r="B15572">
        <v>2781079</v>
      </c>
      <c r="C15572">
        <v>1200842</v>
      </c>
    </row>
    <row r="15573" spans="1:3">
      <c r="A15573">
        <v>1569901</v>
      </c>
      <c r="B15573">
        <v>2781291</v>
      </c>
      <c r="C15573">
        <v>1200876</v>
      </c>
    </row>
    <row r="15574" spans="1:3">
      <c r="A15574">
        <v>1570264</v>
      </c>
      <c r="B15574">
        <v>2782002</v>
      </c>
      <c r="C15574">
        <v>1200983</v>
      </c>
    </row>
    <row r="15575" spans="1:3">
      <c r="A15575">
        <v>1570298</v>
      </c>
      <c r="B15575">
        <v>2782068</v>
      </c>
      <c r="C15575">
        <v>1200997</v>
      </c>
    </row>
    <row r="15576" spans="1:3">
      <c r="A15576">
        <v>1570359</v>
      </c>
      <c r="B15576">
        <v>2782186</v>
      </c>
      <c r="C15576">
        <v>1201015</v>
      </c>
    </row>
    <row r="15577" spans="1:3">
      <c r="A15577">
        <v>1570677</v>
      </c>
      <c r="B15577">
        <v>2782806</v>
      </c>
      <c r="C15577">
        <v>1201112</v>
      </c>
    </row>
    <row r="15578" spans="1:3">
      <c r="A15578">
        <v>1570840</v>
      </c>
      <c r="B15578">
        <v>2783123</v>
      </c>
      <c r="C15578">
        <v>1201157</v>
      </c>
    </row>
    <row r="15579" spans="1:3">
      <c r="A15579">
        <v>1570873</v>
      </c>
      <c r="B15579">
        <v>2783186</v>
      </c>
      <c r="C15579">
        <v>1201171</v>
      </c>
    </row>
    <row r="15580" spans="1:3">
      <c r="A15580">
        <v>1571182</v>
      </c>
      <c r="B15580">
        <v>2783783</v>
      </c>
      <c r="C15580">
        <v>1201262</v>
      </c>
    </row>
    <row r="15581" spans="1:3">
      <c r="A15581">
        <v>1571355</v>
      </c>
      <c r="B15581">
        <v>2784115</v>
      </c>
      <c r="C15581">
        <v>1201316</v>
      </c>
    </row>
    <row r="15582" spans="1:3">
      <c r="A15582">
        <v>1571405</v>
      </c>
      <c r="B15582">
        <v>2784213</v>
      </c>
      <c r="C15582">
        <v>1201328</v>
      </c>
    </row>
    <row r="15583" spans="1:3">
      <c r="A15583">
        <v>1571430</v>
      </c>
      <c r="B15583">
        <v>2784262</v>
      </c>
      <c r="C15583">
        <v>1201336</v>
      </c>
    </row>
    <row r="15584" spans="1:3">
      <c r="A15584">
        <v>1571493</v>
      </c>
      <c r="B15584">
        <v>2784385</v>
      </c>
      <c r="C15584">
        <v>1201358</v>
      </c>
    </row>
    <row r="15585" spans="1:3">
      <c r="A15585">
        <v>1571527</v>
      </c>
      <c r="B15585">
        <v>2784452</v>
      </c>
      <c r="C15585">
        <v>1201367</v>
      </c>
    </row>
    <row r="15586" spans="1:3">
      <c r="A15586">
        <v>1571575</v>
      </c>
      <c r="B15586">
        <v>2784545</v>
      </c>
      <c r="C15586">
        <v>1201381</v>
      </c>
    </row>
    <row r="15587" spans="1:3">
      <c r="A15587">
        <v>1571612</v>
      </c>
      <c r="B15587">
        <v>2784618</v>
      </c>
      <c r="C15587">
        <v>1201391</v>
      </c>
    </row>
    <row r="15588" spans="1:3">
      <c r="A15588">
        <v>1571635</v>
      </c>
      <c r="B15588">
        <v>2784662</v>
      </c>
      <c r="C15588">
        <v>1201398</v>
      </c>
    </row>
    <row r="15589" spans="1:3">
      <c r="A15589">
        <v>1571893</v>
      </c>
      <c r="B15589">
        <v>2785173</v>
      </c>
      <c r="C15589">
        <v>1201479</v>
      </c>
    </row>
    <row r="15590" spans="1:3">
      <c r="A15590">
        <v>1571923</v>
      </c>
      <c r="B15590">
        <v>2785232</v>
      </c>
      <c r="C15590">
        <v>1201487</v>
      </c>
    </row>
    <row r="15591" spans="1:3">
      <c r="A15591">
        <v>1571960</v>
      </c>
      <c r="B15591">
        <v>2785303</v>
      </c>
      <c r="C15591">
        <v>1201498</v>
      </c>
    </row>
    <row r="15592" spans="1:3">
      <c r="A15592">
        <v>1572043</v>
      </c>
      <c r="B15592">
        <v>2785468</v>
      </c>
      <c r="C15592">
        <v>1201522</v>
      </c>
    </row>
    <row r="15593" spans="1:3">
      <c r="A15593">
        <v>1572116</v>
      </c>
      <c r="B15593">
        <v>2785610</v>
      </c>
      <c r="C15593">
        <v>1201547</v>
      </c>
    </row>
    <row r="15594" spans="1:3">
      <c r="A15594">
        <v>1572172</v>
      </c>
      <c r="B15594">
        <v>2785722</v>
      </c>
      <c r="C15594">
        <v>1201564</v>
      </c>
    </row>
    <row r="15595" spans="1:3">
      <c r="A15595">
        <v>1572390</v>
      </c>
      <c r="B15595">
        <v>2786150</v>
      </c>
      <c r="C15595">
        <v>1201629</v>
      </c>
    </row>
    <row r="15596" spans="1:3">
      <c r="A15596">
        <v>1572433</v>
      </c>
      <c r="B15596">
        <v>2786234</v>
      </c>
      <c r="C15596">
        <v>1201641</v>
      </c>
    </row>
    <row r="15597" spans="1:3">
      <c r="A15597">
        <v>1572455</v>
      </c>
      <c r="B15597">
        <v>2786279</v>
      </c>
      <c r="C15597">
        <v>1201648</v>
      </c>
    </row>
    <row r="15598" spans="1:3">
      <c r="A15598">
        <v>1572584</v>
      </c>
      <c r="B15598">
        <v>2786532</v>
      </c>
      <c r="C15598">
        <v>1201688</v>
      </c>
    </row>
    <row r="15599" spans="1:3">
      <c r="A15599">
        <v>1572687</v>
      </c>
      <c r="B15599">
        <v>2786738</v>
      </c>
      <c r="C15599">
        <v>1201722</v>
      </c>
    </row>
    <row r="15600" spans="1:3">
      <c r="A15600">
        <v>1572698</v>
      </c>
      <c r="B15600">
        <v>2786758</v>
      </c>
      <c r="C15600">
        <v>1201725</v>
      </c>
    </row>
    <row r="15601" spans="1:3">
      <c r="A15601">
        <v>1572875</v>
      </c>
      <c r="B15601">
        <v>2787109</v>
      </c>
      <c r="C15601">
        <v>1201779</v>
      </c>
    </row>
    <row r="15602" spans="1:3">
      <c r="A15602">
        <v>1572959</v>
      </c>
      <c r="B15602">
        <v>2787274</v>
      </c>
      <c r="C15602">
        <v>1201803</v>
      </c>
    </row>
    <row r="15603" spans="1:3">
      <c r="A15603">
        <v>1573045</v>
      </c>
      <c r="B15603">
        <v>2787447</v>
      </c>
      <c r="C15603">
        <v>1201828</v>
      </c>
    </row>
    <row r="15604" spans="1:3">
      <c r="A15604">
        <v>1573090</v>
      </c>
      <c r="B15604">
        <v>2787535</v>
      </c>
      <c r="C15604">
        <v>1201846</v>
      </c>
    </row>
    <row r="15605" spans="1:3">
      <c r="A15605">
        <v>1573281</v>
      </c>
      <c r="B15605">
        <v>2787912</v>
      </c>
      <c r="C15605">
        <v>1201903</v>
      </c>
    </row>
    <row r="15606" spans="1:3">
      <c r="A15606">
        <v>1573431</v>
      </c>
      <c r="B15606">
        <v>2788201</v>
      </c>
      <c r="C15606">
        <v>1201945</v>
      </c>
    </row>
    <row r="15607" spans="1:3">
      <c r="A15607">
        <v>1573613</v>
      </c>
      <c r="B15607">
        <v>2788555</v>
      </c>
      <c r="C15607">
        <v>1202001</v>
      </c>
    </row>
    <row r="15608" spans="1:3">
      <c r="A15608">
        <v>1573664</v>
      </c>
      <c r="B15608">
        <v>2788654</v>
      </c>
      <c r="C15608">
        <v>1202016</v>
      </c>
    </row>
    <row r="15609" spans="1:3">
      <c r="A15609">
        <v>1573728</v>
      </c>
      <c r="B15609">
        <v>2788781</v>
      </c>
      <c r="C15609">
        <v>1202037</v>
      </c>
    </row>
    <row r="15610" spans="1:3">
      <c r="A15610">
        <v>1573840</v>
      </c>
      <c r="B15610">
        <v>2788997</v>
      </c>
      <c r="C15610">
        <v>1202069</v>
      </c>
    </row>
    <row r="15611" spans="1:3">
      <c r="A15611">
        <v>1573945</v>
      </c>
      <c r="B15611">
        <v>2789201</v>
      </c>
      <c r="C15611">
        <v>1202103</v>
      </c>
    </row>
    <row r="15612" spans="1:3">
      <c r="A15612">
        <v>1574086</v>
      </c>
      <c r="B15612">
        <v>2789476</v>
      </c>
      <c r="C15612">
        <v>1202147</v>
      </c>
    </row>
    <row r="15613" spans="1:3">
      <c r="A15613">
        <v>1574371</v>
      </c>
      <c r="B15613">
        <v>2790026</v>
      </c>
      <c r="C15613">
        <v>1202230</v>
      </c>
    </row>
    <row r="15614" spans="1:3">
      <c r="A15614">
        <v>1574430</v>
      </c>
      <c r="B15614">
        <v>2790138</v>
      </c>
      <c r="C15614">
        <v>1202248</v>
      </c>
    </row>
    <row r="15615" spans="1:3">
      <c r="A15615">
        <v>1574446</v>
      </c>
      <c r="B15615">
        <v>2790171</v>
      </c>
      <c r="C15615">
        <v>1202252</v>
      </c>
    </row>
    <row r="15616" spans="1:3">
      <c r="A15616">
        <v>1574732</v>
      </c>
      <c r="B15616">
        <v>2790721</v>
      </c>
      <c r="C15616">
        <v>1202340</v>
      </c>
    </row>
    <row r="15617" spans="1:3">
      <c r="A15617">
        <v>1574789</v>
      </c>
      <c r="B15617">
        <v>2790829</v>
      </c>
      <c r="C15617">
        <v>1202356</v>
      </c>
    </row>
    <row r="15618" spans="1:3">
      <c r="A15618">
        <v>1574923</v>
      </c>
      <c r="B15618">
        <v>2791091</v>
      </c>
      <c r="C15618">
        <v>1202398</v>
      </c>
    </row>
    <row r="15619" spans="1:3">
      <c r="A15619">
        <v>1575146</v>
      </c>
      <c r="B15619">
        <v>2791517</v>
      </c>
      <c r="C15619">
        <v>1202464</v>
      </c>
    </row>
    <row r="15620" spans="1:3">
      <c r="A15620">
        <v>1575371</v>
      </c>
      <c r="B15620">
        <v>2791946</v>
      </c>
      <c r="C15620">
        <v>1202531</v>
      </c>
    </row>
    <row r="15621" spans="1:3">
      <c r="A15621">
        <v>1575377</v>
      </c>
      <c r="B15621">
        <v>2791959</v>
      </c>
      <c r="C15621">
        <v>1202533</v>
      </c>
    </row>
    <row r="15622" spans="1:3">
      <c r="A15622">
        <v>1575389</v>
      </c>
      <c r="B15622">
        <v>2791980</v>
      </c>
      <c r="C15622">
        <v>1202536</v>
      </c>
    </row>
    <row r="15623" spans="1:3">
      <c r="A15623">
        <v>1575497</v>
      </c>
      <c r="B15623">
        <v>2792190</v>
      </c>
      <c r="C15623">
        <v>1202572</v>
      </c>
    </row>
    <row r="15624" spans="1:3">
      <c r="A15624">
        <v>1575546</v>
      </c>
      <c r="B15624">
        <v>2792284</v>
      </c>
      <c r="C15624">
        <v>1202583</v>
      </c>
    </row>
    <row r="15625" spans="1:3">
      <c r="A15625">
        <v>1575795</v>
      </c>
      <c r="B15625">
        <v>2792764</v>
      </c>
      <c r="C15625">
        <v>1202657</v>
      </c>
    </row>
    <row r="15626" spans="1:3">
      <c r="A15626">
        <v>1575942</v>
      </c>
      <c r="B15626">
        <v>2793046</v>
      </c>
      <c r="C15626">
        <v>1202703</v>
      </c>
    </row>
    <row r="15627" spans="1:3">
      <c r="A15627">
        <v>1575946</v>
      </c>
      <c r="B15627">
        <v>2793054</v>
      </c>
      <c r="C15627">
        <v>1202706</v>
      </c>
    </row>
    <row r="15628" spans="1:3">
      <c r="A15628">
        <v>1575960</v>
      </c>
      <c r="B15628">
        <v>2793081</v>
      </c>
      <c r="C15628">
        <v>1202707</v>
      </c>
    </row>
    <row r="15629" spans="1:3">
      <c r="A15629">
        <v>1575991</v>
      </c>
      <c r="B15629">
        <v>2793140</v>
      </c>
      <c r="C15629">
        <v>1202718</v>
      </c>
    </row>
    <row r="15630" spans="1:3">
      <c r="A15630">
        <v>1576091</v>
      </c>
      <c r="B15630">
        <v>2793339</v>
      </c>
      <c r="C15630">
        <v>1202750</v>
      </c>
    </row>
    <row r="15631" spans="1:3">
      <c r="A15631">
        <v>1576103</v>
      </c>
      <c r="B15631">
        <v>2793361</v>
      </c>
      <c r="C15631">
        <v>1202752</v>
      </c>
    </row>
    <row r="15632" spans="1:3">
      <c r="A15632">
        <v>1576152</v>
      </c>
      <c r="B15632">
        <v>2793456</v>
      </c>
      <c r="C15632">
        <v>1202768</v>
      </c>
    </row>
    <row r="15633" spans="1:3">
      <c r="A15633">
        <v>1576168</v>
      </c>
      <c r="B15633">
        <v>2793491</v>
      </c>
      <c r="C15633">
        <v>1202772</v>
      </c>
    </row>
    <row r="15634" spans="1:3">
      <c r="A15634">
        <v>1576210</v>
      </c>
      <c r="B15634">
        <v>2793575</v>
      </c>
      <c r="C15634">
        <v>1202784</v>
      </c>
    </row>
    <row r="15635" spans="1:3">
      <c r="A15635">
        <v>1576259</v>
      </c>
      <c r="B15635">
        <v>2793672</v>
      </c>
      <c r="C15635">
        <v>1202797</v>
      </c>
    </row>
    <row r="15636" spans="1:3">
      <c r="A15636">
        <v>1576460</v>
      </c>
      <c r="B15636">
        <v>2794073</v>
      </c>
      <c r="C15636">
        <v>1202860</v>
      </c>
    </row>
    <row r="15637" spans="1:3">
      <c r="A15637">
        <v>1576662</v>
      </c>
      <c r="B15637">
        <v>2794469</v>
      </c>
      <c r="C15637">
        <v>1202922</v>
      </c>
    </row>
    <row r="15638" spans="1:3">
      <c r="A15638">
        <v>1576879</v>
      </c>
      <c r="B15638">
        <v>2794892</v>
      </c>
      <c r="C15638">
        <v>1202991</v>
      </c>
    </row>
    <row r="15639" spans="1:3">
      <c r="A15639">
        <v>1577061</v>
      </c>
      <c r="B15639">
        <v>2795247</v>
      </c>
      <c r="C15639">
        <v>1203041</v>
      </c>
    </row>
    <row r="15640" spans="1:3">
      <c r="A15640">
        <v>1577094</v>
      </c>
      <c r="B15640">
        <v>2795312</v>
      </c>
      <c r="C15640">
        <v>1203055</v>
      </c>
    </row>
    <row r="15641" spans="1:3">
      <c r="A15641">
        <v>1577346</v>
      </c>
      <c r="B15641">
        <v>2795795</v>
      </c>
      <c r="C15641">
        <v>1203130</v>
      </c>
    </row>
    <row r="15642" spans="1:3">
      <c r="A15642">
        <v>1577367</v>
      </c>
      <c r="B15642">
        <v>2795837</v>
      </c>
      <c r="C15642">
        <v>1203135</v>
      </c>
    </row>
    <row r="15643" spans="1:3">
      <c r="A15643">
        <v>1577512</v>
      </c>
      <c r="B15643">
        <v>2796113</v>
      </c>
      <c r="C15643">
        <v>1203181</v>
      </c>
    </row>
    <row r="15644" spans="1:3">
      <c r="A15644">
        <v>1577544</v>
      </c>
      <c r="B15644">
        <v>2796175</v>
      </c>
      <c r="C15644">
        <v>1203189</v>
      </c>
    </row>
    <row r="15645" spans="1:3">
      <c r="A15645">
        <v>1577558</v>
      </c>
      <c r="B15645">
        <v>2796201</v>
      </c>
      <c r="C15645">
        <v>1203194</v>
      </c>
    </row>
    <row r="15646" spans="1:3">
      <c r="A15646">
        <v>1577982</v>
      </c>
      <c r="B15646">
        <v>2797016</v>
      </c>
      <c r="C15646">
        <v>1203320</v>
      </c>
    </row>
    <row r="15647" spans="1:3">
      <c r="A15647">
        <v>1578128</v>
      </c>
      <c r="B15647">
        <v>2797296</v>
      </c>
      <c r="C15647">
        <v>1203365</v>
      </c>
    </row>
    <row r="15648" spans="1:3">
      <c r="A15648">
        <v>1578173</v>
      </c>
      <c r="B15648">
        <v>2797381</v>
      </c>
      <c r="C15648">
        <v>1203378</v>
      </c>
    </row>
    <row r="15649" spans="1:3">
      <c r="A15649">
        <v>1578300</v>
      </c>
      <c r="B15649">
        <v>2797623</v>
      </c>
      <c r="C15649">
        <v>1203416</v>
      </c>
    </row>
    <row r="15650" spans="1:3">
      <c r="A15650">
        <v>1578301</v>
      </c>
      <c r="B15650">
        <v>2797624</v>
      </c>
      <c r="C15650">
        <v>1203416</v>
      </c>
    </row>
    <row r="15651" spans="1:3">
      <c r="A15651">
        <v>1578517</v>
      </c>
      <c r="B15651">
        <v>2798037</v>
      </c>
      <c r="C15651">
        <v>1203481</v>
      </c>
    </row>
    <row r="15652" spans="1:3">
      <c r="A15652">
        <v>1578585</v>
      </c>
      <c r="B15652">
        <v>2798170</v>
      </c>
      <c r="C15652">
        <v>1203500</v>
      </c>
    </row>
    <row r="15653" spans="1:3">
      <c r="A15653">
        <v>1578914</v>
      </c>
      <c r="B15653">
        <v>2798801</v>
      </c>
      <c r="C15653">
        <v>1203600</v>
      </c>
    </row>
    <row r="15654" spans="1:3">
      <c r="A15654">
        <v>1578931</v>
      </c>
      <c r="B15654">
        <v>2798836</v>
      </c>
      <c r="C15654">
        <v>1203605</v>
      </c>
    </row>
    <row r="15655" spans="1:3">
      <c r="A15655">
        <v>1579016</v>
      </c>
      <c r="B15655">
        <v>2798998</v>
      </c>
      <c r="C15655">
        <v>1203629</v>
      </c>
    </row>
    <row r="15656" spans="1:3">
      <c r="A15656">
        <v>1579035</v>
      </c>
      <c r="B15656">
        <v>2799034</v>
      </c>
      <c r="C15656">
        <v>1203633</v>
      </c>
    </row>
    <row r="15657" spans="1:3">
      <c r="A15657">
        <v>1579113</v>
      </c>
      <c r="B15657">
        <v>2799185</v>
      </c>
      <c r="C15657">
        <v>1203660</v>
      </c>
    </row>
    <row r="15658" spans="1:3">
      <c r="A15658">
        <v>1579164</v>
      </c>
      <c r="B15658">
        <v>2799287</v>
      </c>
      <c r="C15658">
        <v>1203674</v>
      </c>
    </row>
    <row r="15659" spans="1:3">
      <c r="A15659">
        <v>1579352</v>
      </c>
      <c r="B15659">
        <v>2799647</v>
      </c>
      <c r="C15659">
        <v>1203731</v>
      </c>
    </row>
    <row r="15660" spans="1:3">
      <c r="A15660">
        <v>1579394</v>
      </c>
      <c r="B15660">
        <v>2799729</v>
      </c>
      <c r="C15660">
        <v>1203744</v>
      </c>
    </row>
    <row r="15661" spans="1:3">
      <c r="A15661">
        <v>1579401</v>
      </c>
      <c r="B15661">
        <v>2799745</v>
      </c>
      <c r="C15661">
        <v>1203745</v>
      </c>
    </row>
    <row r="15662" spans="1:3">
      <c r="A15662">
        <v>1579416</v>
      </c>
      <c r="B15662">
        <v>2799773</v>
      </c>
      <c r="C15662">
        <v>1203750</v>
      </c>
    </row>
    <row r="15663" spans="1:3">
      <c r="A15663">
        <v>1579468</v>
      </c>
      <c r="B15663">
        <v>2799874</v>
      </c>
      <c r="C15663">
        <v>1203764</v>
      </c>
    </row>
    <row r="15664" spans="1:3">
      <c r="A15664">
        <v>1579477</v>
      </c>
      <c r="B15664">
        <v>2799891</v>
      </c>
      <c r="C15664">
        <v>1203772</v>
      </c>
    </row>
    <row r="15665" spans="1:3">
      <c r="A15665">
        <v>1579591</v>
      </c>
      <c r="B15665">
        <v>2800118</v>
      </c>
      <c r="C15665">
        <v>1203803</v>
      </c>
    </row>
    <row r="15666" spans="1:3">
      <c r="A15666">
        <v>1579670</v>
      </c>
      <c r="B15666">
        <v>2800275</v>
      </c>
      <c r="C15666">
        <v>1203831</v>
      </c>
    </row>
    <row r="15667" spans="1:3">
      <c r="A15667">
        <v>1579699</v>
      </c>
      <c r="B15667">
        <v>2800333</v>
      </c>
      <c r="C15667">
        <v>1203838</v>
      </c>
    </row>
    <row r="15668" spans="1:3">
      <c r="A15668">
        <v>1579998</v>
      </c>
      <c r="B15668">
        <v>2800920</v>
      </c>
      <c r="C15668">
        <v>1203928</v>
      </c>
    </row>
    <row r="15669" spans="1:3">
      <c r="A15669">
        <v>1580030</v>
      </c>
      <c r="B15669">
        <v>2800984</v>
      </c>
      <c r="C15669">
        <v>1203937</v>
      </c>
    </row>
    <row r="15670" spans="1:3">
      <c r="A15670">
        <v>1580098</v>
      </c>
      <c r="B15670">
        <v>2801117</v>
      </c>
      <c r="C15670">
        <v>1203961</v>
      </c>
    </row>
    <row r="15671" spans="1:3">
      <c r="A15671">
        <v>1580217</v>
      </c>
      <c r="B15671">
        <v>2801348</v>
      </c>
      <c r="C15671">
        <v>1203993</v>
      </c>
    </row>
    <row r="15672" spans="1:3">
      <c r="A15672">
        <v>1580218</v>
      </c>
      <c r="B15672">
        <v>2801350</v>
      </c>
      <c r="C15672">
        <v>1203993</v>
      </c>
    </row>
    <row r="15673" spans="1:3">
      <c r="A15673">
        <v>1580522</v>
      </c>
      <c r="B15673">
        <v>2801940</v>
      </c>
      <c r="C15673">
        <v>1204087</v>
      </c>
    </row>
    <row r="15674" spans="1:3">
      <c r="A15674">
        <v>1580529</v>
      </c>
      <c r="B15674">
        <v>2801952</v>
      </c>
      <c r="C15674">
        <v>1204090</v>
      </c>
    </row>
    <row r="15675" spans="1:3">
      <c r="A15675">
        <v>1580551</v>
      </c>
      <c r="B15675">
        <v>2801993</v>
      </c>
      <c r="C15675">
        <v>1204096</v>
      </c>
    </row>
    <row r="15676" spans="1:3">
      <c r="A15676">
        <v>1580728</v>
      </c>
      <c r="B15676">
        <v>2802338</v>
      </c>
      <c r="C15676">
        <v>1204149</v>
      </c>
    </row>
    <row r="15677" spans="1:3">
      <c r="A15677">
        <v>1581022</v>
      </c>
      <c r="B15677">
        <v>2802895</v>
      </c>
      <c r="C15677">
        <v>1204236</v>
      </c>
    </row>
    <row r="15678" spans="1:3">
      <c r="A15678">
        <v>1581054</v>
      </c>
      <c r="B15678">
        <v>2802954</v>
      </c>
      <c r="C15678">
        <v>1204244</v>
      </c>
    </row>
    <row r="15679" spans="1:3">
      <c r="A15679">
        <v>1581060</v>
      </c>
      <c r="B15679">
        <v>2802966</v>
      </c>
      <c r="C15679">
        <v>1204245</v>
      </c>
    </row>
    <row r="15680" spans="1:3">
      <c r="A15680">
        <v>1581079</v>
      </c>
      <c r="B15680">
        <v>2803001</v>
      </c>
      <c r="C15680">
        <v>1204255</v>
      </c>
    </row>
    <row r="15681" spans="1:3">
      <c r="A15681">
        <v>1581125</v>
      </c>
      <c r="B15681">
        <v>2803092</v>
      </c>
      <c r="C15681">
        <v>1204268</v>
      </c>
    </row>
    <row r="15682" spans="1:3">
      <c r="A15682">
        <v>1581147</v>
      </c>
      <c r="B15682">
        <v>2803133</v>
      </c>
      <c r="C15682">
        <v>1204274</v>
      </c>
    </row>
    <row r="15683" spans="1:3">
      <c r="A15683">
        <v>1581159</v>
      </c>
      <c r="B15683">
        <v>2803155</v>
      </c>
      <c r="C15683">
        <v>1204277</v>
      </c>
    </row>
    <row r="15684" spans="1:3">
      <c r="A15684">
        <v>1581194</v>
      </c>
      <c r="B15684">
        <v>2803225</v>
      </c>
      <c r="C15684">
        <v>1204288</v>
      </c>
    </row>
    <row r="15685" spans="1:3">
      <c r="A15685">
        <v>1581282</v>
      </c>
      <c r="B15685">
        <v>2803401</v>
      </c>
      <c r="C15685">
        <v>1204316</v>
      </c>
    </row>
    <row r="15686" spans="1:3">
      <c r="A15686">
        <v>1581649</v>
      </c>
      <c r="B15686">
        <v>2804119</v>
      </c>
      <c r="C15686">
        <v>1204425</v>
      </c>
    </row>
    <row r="15687" spans="1:3">
      <c r="A15687">
        <v>1581687</v>
      </c>
      <c r="B15687">
        <v>2804193</v>
      </c>
      <c r="C15687">
        <v>1204440</v>
      </c>
    </row>
    <row r="15688" spans="1:3">
      <c r="A15688">
        <v>1581700</v>
      </c>
      <c r="B15688">
        <v>2804217</v>
      </c>
      <c r="C15688">
        <v>1204443</v>
      </c>
    </row>
    <row r="15689" spans="1:3">
      <c r="A15689">
        <v>1581710</v>
      </c>
      <c r="B15689">
        <v>2804236</v>
      </c>
      <c r="C15689">
        <v>1204446</v>
      </c>
    </row>
    <row r="15690" spans="1:3">
      <c r="A15690">
        <v>1581729</v>
      </c>
      <c r="B15690">
        <v>2804274</v>
      </c>
      <c r="C15690">
        <v>1204451</v>
      </c>
    </row>
    <row r="15691" spans="1:3">
      <c r="A15691">
        <v>1581757</v>
      </c>
      <c r="B15691">
        <v>2804328</v>
      </c>
      <c r="C15691">
        <v>1204459</v>
      </c>
    </row>
    <row r="15692" spans="1:3">
      <c r="A15692">
        <v>1581796</v>
      </c>
      <c r="B15692">
        <v>2804407</v>
      </c>
      <c r="C15692">
        <v>1204470</v>
      </c>
    </row>
    <row r="15693" spans="1:3">
      <c r="A15693">
        <v>1581828</v>
      </c>
      <c r="B15693">
        <v>2804472</v>
      </c>
      <c r="C15693">
        <v>1204480</v>
      </c>
    </row>
    <row r="15694" spans="1:3">
      <c r="A15694">
        <v>1581899</v>
      </c>
      <c r="B15694">
        <v>2804617</v>
      </c>
      <c r="C15694">
        <v>1204504</v>
      </c>
    </row>
    <row r="15695" spans="1:3">
      <c r="A15695">
        <v>1581900</v>
      </c>
      <c r="B15695">
        <v>2804618</v>
      </c>
      <c r="C15695">
        <v>1204505</v>
      </c>
    </row>
    <row r="15696" spans="1:3">
      <c r="A15696">
        <v>1581964</v>
      </c>
      <c r="B15696">
        <v>2804750</v>
      </c>
      <c r="C15696">
        <v>1204523</v>
      </c>
    </row>
    <row r="15697" spans="1:3">
      <c r="A15697">
        <v>1581986</v>
      </c>
      <c r="B15697">
        <v>2804794</v>
      </c>
      <c r="C15697">
        <v>1204530</v>
      </c>
    </row>
    <row r="15698" spans="1:3">
      <c r="A15698">
        <v>1582061</v>
      </c>
      <c r="B15698">
        <v>2804949</v>
      </c>
      <c r="C15698">
        <v>1204551</v>
      </c>
    </row>
    <row r="15699" spans="1:3">
      <c r="A15699">
        <v>1582087</v>
      </c>
      <c r="B15699">
        <v>2805003</v>
      </c>
      <c r="C15699">
        <v>1204564</v>
      </c>
    </row>
    <row r="15700" spans="1:3">
      <c r="A15700">
        <v>1582092</v>
      </c>
      <c r="B15700">
        <v>2805014</v>
      </c>
      <c r="C15700">
        <v>1204566</v>
      </c>
    </row>
    <row r="15701" spans="1:3">
      <c r="A15701">
        <v>1582131</v>
      </c>
      <c r="B15701">
        <v>2805095</v>
      </c>
      <c r="C15701">
        <v>1204578</v>
      </c>
    </row>
    <row r="15702" spans="1:3">
      <c r="A15702">
        <v>1582335</v>
      </c>
      <c r="B15702">
        <v>2805521</v>
      </c>
      <c r="C15702">
        <v>1204643</v>
      </c>
    </row>
    <row r="15703" spans="1:3">
      <c r="A15703">
        <v>1582349</v>
      </c>
      <c r="B15703">
        <v>2805548</v>
      </c>
      <c r="C15703">
        <v>1204646</v>
      </c>
    </row>
    <row r="15704" spans="1:3">
      <c r="A15704">
        <v>1582369</v>
      </c>
      <c r="B15704">
        <v>2805592</v>
      </c>
      <c r="C15704">
        <v>1204652</v>
      </c>
    </row>
    <row r="15705" spans="1:3">
      <c r="A15705">
        <v>1582444</v>
      </c>
      <c r="B15705">
        <v>2805750</v>
      </c>
      <c r="C15705">
        <v>1204675</v>
      </c>
    </row>
    <row r="15706" spans="1:3">
      <c r="A15706">
        <v>1582536</v>
      </c>
      <c r="B15706">
        <v>2805941</v>
      </c>
      <c r="C15706">
        <v>1204706</v>
      </c>
    </row>
    <row r="15707" spans="1:3">
      <c r="A15707">
        <v>1582540</v>
      </c>
      <c r="B15707">
        <v>2805949</v>
      </c>
      <c r="C15707">
        <v>1204708</v>
      </c>
    </row>
    <row r="15708" spans="1:3">
      <c r="A15708">
        <v>1582679</v>
      </c>
      <c r="B15708">
        <v>2806236</v>
      </c>
      <c r="C15708">
        <v>1204753</v>
      </c>
    </row>
    <row r="15709" spans="1:3">
      <c r="A15709">
        <v>1582735</v>
      </c>
      <c r="B15709">
        <v>2806355</v>
      </c>
      <c r="C15709">
        <v>1204769</v>
      </c>
    </row>
    <row r="15710" spans="1:3">
      <c r="A15710">
        <v>1582832</v>
      </c>
      <c r="B15710">
        <v>2806554</v>
      </c>
      <c r="C15710">
        <v>1204798</v>
      </c>
    </row>
    <row r="15711" spans="1:3">
      <c r="A15711">
        <v>1582971</v>
      </c>
      <c r="B15711">
        <v>2806845</v>
      </c>
      <c r="C15711">
        <v>1204843</v>
      </c>
    </row>
    <row r="15712" spans="1:3">
      <c r="A15712">
        <v>1582981</v>
      </c>
      <c r="B15712">
        <v>2806867</v>
      </c>
      <c r="C15712">
        <v>1204847</v>
      </c>
    </row>
    <row r="15713" spans="1:3">
      <c r="A15713">
        <v>1583149</v>
      </c>
      <c r="B15713">
        <v>2807216</v>
      </c>
      <c r="C15713">
        <v>1204901</v>
      </c>
    </row>
    <row r="15714" spans="1:3">
      <c r="A15714">
        <v>1583228</v>
      </c>
      <c r="B15714">
        <v>2807377</v>
      </c>
      <c r="C15714">
        <v>1204924</v>
      </c>
    </row>
    <row r="15715" spans="1:3">
      <c r="A15715">
        <v>1583258</v>
      </c>
      <c r="B15715">
        <v>2807441</v>
      </c>
      <c r="C15715">
        <v>1204934</v>
      </c>
    </row>
    <row r="15716" spans="1:3">
      <c r="A15716">
        <v>1583448</v>
      </c>
      <c r="B15716">
        <v>2807834</v>
      </c>
      <c r="C15716">
        <v>1204992</v>
      </c>
    </row>
    <row r="15717" spans="1:3">
      <c r="A15717">
        <v>1583460</v>
      </c>
      <c r="B15717">
        <v>2807857</v>
      </c>
      <c r="C15717">
        <v>1204997</v>
      </c>
    </row>
    <row r="15718" spans="1:3">
      <c r="A15718">
        <v>1583497</v>
      </c>
      <c r="B15718">
        <v>2807933</v>
      </c>
      <c r="C15718">
        <v>1205012</v>
      </c>
    </row>
    <row r="15719" spans="1:3">
      <c r="A15719">
        <v>1583707</v>
      </c>
      <c r="B15719">
        <v>2808364</v>
      </c>
      <c r="C15719">
        <v>1205078</v>
      </c>
    </row>
    <row r="15720" spans="1:3">
      <c r="A15720">
        <v>1583738</v>
      </c>
      <c r="B15720">
        <v>2808428</v>
      </c>
      <c r="C15720">
        <v>1205087</v>
      </c>
    </row>
    <row r="15721" spans="1:3">
      <c r="A15721">
        <v>1583872</v>
      </c>
      <c r="B15721">
        <v>2808696</v>
      </c>
      <c r="C15721">
        <v>1205129</v>
      </c>
    </row>
    <row r="15722" spans="1:3">
      <c r="A15722">
        <v>1583968</v>
      </c>
      <c r="B15722">
        <v>2808891</v>
      </c>
      <c r="C15722">
        <v>1205158</v>
      </c>
    </row>
    <row r="15723" spans="1:3">
      <c r="A15723">
        <v>1584029</v>
      </c>
      <c r="B15723">
        <v>2809011</v>
      </c>
      <c r="C15723">
        <v>1205176</v>
      </c>
    </row>
    <row r="15724" spans="1:3">
      <c r="A15724">
        <v>1584073</v>
      </c>
      <c r="B15724">
        <v>2809099</v>
      </c>
      <c r="C15724">
        <v>1205192</v>
      </c>
    </row>
    <row r="15725" spans="1:3">
      <c r="A15725">
        <v>1584113</v>
      </c>
      <c r="B15725">
        <v>2809180</v>
      </c>
      <c r="C15725">
        <v>1205204</v>
      </c>
    </row>
    <row r="15726" spans="1:3">
      <c r="A15726">
        <v>1584203</v>
      </c>
      <c r="B15726">
        <v>2809367</v>
      </c>
      <c r="C15726">
        <v>1205229</v>
      </c>
    </row>
    <row r="15727" spans="1:3">
      <c r="A15727">
        <v>1584359</v>
      </c>
      <c r="B15727">
        <v>2809677</v>
      </c>
      <c r="C15727">
        <v>1205279</v>
      </c>
    </row>
    <row r="15728" spans="1:3">
      <c r="A15728">
        <v>1584388</v>
      </c>
      <c r="B15728">
        <v>2809737</v>
      </c>
      <c r="C15728">
        <v>1205287</v>
      </c>
    </row>
    <row r="15729" spans="1:3">
      <c r="A15729">
        <v>1584472</v>
      </c>
      <c r="B15729">
        <v>2809905</v>
      </c>
      <c r="C15729">
        <v>1205316</v>
      </c>
    </row>
    <row r="15730" spans="1:3">
      <c r="A15730">
        <v>1584534</v>
      </c>
      <c r="B15730">
        <v>2810033</v>
      </c>
      <c r="C15730">
        <v>1205334</v>
      </c>
    </row>
    <row r="15731" spans="1:3">
      <c r="A15731">
        <v>1584556</v>
      </c>
      <c r="B15731">
        <v>2810074</v>
      </c>
      <c r="C15731">
        <v>1205340</v>
      </c>
    </row>
    <row r="15732" spans="1:3">
      <c r="A15732">
        <v>1584693</v>
      </c>
      <c r="B15732">
        <v>2810356</v>
      </c>
      <c r="C15732">
        <v>1205384</v>
      </c>
    </row>
    <row r="15733" spans="1:3">
      <c r="A15733">
        <v>1584758</v>
      </c>
      <c r="B15733">
        <v>2810485</v>
      </c>
      <c r="C15733">
        <v>1205403</v>
      </c>
    </row>
    <row r="15734" spans="1:3">
      <c r="A15734">
        <v>1584835</v>
      </c>
      <c r="B15734">
        <v>2810640</v>
      </c>
      <c r="C15734">
        <v>1205425</v>
      </c>
    </row>
    <row r="15735" spans="1:3">
      <c r="A15735">
        <v>1584893</v>
      </c>
      <c r="B15735">
        <v>2810761</v>
      </c>
      <c r="C15735">
        <v>1205446</v>
      </c>
    </row>
    <row r="15736" spans="1:3">
      <c r="A15736">
        <v>1584932</v>
      </c>
      <c r="B15736">
        <v>2810840</v>
      </c>
      <c r="C15736">
        <v>1205457</v>
      </c>
    </row>
    <row r="15737" spans="1:3">
      <c r="A15737">
        <v>1585039</v>
      </c>
      <c r="B15737">
        <v>2811054</v>
      </c>
      <c r="C15737">
        <v>1205488</v>
      </c>
    </row>
    <row r="15738" spans="1:3">
      <c r="A15738">
        <v>1585206</v>
      </c>
      <c r="B15738">
        <v>2811397</v>
      </c>
      <c r="C15738">
        <v>1205541</v>
      </c>
    </row>
    <row r="15739" spans="1:3">
      <c r="A15739">
        <v>1585399</v>
      </c>
      <c r="B15739">
        <v>2811784</v>
      </c>
      <c r="C15739">
        <v>1205601</v>
      </c>
    </row>
    <row r="15740" spans="1:3">
      <c r="A15740">
        <v>1585418</v>
      </c>
      <c r="B15740">
        <v>2811823</v>
      </c>
      <c r="C15740">
        <v>1205607</v>
      </c>
    </row>
    <row r="15741" spans="1:3">
      <c r="A15741">
        <v>1585431</v>
      </c>
      <c r="B15741">
        <v>2811848</v>
      </c>
      <c r="C15741">
        <v>1205610</v>
      </c>
    </row>
    <row r="15742" spans="1:3">
      <c r="A15742">
        <v>1585490</v>
      </c>
      <c r="B15742">
        <v>2811970</v>
      </c>
      <c r="C15742">
        <v>1205630</v>
      </c>
    </row>
    <row r="15743" spans="1:3">
      <c r="A15743">
        <v>1585794</v>
      </c>
      <c r="B15743">
        <v>2812580</v>
      </c>
      <c r="C15743">
        <v>1205723</v>
      </c>
    </row>
    <row r="15744" spans="1:3">
      <c r="A15744">
        <v>1585833</v>
      </c>
      <c r="B15744">
        <v>2812657</v>
      </c>
      <c r="C15744">
        <v>1205734</v>
      </c>
    </row>
    <row r="15745" spans="1:3">
      <c r="A15745">
        <v>1586031</v>
      </c>
      <c r="B15745">
        <v>2813052</v>
      </c>
      <c r="C15745">
        <v>1205795</v>
      </c>
    </row>
    <row r="15746" spans="1:3">
      <c r="A15746">
        <v>1586140</v>
      </c>
      <c r="B15746">
        <v>2813267</v>
      </c>
      <c r="C15746">
        <v>1205830</v>
      </c>
    </row>
    <row r="15747" spans="1:3">
      <c r="A15747">
        <v>1586165</v>
      </c>
      <c r="B15747">
        <v>2813321</v>
      </c>
      <c r="C15747">
        <v>1205838</v>
      </c>
    </row>
    <row r="15748" spans="1:3">
      <c r="A15748">
        <v>1586265</v>
      </c>
      <c r="B15748">
        <v>2813518</v>
      </c>
      <c r="C15748">
        <v>1205866</v>
      </c>
    </row>
    <row r="15749" spans="1:3">
      <c r="A15749">
        <v>1586306</v>
      </c>
      <c r="B15749">
        <v>2813599</v>
      </c>
      <c r="C15749">
        <v>1205882</v>
      </c>
    </row>
    <row r="15750" spans="1:3">
      <c r="A15750">
        <v>1586327</v>
      </c>
      <c r="B15750">
        <v>2813643</v>
      </c>
      <c r="C15750">
        <v>1205888</v>
      </c>
    </row>
    <row r="15751" spans="1:3">
      <c r="A15751">
        <v>1586339</v>
      </c>
      <c r="B15751">
        <v>2813666</v>
      </c>
      <c r="C15751">
        <v>1205892</v>
      </c>
    </row>
    <row r="15752" spans="1:3">
      <c r="A15752">
        <v>1586450</v>
      </c>
      <c r="B15752">
        <v>2813889</v>
      </c>
      <c r="C15752">
        <v>1205923</v>
      </c>
    </row>
    <row r="15753" spans="1:3">
      <c r="A15753">
        <v>1586570</v>
      </c>
      <c r="B15753">
        <v>2814131</v>
      </c>
      <c r="C15753">
        <v>1205962</v>
      </c>
    </row>
    <row r="15754" spans="1:3">
      <c r="A15754">
        <v>1586912</v>
      </c>
      <c r="B15754">
        <v>2814805</v>
      </c>
      <c r="C15754">
        <v>1206068</v>
      </c>
    </row>
    <row r="15755" spans="1:3">
      <c r="A15755">
        <v>1587084</v>
      </c>
      <c r="B15755">
        <v>2815141</v>
      </c>
      <c r="C15755">
        <v>1206121</v>
      </c>
    </row>
    <row r="15756" spans="1:3">
      <c r="A15756">
        <v>1587119</v>
      </c>
      <c r="B15756">
        <v>2815205</v>
      </c>
      <c r="C15756">
        <v>1206130</v>
      </c>
    </row>
    <row r="15757" spans="1:3">
      <c r="A15757">
        <v>1587155</v>
      </c>
      <c r="B15757">
        <v>2815276</v>
      </c>
      <c r="C15757">
        <v>1206140</v>
      </c>
    </row>
    <row r="15758" spans="1:3">
      <c r="A15758">
        <v>1587355</v>
      </c>
      <c r="B15758">
        <v>2815667</v>
      </c>
      <c r="C15758">
        <v>1206202</v>
      </c>
    </row>
    <row r="15759" spans="1:3">
      <c r="A15759">
        <v>1587423</v>
      </c>
      <c r="B15759">
        <v>2815800</v>
      </c>
      <c r="C15759">
        <v>1206220</v>
      </c>
    </row>
    <row r="15760" spans="1:3">
      <c r="A15760">
        <v>1587525</v>
      </c>
      <c r="B15760">
        <v>2816001</v>
      </c>
      <c r="C15760">
        <v>1206253</v>
      </c>
    </row>
    <row r="15761" spans="1:3">
      <c r="A15761">
        <v>1587680</v>
      </c>
      <c r="B15761">
        <v>2816299</v>
      </c>
      <c r="C15761">
        <v>1206301</v>
      </c>
    </row>
    <row r="15762" spans="1:3">
      <c r="A15762">
        <v>1587722</v>
      </c>
      <c r="B15762">
        <v>2816383</v>
      </c>
      <c r="C15762">
        <v>1206314</v>
      </c>
    </row>
    <row r="15763" spans="1:3">
      <c r="A15763">
        <v>1587739</v>
      </c>
      <c r="B15763">
        <v>2816414</v>
      </c>
      <c r="C15763">
        <v>1206318</v>
      </c>
    </row>
    <row r="15764" spans="1:3">
      <c r="A15764">
        <v>1587772</v>
      </c>
      <c r="B15764">
        <v>2816478</v>
      </c>
      <c r="C15764">
        <v>1206326</v>
      </c>
    </row>
    <row r="15765" spans="1:3">
      <c r="A15765">
        <v>1587881</v>
      </c>
      <c r="B15765">
        <v>2816694</v>
      </c>
      <c r="C15765">
        <v>1206363</v>
      </c>
    </row>
    <row r="15766" spans="1:3">
      <c r="A15766">
        <v>1587903</v>
      </c>
      <c r="B15766">
        <v>2816733</v>
      </c>
      <c r="C15766">
        <v>1206369</v>
      </c>
    </row>
    <row r="15767" spans="1:3">
      <c r="A15767">
        <v>1587975</v>
      </c>
      <c r="B15767">
        <v>2816877</v>
      </c>
      <c r="C15767">
        <v>1206388</v>
      </c>
    </row>
    <row r="15768" spans="1:3">
      <c r="A15768">
        <v>1588418</v>
      </c>
      <c r="B15768">
        <v>2817737</v>
      </c>
      <c r="C15768">
        <v>1206522</v>
      </c>
    </row>
    <row r="15769" spans="1:3">
      <c r="A15769">
        <v>1588649</v>
      </c>
      <c r="B15769">
        <v>2818179</v>
      </c>
      <c r="C15769">
        <v>1206590</v>
      </c>
    </row>
    <row r="15770" spans="1:3">
      <c r="A15770">
        <v>1588691</v>
      </c>
      <c r="B15770">
        <v>2818258</v>
      </c>
      <c r="C15770">
        <v>1206605</v>
      </c>
    </row>
    <row r="15771" spans="1:3">
      <c r="A15771">
        <v>1588744</v>
      </c>
      <c r="B15771">
        <v>2818358</v>
      </c>
      <c r="C15771">
        <v>1206621</v>
      </c>
    </row>
    <row r="15772" spans="1:3">
      <c r="A15772">
        <v>1588821</v>
      </c>
      <c r="B15772">
        <v>2818507</v>
      </c>
      <c r="C15772">
        <v>1206643</v>
      </c>
    </row>
    <row r="15773" spans="1:3">
      <c r="A15773">
        <v>1588975</v>
      </c>
      <c r="B15773">
        <v>2818805</v>
      </c>
      <c r="C15773">
        <v>1206688</v>
      </c>
    </row>
    <row r="15774" spans="1:3">
      <c r="A15774">
        <v>1588995</v>
      </c>
      <c r="B15774">
        <v>2818842</v>
      </c>
      <c r="C15774">
        <v>1206694</v>
      </c>
    </row>
    <row r="15775" spans="1:3">
      <c r="A15775">
        <v>1589103</v>
      </c>
      <c r="B15775">
        <v>2819050</v>
      </c>
      <c r="C15775">
        <v>1206729</v>
      </c>
    </row>
    <row r="15776" spans="1:3">
      <c r="A15776">
        <v>1589181</v>
      </c>
      <c r="B15776">
        <v>2819203</v>
      </c>
      <c r="C15776">
        <v>1206752</v>
      </c>
    </row>
    <row r="15777" spans="1:3">
      <c r="A15777">
        <v>1589286</v>
      </c>
      <c r="B15777">
        <v>2819407</v>
      </c>
      <c r="C15777">
        <v>1206785</v>
      </c>
    </row>
    <row r="15778" spans="1:3">
      <c r="A15778">
        <v>1589328</v>
      </c>
      <c r="B15778">
        <v>2819490</v>
      </c>
      <c r="C15778">
        <v>1206797</v>
      </c>
    </row>
    <row r="15779" spans="1:3">
      <c r="A15779">
        <v>1589372</v>
      </c>
      <c r="B15779">
        <v>2819575</v>
      </c>
      <c r="C15779">
        <v>1206810</v>
      </c>
    </row>
    <row r="15780" spans="1:3">
      <c r="A15780">
        <v>1589444</v>
      </c>
      <c r="B15780">
        <v>2819720</v>
      </c>
      <c r="C15780">
        <v>1206830</v>
      </c>
    </row>
    <row r="15781" spans="1:3">
      <c r="A15781">
        <v>1589636</v>
      </c>
      <c r="B15781">
        <v>2820096</v>
      </c>
      <c r="C15781">
        <v>1206890</v>
      </c>
    </row>
    <row r="15782" spans="1:3">
      <c r="A15782">
        <v>1589752</v>
      </c>
      <c r="B15782">
        <v>2820323</v>
      </c>
      <c r="C15782">
        <v>1206925</v>
      </c>
    </row>
    <row r="15783" spans="1:3">
      <c r="A15783">
        <v>1589854</v>
      </c>
      <c r="B15783">
        <v>2820525</v>
      </c>
      <c r="C15783">
        <v>1206954</v>
      </c>
    </row>
    <row r="15784" spans="1:3">
      <c r="A15784">
        <v>1589890</v>
      </c>
      <c r="B15784">
        <v>2820597</v>
      </c>
      <c r="C15784">
        <v>1206970</v>
      </c>
    </row>
    <row r="15785" spans="1:3">
      <c r="A15785">
        <v>1590001</v>
      </c>
      <c r="B15785">
        <v>2820817</v>
      </c>
      <c r="C15785">
        <v>1207000</v>
      </c>
    </row>
    <row r="15786" spans="1:3">
      <c r="A15786">
        <v>1590293</v>
      </c>
      <c r="B15786">
        <v>2821394</v>
      </c>
      <c r="C15786">
        <v>1207094</v>
      </c>
    </row>
    <row r="15787" spans="1:3">
      <c r="A15787">
        <v>1590348</v>
      </c>
      <c r="B15787">
        <v>2821498</v>
      </c>
      <c r="C15787">
        <v>1207107</v>
      </c>
    </row>
    <row r="15788" spans="1:3">
      <c r="A15788">
        <v>1590706</v>
      </c>
      <c r="B15788">
        <v>2822196</v>
      </c>
      <c r="C15788">
        <v>1207217</v>
      </c>
    </row>
    <row r="15789" spans="1:3">
      <c r="A15789">
        <v>1590773</v>
      </c>
      <c r="B15789">
        <v>2822325</v>
      </c>
      <c r="C15789">
        <v>1207235</v>
      </c>
    </row>
    <row r="15790" spans="1:3">
      <c r="A15790">
        <v>1590786</v>
      </c>
      <c r="B15790">
        <v>2822348</v>
      </c>
      <c r="C15790">
        <v>1207240</v>
      </c>
    </row>
    <row r="15791" spans="1:3">
      <c r="A15791">
        <v>1590802</v>
      </c>
      <c r="B15791">
        <v>2822382</v>
      </c>
      <c r="C15791">
        <v>1207244</v>
      </c>
    </row>
    <row r="15792" spans="1:3">
      <c r="A15792">
        <v>1590824</v>
      </c>
      <c r="B15792">
        <v>2822423</v>
      </c>
      <c r="C15792">
        <v>1207251</v>
      </c>
    </row>
    <row r="15793" spans="1:3">
      <c r="A15793">
        <v>1590986</v>
      </c>
      <c r="B15793">
        <v>2822741</v>
      </c>
      <c r="C15793">
        <v>1207300</v>
      </c>
    </row>
    <row r="15794" spans="1:3">
      <c r="A15794">
        <v>1591094</v>
      </c>
      <c r="B15794">
        <v>2822955</v>
      </c>
      <c r="C15794">
        <v>1207335</v>
      </c>
    </row>
    <row r="15795" spans="1:3">
      <c r="A15795">
        <v>1591125</v>
      </c>
      <c r="B15795">
        <v>2823016</v>
      </c>
      <c r="C15795">
        <v>1207344</v>
      </c>
    </row>
    <row r="15796" spans="1:3">
      <c r="A15796">
        <v>1591432</v>
      </c>
      <c r="B15796">
        <v>2823613</v>
      </c>
      <c r="C15796">
        <v>1207435</v>
      </c>
    </row>
    <row r="15797" spans="1:3">
      <c r="A15797">
        <v>1591474</v>
      </c>
      <c r="B15797">
        <v>2823693</v>
      </c>
      <c r="C15797">
        <v>1207451</v>
      </c>
    </row>
    <row r="15798" spans="1:3">
      <c r="A15798">
        <v>1591532</v>
      </c>
      <c r="B15798">
        <v>2823808</v>
      </c>
      <c r="C15798">
        <v>1207467</v>
      </c>
    </row>
    <row r="15799" spans="1:3">
      <c r="A15799">
        <v>1591623</v>
      </c>
      <c r="B15799">
        <v>2823983</v>
      </c>
      <c r="C15799">
        <v>1207492</v>
      </c>
    </row>
    <row r="15800" spans="1:3">
      <c r="A15800">
        <v>1591691</v>
      </c>
      <c r="B15800">
        <v>2824115</v>
      </c>
      <c r="C15800">
        <v>1207515</v>
      </c>
    </row>
    <row r="15801" spans="1:3">
      <c r="A15801">
        <v>1591786</v>
      </c>
      <c r="B15801">
        <v>2824300</v>
      </c>
      <c r="C15801">
        <v>1207543</v>
      </c>
    </row>
    <row r="15802" spans="1:3">
      <c r="A15802">
        <v>1591800</v>
      </c>
      <c r="B15802">
        <v>2824329</v>
      </c>
      <c r="C15802">
        <v>1207547</v>
      </c>
    </row>
    <row r="15803" spans="1:3">
      <c r="A15803">
        <v>1591822</v>
      </c>
      <c r="B15803">
        <v>2824371</v>
      </c>
      <c r="C15803">
        <v>1207553</v>
      </c>
    </row>
    <row r="15804" spans="1:3">
      <c r="A15804">
        <v>1591998</v>
      </c>
      <c r="B15804">
        <v>2824717</v>
      </c>
      <c r="C15804">
        <v>1207607</v>
      </c>
    </row>
    <row r="15805" spans="1:3">
      <c r="A15805">
        <v>1592176</v>
      </c>
      <c r="B15805">
        <v>2825071</v>
      </c>
      <c r="C15805">
        <v>1207662</v>
      </c>
    </row>
    <row r="15806" spans="1:3">
      <c r="A15806">
        <v>1592392</v>
      </c>
      <c r="B15806">
        <v>2825498</v>
      </c>
      <c r="C15806">
        <v>1207728</v>
      </c>
    </row>
    <row r="15807" spans="1:3">
      <c r="A15807">
        <v>1592691</v>
      </c>
      <c r="B15807">
        <v>2826085</v>
      </c>
      <c r="C15807">
        <v>1207820</v>
      </c>
    </row>
    <row r="15808" spans="1:3">
      <c r="A15808">
        <v>1592786</v>
      </c>
      <c r="B15808">
        <v>2826268</v>
      </c>
      <c r="C15808">
        <v>1207848</v>
      </c>
    </row>
    <row r="15809" spans="1:3">
      <c r="A15809">
        <v>1592825</v>
      </c>
      <c r="B15809">
        <v>2826343</v>
      </c>
      <c r="C15809">
        <v>1207860</v>
      </c>
    </row>
    <row r="15810" spans="1:3">
      <c r="A15810">
        <v>1592840</v>
      </c>
      <c r="B15810">
        <v>2826376</v>
      </c>
      <c r="C15810">
        <v>1207863</v>
      </c>
    </row>
    <row r="15811" spans="1:3">
      <c r="A15811">
        <v>1592882</v>
      </c>
      <c r="B15811">
        <v>2826458</v>
      </c>
      <c r="C15811">
        <v>1207879</v>
      </c>
    </row>
    <row r="15812" spans="1:3">
      <c r="A15812">
        <v>1593183</v>
      </c>
      <c r="B15812">
        <v>2827048</v>
      </c>
      <c r="C15812">
        <v>1207968</v>
      </c>
    </row>
    <row r="15813" spans="1:3">
      <c r="A15813">
        <v>1593443</v>
      </c>
      <c r="B15813">
        <v>2827552</v>
      </c>
      <c r="C15813">
        <v>1208045</v>
      </c>
    </row>
    <row r="15814" spans="1:3">
      <c r="A15814">
        <v>1593507</v>
      </c>
      <c r="B15814">
        <v>2827672</v>
      </c>
      <c r="C15814">
        <v>1208067</v>
      </c>
    </row>
    <row r="15815" spans="1:3">
      <c r="A15815">
        <v>1593570</v>
      </c>
      <c r="B15815">
        <v>2827795</v>
      </c>
      <c r="C15815">
        <v>1208085</v>
      </c>
    </row>
    <row r="15816" spans="1:3">
      <c r="A15816">
        <v>1593703</v>
      </c>
      <c r="B15816">
        <v>2828051</v>
      </c>
      <c r="C15816">
        <v>1208127</v>
      </c>
    </row>
    <row r="15817" spans="1:3">
      <c r="A15817">
        <v>1593971</v>
      </c>
      <c r="B15817">
        <v>2828568</v>
      </c>
      <c r="C15817">
        <v>1208205</v>
      </c>
    </row>
    <row r="15818" spans="1:3">
      <c r="A15818">
        <v>1594003</v>
      </c>
      <c r="B15818">
        <v>2828620</v>
      </c>
      <c r="C15818">
        <v>1208214</v>
      </c>
    </row>
    <row r="15819" spans="1:3">
      <c r="A15819">
        <v>1594063</v>
      </c>
      <c r="B15819">
        <v>2828727</v>
      </c>
      <c r="C15819">
        <v>1208230</v>
      </c>
    </row>
    <row r="15820" spans="1:3">
      <c r="A15820">
        <v>1594096</v>
      </c>
      <c r="B15820">
        <v>2828789</v>
      </c>
      <c r="C15820">
        <v>1208242</v>
      </c>
    </row>
    <row r="15821" spans="1:3">
      <c r="A15821">
        <v>1594229</v>
      </c>
      <c r="B15821">
        <v>2829033</v>
      </c>
      <c r="C15821">
        <v>1208279</v>
      </c>
    </row>
    <row r="15822" spans="1:3">
      <c r="A15822">
        <v>1594240</v>
      </c>
      <c r="B15822">
        <v>2829056</v>
      </c>
      <c r="C15822">
        <v>1208282</v>
      </c>
    </row>
    <row r="15823" spans="1:3">
      <c r="A15823">
        <v>1594302</v>
      </c>
      <c r="B15823">
        <v>2829172</v>
      </c>
      <c r="C15823">
        <v>1208303</v>
      </c>
    </row>
    <row r="15824" spans="1:3">
      <c r="A15824">
        <v>1594308</v>
      </c>
      <c r="B15824">
        <v>2829183</v>
      </c>
      <c r="C15824">
        <v>1208305</v>
      </c>
    </row>
    <row r="15825" spans="1:3">
      <c r="A15825">
        <v>1594520</v>
      </c>
      <c r="B15825">
        <v>2829589</v>
      </c>
      <c r="C15825">
        <v>1208368</v>
      </c>
    </row>
    <row r="15826" spans="1:3">
      <c r="A15826">
        <v>1594629</v>
      </c>
      <c r="B15826">
        <v>2829791</v>
      </c>
      <c r="C15826">
        <v>1208397</v>
      </c>
    </row>
    <row r="15827" spans="1:3">
      <c r="A15827">
        <v>1594640</v>
      </c>
      <c r="B15827">
        <v>2829815</v>
      </c>
      <c r="C15827">
        <v>1208402</v>
      </c>
    </row>
    <row r="15828" spans="1:3">
      <c r="A15828">
        <v>1594671</v>
      </c>
      <c r="B15828">
        <v>2829870</v>
      </c>
      <c r="C15828">
        <v>1208413</v>
      </c>
    </row>
    <row r="15829" spans="1:3">
      <c r="A15829">
        <v>1594682</v>
      </c>
      <c r="B15829">
        <v>2829894</v>
      </c>
      <c r="C15829">
        <v>1208417</v>
      </c>
    </row>
    <row r="15830" spans="1:3">
      <c r="A15830">
        <v>1594852</v>
      </c>
      <c r="B15830">
        <v>2830216</v>
      </c>
      <c r="C15830">
        <v>1208463</v>
      </c>
    </row>
    <row r="15831" spans="1:3">
      <c r="A15831">
        <v>1594922</v>
      </c>
      <c r="B15831">
        <v>2830347</v>
      </c>
      <c r="C15831">
        <v>1208488</v>
      </c>
    </row>
    <row r="15832" spans="1:3">
      <c r="A15832">
        <v>1595224</v>
      </c>
      <c r="B15832">
        <v>2830897</v>
      </c>
      <c r="C15832">
        <v>1208572</v>
      </c>
    </row>
    <row r="15833" spans="1:3">
      <c r="A15833">
        <v>1595367</v>
      </c>
      <c r="B15833">
        <v>2831155</v>
      </c>
      <c r="C15833">
        <v>1208615</v>
      </c>
    </row>
    <row r="15834" spans="1:3">
      <c r="A15834">
        <v>1595466</v>
      </c>
      <c r="B15834">
        <v>2831330</v>
      </c>
      <c r="C15834">
        <v>1208640</v>
      </c>
    </row>
    <row r="15835" spans="1:3">
      <c r="A15835">
        <v>1595556</v>
      </c>
      <c r="B15835">
        <v>2831491</v>
      </c>
      <c r="C15835">
        <v>1208670</v>
      </c>
    </row>
    <row r="15836" spans="1:3">
      <c r="A15836">
        <v>1595640</v>
      </c>
      <c r="B15836">
        <v>2831630</v>
      </c>
      <c r="C15836">
        <v>1208692</v>
      </c>
    </row>
    <row r="15837" spans="1:3">
      <c r="A15837">
        <v>1595727</v>
      </c>
      <c r="B15837">
        <v>2831787</v>
      </c>
      <c r="C15837">
        <v>1208718</v>
      </c>
    </row>
    <row r="15838" spans="1:3">
      <c r="A15838">
        <v>1595962</v>
      </c>
      <c r="B15838">
        <v>2832216</v>
      </c>
      <c r="C15838">
        <v>1208786</v>
      </c>
    </row>
    <row r="15839" spans="1:3">
      <c r="A15839">
        <v>1595970</v>
      </c>
      <c r="B15839">
        <v>2832229</v>
      </c>
      <c r="C15839">
        <v>1208788</v>
      </c>
    </row>
    <row r="15840" spans="1:3">
      <c r="A15840">
        <v>1596035</v>
      </c>
      <c r="B15840">
        <v>2832347</v>
      </c>
      <c r="C15840">
        <v>1208805</v>
      </c>
    </row>
    <row r="15841" spans="1:3">
      <c r="A15841">
        <v>1596169</v>
      </c>
      <c r="B15841">
        <v>2832597</v>
      </c>
      <c r="C15841">
        <v>1208846</v>
      </c>
    </row>
    <row r="15842" spans="1:3">
      <c r="A15842">
        <v>1596391</v>
      </c>
      <c r="B15842">
        <v>2833005</v>
      </c>
      <c r="C15842">
        <v>1208911</v>
      </c>
    </row>
    <row r="15843" spans="1:3">
      <c r="A15843">
        <v>1596634</v>
      </c>
      <c r="B15843">
        <v>2833445</v>
      </c>
      <c r="C15843">
        <v>1208979</v>
      </c>
    </row>
    <row r="15844" spans="1:3">
      <c r="A15844">
        <v>1596652</v>
      </c>
      <c r="B15844">
        <v>2833483</v>
      </c>
      <c r="C15844">
        <v>1208985</v>
      </c>
    </row>
    <row r="15845" spans="1:3">
      <c r="A15845">
        <v>1596667</v>
      </c>
      <c r="B15845">
        <v>2833508</v>
      </c>
      <c r="C15845">
        <v>1208988</v>
      </c>
    </row>
    <row r="15846" spans="1:3">
      <c r="A15846">
        <v>1596716</v>
      </c>
      <c r="B15846">
        <v>2833598</v>
      </c>
      <c r="C15846">
        <v>1209006</v>
      </c>
    </row>
    <row r="15847" spans="1:3">
      <c r="A15847">
        <v>1596791</v>
      </c>
      <c r="B15847">
        <v>2833738</v>
      </c>
      <c r="C15847">
        <v>1209027</v>
      </c>
    </row>
    <row r="15848" spans="1:3">
      <c r="A15848">
        <v>1596813</v>
      </c>
      <c r="B15848">
        <v>2833780</v>
      </c>
      <c r="C15848">
        <v>1209032</v>
      </c>
    </row>
    <row r="15849" spans="1:3">
      <c r="A15849">
        <v>1597139</v>
      </c>
      <c r="B15849">
        <v>2834389</v>
      </c>
      <c r="C15849">
        <v>1209129</v>
      </c>
    </row>
    <row r="15850" spans="1:3">
      <c r="A15850">
        <v>1597174</v>
      </c>
      <c r="B15850">
        <v>2834454</v>
      </c>
      <c r="C15850">
        <v>1209140</v>
      </c>
    </row>
    <row r="15851" spans="1:3">
      <c r="A15851">
        <v>1597186</v>
      </c>
      <c r="B15851">
        <v>2834475</v>
      </c>
      <c r="C15851">
        <v>1209144</v>
      </c>
    </row>
    <row r="15852" spans="1:3">
      <c r="A15852">
        <v>1597267</v>
      </c>
      <c r="B15852">
        <v>2834626</v>
      </c>
      <c r="C15852">
        <v>1209166</v>
      </c>
    </row>
    <row r="15853" spans="1:3">
      <c r="A15853">
        <v>1597293</v>
      </c>
      <c r="B15853">
        <v>2834677</v>
      </c>
      <c r="C15853">
        <v>1209178</v>
      </c>
    </row>
    <row r="15854" spans="1:3">
      <c r="A15854">
        <v>1597507</v>
      </c>
      <c r="B15854">
        <v>2835072</v>
      </c>
      <c r="C15854">
        <v>1209238</v>
      </c>
    </row>
    <row r="15855" spans="1:3">
      <c r="A15855">
        <v>1597541</v>
      </c>
      <c r="B15855">
        <v>2835136</v>
      </c>
      <c r="C15855">
        <v>1209249</v>
      </c>
    </row>
    <row r="15856" spans="1:3">
      <c r="A15856">
        <v>1597731</v>
      </c>
      <c r="B15856">
        <v>2835490</v>
      </c>
      <c r="C15856">
        <v>1209303</v>
      </c>
    </row>
    <row r="15857" spans="1:3">
      <c r="A15857">
        <v>1597834</v>
      </c>
      <c r="B15857">
        <v>2835679</v>
      </c>
      <c r="C15857">
        <v>1209331</v>
      </c>
    </row>
    <row r="15858" spans="1:3">
      <c r="A15858">
        <v>1598200</v>
      </c>
      <c r="B15858">
        <v>2836356</v>
      </c>
      <c r="C15858">
        <v>1209440</v>
      </c>
    </row>
    <row r="15859" spans="1:3">
      <c r="A15859">
        <v>1598201</v>
      </c>
      <c r="B15859">
        <v>2836358</v>
      </c>
      <c r="C15859">
        <v>1209440</v>
      </c>
    </row>
    <row r="15860" spans="1:3">
      <c r="A15860">
        <v>1598202</v>
      </c>
      <c r="B15860">
        <v>2836360</v>
      </c>
      <c r="C15860">
        <v>1209441</v>
      </c>
    </row>
    <row r="15861" spans="1:3">
      <c r="A15861">
        <v>1598279</v>
      </c>
      <c r="B15861">
        <v>2836500</v>
      </c>
      <c r="C15861">
        <v>1209466</v>
      </c>
    </row>
    <row r="15862" spans="1:3">
      <c r="A15862">
        <v>1598333</v>
      </c>
      <c r="B15862">
        <v>2836600</v>
      </c>
      <c r="C15862">
        <v>1209481</v>
      </c>
    </row>
    <row r="15863" spans="1:3">
      <c r="A15863">
        <v>1598366</v>
      </c>
      <c r="B15863">
        <v>2836662</v>
      </c>
      <c r="C15863">
        <v>1209489</v>
      </c>
    </row>
    <row r="15864" spans="1:3">
      <c r="A15864">
        <v>1598462</v>
      </c>
      <c r="B15864">
        <v>2836839</v>
      </c>
      <c r="C15864">
        <v>1209516</v>
      </c>
    </row>
    <row r="15865" spans="1:3">
      <c r="A15865">
        <v>1598564</v>
      </c>
      <c r="B15865">
        <v>2837032</v>
      </c>
      <c r="C15865">
        <v>1209548</v>
      </c>
    </row>
    <row r="15866" spans="1:3">
      <c r="A15866">
        <v>1598568</v>
      </c>
      <c r="B15866">
        <v>2837039</v>
      </c>
      <c r="C15866">
        <v>1209548</v>
      </c>
    </row>
    <row r="15867" spans="1:3">
      <c r="A15867">
        <v>1598691</v>
      </c>
      <c r="B15867">
        <v>2837268</v>
      </c>
      <c r="C15867">
        <v>1209586</v>
      </c>
    </row>
    <row r="15868" spans="1:3">
      <c r="A15868">
        <v>1598709</v>
      </c>
      <c r="B15868">
        <v>2837302</v>
      </c>
      <c r="C15868">
        <v>1209591</v>
      </c>
    </row>
    <row r="15869" spans="1:3">
      <c r="A15869">
        <v>1598762</v>
      </c>
      <c r="B15869">
        <v>2837404</v>
      </c>
      <c r="C15869">
        <v>1209608</v>
      </c>
    </row>
    <row r="15870" spans="1:3">
      <c r="A15870">
        <v>1598804</v>
      </c>
      <c r="B15870">
        <v>2837484</v>
      </c>
      <c r="C15870">
        <v>1209619</v>
      </c>
    </row>
    <row r="15871" spans="1:3">
      <c r="A15871">
        <v>1598852</v>
      </c>
      <c r="B15871">
        <v>2837575</v>
      </c>
      <c r="C15871">
        <v>1209631</v>
      </c>
    </row>
    <row r="15872" spans="1:3">
      <c r="A15872">
        <v>1598892</v>
      </c>
      <c r="B15872">
        <v>2837651</v>
      </c>
      <c r="C15872">
        <v>1209646</v>
      </c>
    </row>
    <row r="15873" spans="1:3">
      <c r="A15873">
        <v>1599314</v>
      </c>
      <c r="B15873">
        <v>2838492</v>
      </c>
      <c r="C15873">
        <v>1209777</v>
      </c>
    </row>
    <row r="15874" spans="1:3">
      <c r="A15874">
        <v>1599328</v>
      </c>
      <c r="B15874">
        <v>2838522</v>
      </c>
      <c r="C15874">
        <v>1209781</v>
      </c>
    </row>
    <row r="15875" spans="1:3">
      <c r="A15875">
        <v>1599418</v>
      </c>
      <c r="B15875">
        <v>2838700</v>
      </c>
      <c r="C15875">
        <v>1209806</v>
      </c>
    </row>
    <row r="15876" spans="1:3">
      <c r="A15876">
        <v>1599724</v>
      </c>
      <c r="B15876">
        <v>2839306</v>
      </c>
      <c r="C15876">
        <v>1209902</v>
      </c>
    </row>
    <row r="15877" spans="1:3">
      <c r="A15877">
        <v>1599751</v>
      </c>
      <c r="B15877">
        <v>2839356</v>
      </c>
      <c r="C15877">
        <v>1209908</v>
      </c>
    </row>
    <row r="15878" spans="1:3">
      <c r="A15878">
        <v>1599764</v>
      </c>
      <c r="B15878">
        <v>2839383</v>
      </c>
      <c r="C15878">
        <v>1209914</v>
      </c>
    </row>
    <row r="15879" spans="1:3">
      <c r="A15879">
        <v>1599818</v>
      </c>
      <c r="B15879">
        <v>2839490</v>
      </c>
      <c r="C15879">
        <v>1209928</v>
      </c>
    </row>
    <row r="15880" spans="1:3">
      <c r="A15880">
        <v>1599852</v>
      </c>
      <c r="B15880">
        <v>2839559</v>
      </c>
      <c r="C15880">
        <v>1209937</v>
      </c>
    </row>
    <row r="15881" spans="1:3">
      <c r="A15881">
        <v>1599887</v>
      </c>
      <c r="B15881">
        <v>2839627</v>
      </c>
      <c r="C15881">
        <v>1209953</v>
      </c>
    </row>
    <row r="15882" spans="1:3">
      <c r="A15882">
        <v>1599941</v>
      </c>
      <c r="B15882">
        <v>2839735</v>
      </c>
      <c r="C15882">
        <v>1209967</v>
      </c>
    </row>
    <row r="15883" spans="1:3">
      <c r="A15883">
        <v>1600266</v>
      </c>
      <c r="B15883">
        <v>2840383</v>
      </c>
      <c r="C15883">
        <v>1210064</v>
      </c>
    </row>
    <row r="15884" spans="1:3">
      <c r="A15884">
        <v>1600569</v>
      </c>
      <c r="B15884">
        <v>2840977</v>
      </c>
      <c r="C15884">
        <v>1210159</v>
      </c>
    </row>
    <row r="15885" spans="1:3">
      <c r="A15885">
        <v>1600651</v>
      </c>
      <c r="B15885">
        <v>2841135</v>
      </c>
      <c r="C15885">
        <v>1210182</v>
      </c>
    </row>
    <row r="15886" spans="1:3">
      <c r="A15886">
        <v>1600773</v>
      </c>
      <c r="B15886">
        <v>2841372</v>
      </c>
      <c r="C15886">
        <v>1210221</v>
      </c>
    </row>
    <row r="15887" spans="1:3">
      <c r="A15887">
        <v>1601062</v>
      </c>
      <c r="B15887">
        <v>2841921</v>
      </c>
      <c r="C15887">
        <v>1210305</v>
      </c>
    </row>
    <row r="15888" spans="1:3">
      <c r="A15888">
        <v>1601100</v>
      </c>
      <c r="B15888">
        <v>2841994</v>
      </c>
      <c r="C15888">
        <v>1210319</v>
      </c>
    </row>
    <row r="15889" spans="1:3">
      <c r="A15889">
        <v>1601234</v>
      </c>
      <c r="B15889">
        <v>2842245</v>
      </c>
      <c r="C15889">
        <v>1210357</v>
      </c>
    </row>
    <row r="15890" spans="1:3">
      <c r="A15890">
        <v>1601335</v>
      </c>
      <c r="B15890">
        <v>2842438</v>
      </c>
      <c r="C15890">
        <v>1210389</v>
      </c>
    </row>
    <row r="15891" spans="1:3">
      <c r="A15891">
        <v>1601386</v>
      </c>
      <c r="B15891">
        <v>2842533</v>
      </c>
      <c r="C15891">
        <v>1210402</v>
      </c>
    </row>
    <row r="15892" spans="1:3">
      <c r="A15892">
        <v>1601418</v>
      </c>
      <c r="B15892">
        <v>2842594</v>
      </c>
      <c r="C15892">
        <v>1210412</v>
      </c>
    </row>
    <row r="15893" spans="1:3">
      <c r="A15893">
        <v>1601479</v>
      </c>
      <c r="B15893">
        <v>2842709</v>
      </c>
      <c r="C15893">
        <v>1210433</v>
      </c>
    </row>
    <row r="15894" spans="1:3">
      <c r="A15894">
        <v>1601647</v>
      </c>
      <c r="B15894">
        <v>2843032</v>
      </c>
      <c r="C15894">
        <v>1210478</v>
      </c>
    </row>
    <row r="15895" spans="1:3">
      <c r="A15895">
        <v>1601786</v>
      </c>
      <c r="B15895">
        <v>2843294</v>
      </c>
      <c r="C15895">
        <v>1210522</v>
      </c>
    </row>
    <row r="15896" spans="1:3">
      <c r="A15896">
        <v>1601830</v>
      </c>
      <c r="B15896">
        <v>2843378</v>
      </c>
      <c r="C15896">
        <v>1210534</v>
      </c>
    </row>
    <row r="15897" spans="1:3">
      <c r="A15897">
        <v>1602064</v>
      </c>
      <c r="B15897">
        <v>2843822</v>
      </c>
      <c r="C15897">
        <v>1210603</v>
      </c>
    </row>
    <row r="15898" spans="1:3">
      <c r="A15898">
        <v>1602117</v>
      </c>
      <c r="B15898">
        <v>2843921</v>
      </c>
      <c r="C15898">
        <v>1210621</v>
      </c>
    </row>
    <row r="15899" spans="1:3">
      <c r="A15899">
        <v>1602316</v>
      </c>
      <c r="B15899">
        <v>2844301</v>
      </c>
      <c r="C15899">
        <v>1210682</v>
      </c>
    </row>
    <row r="15900" spans="1:3">
      <c r="A15900">
        <v>1602361</v>
      </c>
      <c r="B15900">
        <v>2844391</v>
      </c>
      <c r="C15900">
        <v>1210694</v>
      </c>
    </row>
    <row r="15901" spans="1:3">
      <c r="A15901">
        <v>1602426</v>
      </c>
      <c r="B15901">
        <v>2844513</v>
      </c>
      <c r="C15901">
        <v>1210712</v>
      </c>
    </row>
    <row r="15902" spans="1:3">
      <c r="A15902">
        <v>1602456</v>
      </c>
      <c r="B15902">
        <v>2844572</v>
      </c>
      <c r="C15902">
        <v>1210722</v>
      </c>
    </row>
    <row r="15903" spans="1:3">
      <c r="A15903">
        <v>1602633</v>
      </c>
      <c r="B15903">
        <v>2844913</v>
      </c>
      <c r="C15903">
        <v>1210774</v>
      </c>
    </row>
    <row r="15904" spans="1:3">
      <c r="A15904">
        <v>1602747</v>
      </c>
      <c r="B15904">
        <v>2845133</v>
      </c>
      <c r="C15904">
        <v>1210811</v>
      </c>
    </row>
    <row r="15905" spans="1:3">
      <c r="A15905">
        <v>1602893</v>
      </c>
      <c r="B15905">
        <v>2845416</v>
      </c>
      <c r="C15905">
        <v>1210855</v>
      </c>
    </row>
    <row r="15906" spans="1:3">
      <c r="A15906">
        <v>1603067</v>
      </c>
      <c r="B15906">
        <v>2845748</v>
      </c>
      <c r="C15906">
        <v>1210905</v>
      </c>
    </row>
    <row r="15907" spans="1:3">
      <c r="A15907">
        <v>1603263</v>
      </c>
      <c r="B15907">
        <v>2846124</v>
      </c>
      <c r="C15907">
        <v>1210963</v>
      </c>
    </row>
    <row r="15908" spans="1:3">
      <c r="A15908">
        <v>1603340</v>
      </c>
      <c r="B15908">
        <v>2846271</v>
      </c>
      <c r="C15908">
        <v>1210989</v>
      </c>
    </row>
    <row r="15909" spans="1:3">
      <c r="A15909">
        <v>1603350</v>
      </c>
      <c r="B15909">
        <v>2846291</v>
      </c>
      <c r="C15909">
        <v>1210992</v>
      </c>
    </row>
    <row r="15910" spans="1:3">
      <c r="A15910">
        <v>1603372</v>
      </c>
      <c r="B15910">
        <v>2846335</v>
      </c>
      <c r="C15910">
        <v>1210998</v>
      </c>
    </row>
    <row r="15911" spans="1:3">
      <c r="A15911">
        <v>1603395</v>
      </c>
      <c r="B15911">
        <v>2846378</v>
      </c>
      <c r="C15911">
        <v>1211005</v>
      </c>
    </row>
    <row r="15912" spans="1:3">
      <c r="A15912">
        <v>1603455</v>
      </c>
      <c r="B15912">
        <v>2846498</v>
      </c>
      <c r="C15912">
        <v>1211021</v>
      </c>
    </row>
    <row r="15913" spans="1:3">
      <c r="A15913">
        <v>1603559</v>
      </c>
      <c r="B15913">
        <v>2846702</v>
      </c>
      <c r="C15913">
        <v>1211055</v>
      </c>
    </row>
    <row r="15914" spans="1:3">
      <c r="A15914">
        <v>1603851</v>
      </c>
      <c r="B15914">
        <v>2847280</v>
      </c>
      <c r="C15914">
        <v>1211141</v>
      </c>
    </row>
    <row r="15915" spans="1:3">
      <c r="A15915">
        <v>1603884</v>
      </c>
      <c r="B15915">
        <v>2847345</v>
      </c>
      <c r="C15915">
        <v>1211156</v>
      </c>
    </row>
    <row r="15916" spans="1:3">
      <c r="A15916">
        <v>1603886</v>
      </c>
      <c r="B15916">
        <v>2847348</v>
      </c>
      <c r="C15916">
        <v>1211157</v>
      </c>
    </row>
    <row r="15917" spans="1:3">
      <c r="A15917">
        <v>1603974</v>
      </c>
      <c r="B15917">
        <v>2847520</v>
      </c>
      <c r="C15917">
        <v>1211180</v>
      </c>
    </row>
    <row r="15918" spans="1:3">
      <c r="A15918">
        <v>1604186</v>
      </c>
      <c r="B15918">
        <v>2847934</v>
      </c>
      <c r="C15918">
        <v>1211246</v>
      </c>
    </row>
    <row r="15919" spans="1:3">
      <c r="A15919">
        <v>1604508</v>
      </c>
      <c r="B15919">
        <v>2848560</v>
      </c>
      <c r="C15919">
        <v>1211344</v>
      </c>
    </row>
    <row r="15920" spans="1:3">
      <c r="A15920">
        <v>1604546</v>
      </c>
      <c r="B15920">
        <v>2848633</v>
      </c>
      <c r="C15920">
        <v>1211354</v>
      </c>
    </row>
    <row r="15921" spans="1:3">
      <c r="A15921">
        <v>1604705</v>
      </c>
      <c r="B15921">
        <v>2848941</v>
      </c>
      <c r="C15921">
        <v>1211403</v>
      </c>
    </row>
    <row r="15922" spans="1:3">
      <c r="A15922">
        <v>1604990</v>
      </c>
      <c r="B15922">
        <v>2849487</v>
      </c>
      <c r="C15922">
        <v>1211488</v>
      </c>
    </row>
    <row r="15923" spans="1:3">
      <c r="A15923">
        <v>1605158</v>
      </c>
      <c r="B15923">
        <v>2849808</v>
      </c>
      <c r="C15923">
        <v>1211538</v>
      </c>
    </row>
    <row r="15924" spans="1:3">
      <c r="A15924">
        <v>1605358</v>
      </c>
      <c r="B15924">
        <v>2850189</v>
      </c>
      <c r="C15924">
        <v>1211598</v>
      </c>
    </row>
    <row r="15925" spans="1:3">
      <c r="A15925">
        <v>1605472</v>
      </c>
      <c r="B15925">
        <v>2850406</v>
      </c>
      <c r="C15925">
        <v>1211633</v>
      </c>
    </row>
    <row r="15926" spans="1:3">
      <c r="A15926">
        <v>1605511</v>
      </c>
      <c r="B15926">
        <v>2850480</v>
      </c>
      <c r="C15926">
        <v>1211644</v>
      </c>
    </row>
    <row r="15927" spans="1:3">
      <c r="A15927">
        <v>1605542</v>
      </c>
      <c r="B15927">
        <v>2850542</v>
      </c>
      <c r="C15927">
        <v>1211653</v>
      </c>
    </row>
    <row r="15928" spans="1:3">
      <c r="A15928">
        <v>1605567</v>
      </c>
      <c r="B15928">
        <v>2850592</v>
      </c>
      <c r="C15928">
        <v>1211660</v>
      </c>
    </row>
    <row r="15929" spans="1:3">
      <c r="A15929">
        <v>1605570</v>
      </c>
      <c r="B15929">
        <v>2850596</v>
      </c>
      <c r="C15929">
        <v>1211661</v>
      </c>
    </row>
    <row r="15930" spans="1:3">
      <c r="A15930">
        <v>1605774</v>
      </c>
      <c r="B15930">
        <v>2850998</v>
      </c>
      <c r="C15930">
        <v>1211723</v>
      </c>
    </row>
    <row r="15931" spans="1:3">
      <c r="A15931">
        <v>1605958</v>
      </c>
      <c r="B15931">
        <v>2851358</v>
      </c>
      <c r="C15931">
        <v>1211779</v>
      </c>
    </row>
    <row r="15932" spans="1:3">
      <c r="A15932">
        <v>1606256</v>
      </c>
      <c r="B15932">
        <v>2851943</v>
      </c>
      <c r="C15932">
        <v>1211869</v>
      </c>
    </row>
    <row r="15933" spans="1:3">
      <c r="A15933">
        <v>1606318</v>
      </c>
      <c r="B15933">
        <v>2852061</v>
      </c>
      <c r="C15933">
        <v>1211890</v>
      </c>
    </row>
    <row r="15934" spans="1:3">
      <c r="A15934">
        <v>1606322</v>
      </c>
      <c r="B15934">
        <v>2852073</v>
      </c>
      <c r="C15934">
        <v>1211890</v>
      </c>
    </row>
    <row r="15935" spans="1:3">
      <c r="A15935">
        <v>1606361</v>
      </c>
      <c r="B15935">
        <v>2852149</v>
      </c>
      <c r="C15935">
        <v>1211902</v>
      </c>
    </row>
    <row r="15936" spans="1:3">
      <c r="A15936">
        <v>1606446</v>
      </c>
      <c r="B15936">
        <v>2852317</v>
      </c>
      <c r="C15936">
        <v>1211925</v>
      </c>
    </row>
    <row r="15937" spans="1:3">
      <c r="A15937">
        <v>1606533</v>
      </c>
      <c r="B15937">
        <v>2852490</v>
      </c>
      <c r="C15937">
        <v>1211955</v>
      </c>
    </row>
    <row r="15938" spans="1:3">
      <c r="A15938">
        <v>1606559</v>
      </c>
      <c r="B15938">
        <v>2852540</v>
      </c>
      <c r="C15938">
        <v>1211964</v>
      </c>
    </row>
    <row r="15939" spans="1:3">
      <c r="A15939">
        <v>1606613</v>
      </c>
      <c r="B15939">
        <v>2852650</v>
      </c>
      <c r="C15939">
        <v>1211977</v>
      </c>
    </row>
    <row r="15940" spans="1:3">
      <c r="A15940">
        <v>1607175</v>
      </c>
      <c r="B15940">
        <v>2853765</v>
      </c>
      <c r="C15940">
        <v>1212151</v>
      </c>
    </row>
    <row r="15941" spans="1:3">
      <c r="A15941">
        <v>1607220</v>
      </c>
      <c r="B15941">
        <v>2853852</v>
      </c>
      <c r="C15941">
        <v>1212163</v>
      </c>
    </row>
    <row r="15942" spans="1:3">
      <c r="A15942">
        <v>1607317</v>
      </c>
      <c r="B15942">
        <v>2854040</v>
      </c>
      <c r="C15942">
        <v>1212195</v>
      </c>
    </row>
    <row r="15943" spans="1:3">
      <c r="A15943">
        <v>1607375</v>
      </c>
      <c r="B15943">
        <v>2854158</v>
      </c>
      <c r="C15943">
        <v>1212213</v>
      </c>
    </row>
    <row r="15944" spans="1:3">
      <c r="A15944">
        <v>1607447</v>
      </c>
      <c r="B15944">
        <v>2854301</v>
      </c>
      <c r="C15944">
        <v>1212233</v>
      </c>
    </row>
    <row r="15945" spans="1:3">
      <c r="A15945">
        <v>1607845</v>
      </c>
      <c r="B15945">
        <v>2855086</v>
      </c>
      <c r="C15945">
        <v>1212355</v>
      </c>
    </row>
    <row r="15946" spans="1:3">
      <c r="A15946">
        <v>1607849</v>
      </c>
      <c r="B15946">
        <v>2855094</v>
      </c>
      <c r="C15946">
        <v>1212355</v>
      </c>
    </row>
    <row r="15947" spans="1:3">
      <c r="A15947">
        <v>1607959</v>
      </c>
      <c r="B15947">
        <v>2855307</v>
      </c>
      <c r="C15947">
        <v>1212390</v>
      </c>
    </row>
    <row r="15948" spans="1:3">
      <c r="A15948">
        <v>1607993</v>
      </c>
      <c r="B15948">
        <v>2855374</v>
      </c>
      <c r="C15948">
        <v>1212400</v>
      </c>
    </row>
    <row r="15949" spans="1:3">
      <c r="A15949">
        <v>1608013</v>
      </c>
      <c r="B15949">
        <v>2855416</v>
      </c>
      <c r="C15949">
        <v>1212406</v>
      </c>
    </row>
    <row r="15950" spans="1:3">
      <c r="A15950">
        <v>1608200</v>
      </c>
      <c r="B15950">
        <v>2855788</v>
      </c>
      <c r="C15950">
        <v>1212463</v>
      </c>
    </row>
    <row r="15951" spans="1:3">
      <c r="A15951">
        <v>1608333</v>
      </c>
      <c r="B15951">
        <v>2856049</v>
      </c>
      <c r="C15951">
        <v>1212506</v>
      </c>
    </row>
    <row r="15952" spans="1:3">
      <c r="A15952">
        <v>1608650</v>
      </c>
      <c r="B15952">
        <v>2856670</v>
      </c>
      <c r="C15952">
        <v>1212598</v>
      </c>
    </row>
    <row r="15953" spans="1:3">
      <c r="A15953">
        <v>1608794</v>
      </c>
      <c r="B15953">
        <v>2856949</v>
      </c>
      <c r="C15953">
        <v>1212644</v>
      </c>
    </row>
    <row r="15954" spans="1:3">
      <c r="A15954">
        <v>1608966</v>
      </c>
      <c r="B15954">
        <v>2857287</v>
      </c>
      <c r="C15954">
        <v>1212697</v>
      </c>
    </row>
    <row r="15955" spans="1:3">
      <c r="A15955">
        <v>1609066</v>
      </c>
      <c r="B15955">
        <v>2857479</v>
      </c>
      <c r="C15955">
        <v>1212726</v>
      </c>
    </row>
    <row r="15956" spans="1:3">
      <c r="A15956">
        <v>1609140</v>
      </c>
      <c r="B15956">
        <v>2857623</v>
      </c>
      <c r="C15956">
        <v>1212749</v>
      </c>
    </row>
    <row r="15957" spans="1:3">
      <c r="A15957">
        <v>1609212</v>
      </c>
      <c r="B15957">
        <v>2857766</v>
      </c>
      <c r="C15957">
        <v>1212772</v>
      </c>
    </row>
    <row r="15958" spans="1:3">
      <c r="A15958">
        <v>1609332</v>
      </c>
      <c r="B15958">
        <v>2858000</v>
      </c>
      <c r="C15958">
        <v>1212809</v>
      </c>
    </row>
    <row r="15959" spans="1:3">
      <c r="A15959">
        <v>1609351</v>
      </c>
      <c r="B15959">
        <v>2858036</v>
      </c>
      <c r="C15959">
        <v>1212815</v>
      </c>
    </row>
    <row r="15960" spans="1:3">
      <c r="A15960">
        <v>1609430</v>
      </c>
      <c r="B15960">
        <v>2858191</v>
      </c>
      <c r="C15960">
        <v>1212837</v>
      </c>
    </row>
    <row r="15961" spans="1:3">
      <c r="A15961">
        <v>1609464</v>
      </c>
      <c r="B15961">
        <v>2858257</v>
      </c>
      <c r="C15961">
        <v>1212845</v>
      </c>
    </row>
    <row r="15962" spans="1:3">
      <c r="A15962">
        <v>1609686</v>
      </c>
      <c r="B15962">
        <v>2858694</v>
      </c>
      <c r="C15962">
        <v>1212917</v>
      </c>
    </row>
    <row r="15963" spans="1:3">
      <c r="A15963">
        <v>1609757</v>
      </c>
      <c r="B15963">
        <v>2858829</v>
      </c>
      <c r="C15963">
        <v>1212938</v>
      </c>
    </row>
    <row r="15964" spans="1:3">
      <c r="A15964">
        <v>1610099</v>
      </c>
      <c r="B15964">
        <v>2859495</v>
      </c>
      <c r="C15964">
        <v>1213041</v>
      </c>
    </row>
    <row r="15965" spans="1:3">
      <c r="A15965">
        <v>1610672</v>
      </c>
      <c r="B15965">
        <v>2860582</v>
      </c>
      <c r="C15965">
        <v>1213212</v>
      </c>
    </row>
    <row r="15966" spans="1:3">
      <c r="A15966">
        <v>1610720</v>
      </c>
      <c r="B15966">
        <v>2860676</v>
      </c>
      <c r="C15966">
        <v>1213226</v>
      </c>
    </row>
    <row r="15967" spans="1:3">
      <c r="A15967">
        <v>1610906</v>
      </c>
      <c r="B15967">
        <v>2861026</v>
      </c>
      <c r="C15967">
        <v>1213283</v>
      </c>
    </row>
    <row r="15968" spans="1:3">
      <c r="A15968">
        <v>1611045</v>
      </c>
      <c r="B15968">
        <v>2861291</v>
      </c>
      <c r="C15968">
        <v>1213321</v>
      </c>
    </row>
    <row r="15969" spans="1:3">
      <c r="A15969">
        <v>1611256</v>
      </c>
      <c r="B15969">
        <v>2861691</v>
      </c>
      <c r="C15969">
        <v>1213383</v>
      </c>
    </row>
    <row r="15970" spans="1:3">
      <c r="A15970">
        <v>1611442</v>
      </c>
      <c r="B15970">
        <v>2862042</v>
      </c>
      <c r="C15970">
        <v>1213438</v>
      </c>
    </row>
    <row r="15971" spans="1:3">
      <c r="A15971">
        <v>1611604</v>
      </c>
      <c r="B15971">
        <v>2862348</v>
      </c>
      <c r="C15971">
        <v>1213487</v>
      </c>
    </row>
    <row r="15972" spans="1:3">
      <c r="A15972">
        <v>1611807</v>
      </c>
      <c r="B15972">
        <v>2862731</v>
      </c>
      <c r="C15972">
        <v>1213548</v>
      </c>
    </row>
    <row r="15973" spans="1:3">
      <c r="A15973">
        <v>1611844</v>
      </c>
      <c r="B15973">
        <v>2862801</v>
      </c>
      <c r="C15973">
        <v>1213559</v>
      </c>
    </row>
    <row r="15974" spans="1:3">
      <c r="A15974">
        <v>1611867</v>
      </c>
      <c r="B15974">
        <v>2862843</v>
      </c>
      <c r="C15974">
        <v>1213565</v>
      </c>
    </row>
    <row r="15975" spans="1:3">
      <c r="A15975">
        <v>1612039</v>
      </c>
      <c r="B15975">
        <v>2863171</v>
      </c>
      <c r="C15975">
        <v>1213616</v>
      </c>
    </row>
    <row r="15976" spans="1:3">
      <c r="A15976">
        <v>1612184</v>
      </c>
      <c r="B15976">
        <v>2863453</v>
      </c>
      <c r="C15976">
        <v>1213660</v>
      </c>
    </row>
    <row r="15977" spans="1:3">
      <c r="A15977">
        <v>1612197</v>
      </c>
      <c r="B15977">
        <v>2863475</v>
      </c>
      <c r="C15977">
        <v>1213664</v>
      </c>
    </row>
    <row r="15978" spans="1:3">
      <c r="A15978">
        <v>1612198</v>
      </c>
      <c r="B15978">
        <v>2863479</v>
      </c>
      <c r="C15978">
        <v>1213664</v>
      </c>
    </row>
    <row r="15979" spans="1:3">
      <c r="A15979">
        <v>1612323</v>
      </c>
      <c r="B15979">
        <v>2863726</v>
      </c>
      <c r="C15979">
        <v>1213703</v>
      </c>
    </row>
    <row r="15980" spans="1:3">
      <c r="A15980">
        <v>1612492</v>
      </c>
      <c r="B15980">
        <v>2864057</v>
      </c>
      <c r="C15980">
        <v>1213756</v>
      </c>
    </row>
    <row r="15981" spans="1:3">
      <c r="A15981">
        <v>1612639</v>
      </c>
      <c r="B15981">
        <v>2864341</v>
      </c>
      <c r="C15981">
        <v>1213798</v>
      </c>
    </row>
    <row r="15982" spans="1:3">
      <c r="A15982">
        <v>1612857</v>
      </c>
      <c r="B15982">
        <v>2864770</v>
      </c>
      <c r="C15982">
        <v>1213863</v>
      </c>
    </row>
    <row r="15983" spans="1:3">
      <c r="A15983">
        <v>1613097</v>
      </c>
      <c r="B15983">
        <v>2865233</v>
      </c>
      <c r="C15983">
        <v>1213938</v>
      </c>
    </row>
    <row r="15984" spans="1:3">
      <c r="A15984">
        <v>1613107</v>
      </c>
      <c r="B15984">
        <v>2865248</v>
      </c>
      <c r="C15984">
        <v>1213942</v>
      </c>
    </row>
    <row r="15985" spans="1:3">
      <c r="A15985">
        <v>1613158</v>
      </c>
      <c r="B15985">
        <v>2865347</v>
      </c>
      <c r="C15985">
        <v>1213955</v>
      </c>
    </row>
    <row r="15986" spans="1:3">
      <c r="A15986">
        <v>1613425</v>
      </c>
      <c r="B15986">
        <v>2865855</v>
      </c>
      <c r="C15986">
        <v>1214034</v>
      </c>
    </row>
    <row r="15987" spans="1:3">
      <c r="A15987">
        <v>1613483</v>
      </c>
      <c r="B15987">
        <v>2865966</v>
      </c>
      <c r="C15987">
        <v>1214054</v>
      </c>
    </row>
    <row r="15988" spans="1:3">
      <c r="A15988">
        <v>1613799</v>
      </c>
      <c r="B15988">
        <v>2866562</v>
      </c>
      <c r="C15988">
        <v>1214147</v>
      </c>
    </row>
    <row r="15989" spans="1:3">
      <c r="A15989">
        <v>1613848</v>
      </c>
      <c r="B15989">
        <v>2866641</v>
      </c>
      <c r="C15989">
        <v>1214158</v>
      </c>
    </row>
    <row r="15990" spans="1:3">
      <c r="A15990">
        <v>1613854</v>
      </c>
      <c r="B15990">
        <v>2866648</v>
      </c>
      <c r="C15990">
        <v>1214158</v>
      </c>
    </row>
    <row r="15991" spans="1:3">
      <c r="A15991">
        <v>1613979</v>
      </c>
      <c r="B15991">
        <v>2866847</v>
      </c>
      <c r="C15991">
        <v>1214193</v>
      </c>
    </row>
    <row r="15992" spans="1:3">
      <c r="A15992">
        <v>1614156</v>
      </c>
      <c r="B15992">
        <v>2867124</v>
      </c>
      <c r="C15992">
        <v>1214242</v>
      </c>
    </row>
    <row r="15993" spans="1:3">
      <c r="A15993">
        <v>1614194</v>
      </c>
      <c r="B15993">
        <v>2867185</v>
      </c>
      <c r="C15993">
        <v>1214251</v>
      </c>
    </row>
    <row r="15994" spans="1:3">
      <c r="A15994">
        <v>1614282</v>
      </c>
      <c r="B15994">
        <v>2867327</v>
      </c>
      <c r="C15994">
        <v>1214276</v>
      </c>
    </row>
    <row r="15995" spans="1:3">
      <c r="A15995">
        <v>1614399</v>
      </c>
      <c r="B15995">
        <v>2867512</v>
      </c>
      <c r="C15995">
        <v>1214305</v>
      </c>
    </row>
    <row r="15996" spans="1:3">
      <c r="A15996">
        <v>1614551</v>
      </c>
      <c r="B15996">
        <v>2867788</v>
      </c>
      <c r="C15996">
        <v>1214350</v>
      </c>
    </row>
    <row r="15997" spans="1:3">
      <c r="A15997">
        <v>1614554</v>
      </c>
      <c r="B15997">
        <v>2867793</v>
      </c>
      <c r="C15997">
        <v>1214352</v>
      </c>
    </row>
    <row r="15998" spans="1:3">
      <c r="A15998">
        <v>1614666</v>
      </c>
      <c r="B15998">
        <v>2867999</v>
      </c>
      <c r="C15998">
        <v>1214382</v>
      </c>
    </row>
    <row r="15999" spans="1:3">
      <c r="A15999">
        <v>1614846</v>
      </c>
      <c r="B15999">
        <v>2868329</v>
      </c>
      <c r="C15999">
        <v>1214435</v>
      </c>
    </row>
    <row r="16000" spans="1:3">
      <c r="A16000">
        <v>1614859</v>
      </c>
      <c r="B16000">
        <v>2868353</v>
      </c>
      <c r="C16000">
        <v>1214438</v>
      </c>
    </row>
    <row r="16001" spans="1:3">
      <c r="A16001">
        <v>1614997</v>
      </c>
      <c r="B16001">
        <v>2868602</v>
      </c>
      <c r="C16001">
        <v>1214479</v>
      </c>
    </row>
    <row r="16002" spans="1:3">
      <c r="A16002">
        <v>1614998</v>
      </c>
      <c r="B16002">
        <v>2868606</v>
      </c>
      <c r="C16002">
        <v>1214480</v>
      </c>
    </row>
    <row r="16003" spans="1:3">
      <c r="A16003">
        <v>1615080</v>
      </c>
      <c r="B16003">
        <v>2868759</v>
      </c>
      <c r="C16003">
        <v>1214506</v>
      </c>
    </row>
    <row r="16004" spans="1:3">
      <c r="A16004">
        <v>1615304</v>
      </c>
      <c r="B16004">
        <v>2869165</v>
      </c>
      <c r="C16004">
        <v>1214571</v>
      </c>
    </row>
    <row r="16005" spans="1:3">
      <c r="A16005">
        <v>1615455</v>
      </c>
      <c r="B16005">
        <v>2869438</v>
      </c>
      <c r="C16005">
        <v>1214611</v>
      </c>
    </row>
    <row r="16006" spans="1:3">
      <c r="A16006">
        <v>1615499</v>
      </c>
      <c r="B16006">
        <v>2869516</v>
      </c>
      <c r="C16006">
        <v>1214627</v>
      </c>
    </row>
    <row r="16007" spans="1:3">
      <c r="A16007">
        <v>1615580</v>
      </c>
      <c r="B16007">
        <v>2869662</v>
      </c>
      <c r="C16007">
        <v>1214649</v>
      </c>
    </row>
    <row r="16008" spans="1:3">
      <c r="A16008">
        <v>1615735</v>
      </c>
      <c r="B16008">
        <v>2869944</v>
      </c>
      <c r="C16008">
        <v>1214693</v>
      </c>
    </row>
    <row r="16009" spans="1:3">
      <c r="A16009">
        <v>1615753</v>
      </c>
      <c r="B16009">
        <v>2869974</v>
      </c>
      <c r="C16009">
        <v>1214699</v>
      </c>
    </row>
    <row r="16010" spans="1:3">
      <c r="A16010">
        <v>1615853</v>
      </c>
      <c r="B16010">
        <v>2870158</v>
      </c>
      <c r="C16010">
        <v>1214725</v>
      </c>
    </row>
    <row r="16011" spans="1:3">
      <c r="A16011">
        <v>1615855</v>
      </c>
      <c r="B16011">
        <v>2870162</v>
      </c>
      <c r="C16011">
        <v>1214726</v>
      </c>
    </row>
    <row r="16012" spans="1:3">
      <c r="A16012">
        <v>1615889</v>
      </c>
      <c r="B16012">
        <v>2870226</v>
      </c>
      <c r="C16012">
        <v>1214740</v>
      </c>
    </row>
    <row r="16013" spans="1:3">
      <c r="A16013">
        <v>1615925</v>
      </c>
      <c r="B16013">
        <v>2870292</v>
      </c>
      <c r="C16013">
        <v>1214750</v>
      </c>
    </row>
    <row r="16014" spans="1:3">
      <c r="A16014">
        <v>1615968</v>
      </c>
      <c r="B16014">
        <v>2870371</v>
      </c>
      <c r="C16014">
        <v>1214762</v>
      </c>
    </row>
    <row r="16015" spans="1:3">
      <c r="A16015">
        <v>1616032</v>
      </c>
      <c r="B16015">
        <v>2870489</v>
      </c>
      <c r="C16015">
        <v>1214779</v>
      </c>
    </row>
    <row r="16016" spans="1:3">
      <c r="A16016">
        <v>1616172</v>
      </c>
      <c r="B16016">
        <v>2870752</v>
      </c>
      <c r="C16016">
        <v>1214822</v>
      </c>
    </row>
    <row r="16017" spans="1:3">
      <c r="A16017">
        <v>1616206</v>
      </c>
      <c r="B16017">
        <v>2870817</v>
      </c>
      <c r="C16017">
        <v>1214830</v>
      </c>
    </row>
    <row r="16018" spans="1:3">
      <c r="A16018">
        <v>1616209</v>
      </c>
      <c r="B16018">
        <v>2870821</v>
      </c>
      <c r="C16018">
        <v>1214833</v>
      </c>
    </row>
    <row r="16019" spans="1:3">
      <c r="A16019">
        <v>1616285</v>
      </c>
      <c r="B16019">
        <v>2870967</v>
      </c>
      <c r="C16019">
        <v>1214856</v>
      </c>
    </row>
    <row r="16020" spans="1:3">
      <c r="A16020">
        <v>1616381</v>
      </c>
      <c r="B16020">
        <v>2871146</v>
      </c>
      <c r="C16020">
        <v>1214883</v>
      </c>
    </row>
    <row r="16021" spans="1:3">
      <c r="A16021">
        <v>1616461</v>
      </c>
      <c r="B16021">
        <v>2871296</v>
      </c>
      <c r="C16021">
        <v>1214906</v>
      </c>
    </row>
    <row r="16022" spans="1:3">
      <c r="A16022">
        <v>1616652</v>
      </c>
      <c r="B16022">
        <v>2871655</v>
      </c>
      <c r="C16022">
        <v>1214961</v>
      </c>
    </row>
    <row r="16023" spans="1:3">
      <c r="A16023">
        <v>1616754</v>
      </c>
      <c r="B16023">
        <v>2871840</v>
      </c>
      <c r="C16023">
        <v>1214993</v>
      </c>
    </row>
    <row r="16024" spans="1:3">
      <c r="A16024">
        <v>1616849</v>
      </c>
      <c r="B16024">
        <v>2872016</v>
      </c>
      <c r="C16024">
        <v>1215020</v>
      </c>
    </row>
    <row r="16025" spans="1:3">
      <c r="A16025">
        <v>1616856</v>
      </c>
      <c r="B16025">
        <v>2872030</v>
      </c>
      <c r="C16025">
        <v>1215021</v>
      </c>
    </row>
    <row r="16026" spans="1:3">
      <c r="A16026">
        <v>1616871</v>
      </c>
      <c r="B16026">
        <v>2872055</v>
      </c>
      <c r="C16026">
        <v>1215029</v>
      </c>
    </row>
    <row r="16027" spans="1:3">
      <c r="A16027">
        <v>1616913</v>
      </c>
      <c r="B16027">
        <v>2872133</v>
      </c>
      <c r="C16027">
        <v>1215041</v>
      </c>
    </row>
    <row r="16028" spans="1:3">
      <c r="A16028">
        <v>1616972</v>
      </c>
      <c r="B16028">
        <v>2872245</v>
      </c>
      <c r="C16028">
        <v>1215057</v>
      </c>
    </row>
    <row r="16029" spans="1:3">
      <c r="A16029">
        <v>1616996</v>
      </c>
      <c r="B16029">
        <v>2872288</v>
      </c>
      <c r="C16029">
        <v>1215063</v>
      </c>
    </row>
    <row r="16030" spans="1:3">
      <c r="A16030">
        <v>1617041</v>
      </c>
      <c r="B16030">
        <v>2872378</v>
      </c>
      <c r="C16030">
        <v>1215076</v>
      </c>
    </row>
    <row r="16031" spans="1:3">
      <c r="A16031">
        <v>1617071</v>
      </c>
      <c r="B16031">
        <v>2872433</v>
      </c>
      <c r="C16031">
        <v>1215090</v>
      </c>
    </row>
    <row r="16032" spans="1:3">
      <c r="A16032">
        <v>1617180</v>
      </c>
      <c r="B16032">
        <v>2872643</v>
      </c>
      <c r="C16032">
        <v>1215118</v>
      </c>
    </row>
    <row r="16033" spans="1:3">
      <c r="A16033">
        <v>1617361</v>
      </c>
      <c r="B16033">
        <v>2873005</v>
      </c>
      <c r="C16033">
        <v>1215175</v>
      </c>
    </row>
    <row r="16034" spans="1:3">
      <c r="A16034">
        <v>1617363</v>
      </c>
      <c r="B16034">
        <v>2873008</v>
      </c>
      <c r="C16034">
        <v>1215175</v>
      </c>
    </row>
    <row r="16035" spans="1:3">
      <c r="A16035">
        <v>1617433</v>
      </c>
      <c r="B16035">
        <v>2873144</v>
      </c>
      <c r="C16035">
        <v>1215197</v>
      </c>
    </row>
    <row r="16036" spans="1:3">
      <c r="A16036">
        <v>1617512</v>
      </c>
      <c r="B16036">
        <v>2873302</v>
      </c>
      <c r="C16036">
        <v>1215222</v>
      </c>
    </row>
    <row r="16037" spans="1:3">
      <c r="A16037">
        <v>1617514</v>
      </c>
      <c r="B16037">
        <v>2873306</v>
      </c>
      <c r="C16037">
        <v>1215224</v>
      </c>
    </row>
    <row r="16038" spans="1:3">
      <c r="A16038">
        <v>1617550</v>
      </c>
      <c r="B16038">
        <v>2873380</v>
      </c>
      <c r="C16038">
        <v>1215233</v>
      </c>
    </row>
    <row r="16039" spans="1:3">
      <c r="A16039">
        <v>1617667</v>
      </c>
      <c r="B16039">
        <v>2873615</v>
      </c>
      <c r="C16039">
        <v>1215267</v>
      </c>
    </row>
    <row r="16040" spans="1:3">
      <c r="A16040">
        <v>1617710</v>
      </c>
      <c r="B16040">
        <v>2873702</v>
      </c>
      <c r="C16040">
        <v>1215283</v>
      </c>
    </row>
    <row r="16041" spans="1:3">
      <c r="A16041">
        <v>1617762</v>
      </c>
      <c r="B16041">
        <v>2873808</v>
      </c>
      <c r="C16041">
        <v>1215300</v>
      </c>
    </row>
    <row r="16042" spans="1:3">
      <c r="A16042">
        <v>1617869</v>
      </c>
      <c r="B16042">
        <v>2874020</v>
      </c>
      <c r="C16042">
        <v>1215334</v>
      </c>
    </row>
    <row r="16043" spans="1:3">
      <c r="A16043">
        <v>1617903</v>
      </c>
      <c r="B16043">
        <v>2874088</v>
      </c>
      <c r="C16043">
        <v>1215344</v>
      </c>
    </row>
    <row r="16044" spans="1:3">
      <c r="A16044">
        <v>1618247</v>
      </c>
      <c r="B16044">
        <v>2874768</v>
      </c>
      <c r="C16044">
        <v>1215445</v>
      </c>
    </row>
    <row r="16045" spans="1:3">
      <c r="A16045">
        <v>1618328</v>
      </c>
      <c r="B16045">
        <v>2874925</v>
      </c>
      <c r="C16045">
        <v>1215472</v>
      </c>
    </row>
    <row r="16046" spans="1:3">
      <c r="A16046">
        <v>1618353</v>
      </c>
      <c r="B16046">
        <v>2874970</v>
      </c>
      <c r="C16046">
        <v>1215479</v>
      </c>
    </row>
    <row r="16047" spans="1:3">
      <c r="A16047">
        <v>1618403</v>
      </c>
      <c r="B16047">
        <v>2875071</v>
      </c>
      <c r="C16047">
        <v>1215493</v>
      </c>
    </row>
    <row r="16048" spans="1:3">
      <c r="A16048">
        <v>1618595</v>
      </c>
      <c r="B16048">
        <v>2875438</v>
      </c>
      <c r="C16048">
        <v>1215553</v>
      </c>
    </row>
    <row r="16049" spans="1:3">
      <c r="A16049">
        <v>1618696</v>
      </c>
      <c r="B16049">
        <v>2875633</v>
      </c>
      <c r="C16049">
        <v>1215583</v>
      </c>
    </row>
    <row r="16050" spans="1:3">
      <c r="A16050">
        <v>1618870</v>
      </c>
      <c r="B16050">
        <v>2875966</v>
      </c>
      <c r="C16050">
        <v>1215637</v>
      </c>
    </row>
    <row r="16051" spans="1:3">
      <c r="A16051">
        <v>1618934</v>
      </c>
      <c r="B16051">
        <v>2876091</v>
      </c>
      <c r="C16051">
        <v>1215654</v>
      </c>
    </row>
    <row r="16052" spans="1:3">
      <c r="A16052">
        <v>1618986</v>
      </c>
      <c r="B16052">
        <v>2876190</v>
      </c>
      <c r="C16052">
        <v>1215669</v>
      </c>
    </row>
    <row r="16053" spans="1:3">
      <c r="A16053">
        <v>1619156</v>
      </c>
      <c r="B16053">
        <v>2876519</v>
      </c>
      <c r="C16053">
        <v>1215721</v>
      </c>
    </row>
    <row r="16054" spans="1:3">
      <c r="A16054">
        <v>1619231</v>
      </c>
      <c r="B16054">
        <v>2876665</v>
      </c>
      <c r="C16054">
        <v>1215742</v>
      </c>
    </row>
    <row r="16055" spans="1:3">
      <c r="A16055">
        <v>1619236</v>
      </c>
      <c r="B16055">
        <v>2876675</v>
      </c>
      <c r="C16055">
        <v>1215744</v>
      </c>
    </row>
    <row r="16056" spans="1:3">
      <c r="A16056">
        <v>1619242</v>
      </c>
      <c r="B16056">
        <v>2876689</v>
      </c>
      <c r="C16056">
        <v>1215744</v>
      </c>
    </row>
    <row r="16057" spans="1:3">
      <c r="A16057">
        <v>1619344</v>
      </c>
      <c r="B16057">
        <v>2876889</v>
      </c>
      <c r="C16057">
        <v>1215777</v>
      </c>
    </row>
    <row r="16058" spans="1:3">
      <c r="A16058">
        <v>1619532</v>
      </c>
      <c r="B16058">
        <v>2877265</v>
      </c>
      <c r="C16058">
        <v>1215836</v>
      </c>
    </row>
    <row r="16059" spans="1:3">
      <c r="A16059">
        <v>1619614</v>
      </c>
      <c r="B16059">
        <v>2877427</v>
      </c>
      <c r="C16059">
        <v>1215860</v>
      </c>
    </row>
    <row r="16060" spans="1:3">
      <c r="A16060">
        <v>1619632</v>
      </c>
      <c r="B16060">
        <v>2877461</v>
      </c>
      <c r="C16060">
        <v>1215864</v>
      </c>
    </row>
    <row r="16061" spans="1:3">
      <c r="A16061">
        <v>1619822</v>
      </c>
      <c r="B16061">
        <v>2877839</v>
      </c>
      <c r="C16061">
        <v>1215924</v>
      </c>
    </row>
    <row r="16062" spans="1:3">
      <c r="A16062">
        <v>1619884</v>
      </c>
      <c r="B16062">
        <v>2877963</v>
      </c>
      <c r="C16062">
        <v>1215946</v>
      </c>
    </row>
    <row r="16063" spans="1:3">
      <c r="A16063">
        <v>1620218</v>
      </c>
      <c r="B16063">
        <v>2878618</v>
      </c>
      <c r="C16063">
        <v>1216043</v>
      </c>
    </row>
    <row r="16064" spans="1:3">
      <c r="A16064">
        <v>1620251</v>
      </c>
      <c r="B16064">
        <v>2878682</v>
      </c>
      <c r="C16064">
        <v>1216054</v>
      </c>
    </row>
    <row r="16065" spans="1:3">
      <c r="A16065">
        <v>1620373</v>
      </c>
      <c r="B16065">
        <v>2878919</v>
      </c>
      <c r="C16065">
        <v>1216093</v>
      </c>
    </row>
    <row r="16066" spans="1:3">
      <c r="A16066">
        <v>1620614</v>
      </c>
      <c r="B16066">
        <v>2879387</v>
      </c>
      <c r="C16066">
        <v>1216164</v>
      </c>
    </row>
    <row r="16067" spans="1:3">
      <c r="A16067">
        <v>1620620</v>
      </c>
      <c r="B16067">
        <v>2879398</v>
      </c>
      <c r="C16067">
        <v>1216166</v>
      </c>
    </row>
    <row r="16068" spans="1:3">
      <c r="A16068">
        <v>1620757</v>
      </c>
      <c r="B16068">
        <v>2879662</v>
      </c>
      <c r="C16068">
        <v>1216209</v>
      </c>
    </row>
    <row r="16069" spans="1:3">
      <c r="A16069">
        <v>1620773</v>
      </c>
      <c r="B16069">
        <v>2879696</v>
      </c>
      <c r="C16069">
        <v>1216212</v>
      </c>
    </row>
    <row r="16070" spans="1:3">
      <c r="A16070">
        <v>1620929</v>
      </c>
      <c r="B16070">
        <v>2880000</v>
      </c>
      <c r="C16070">
        <v>1216261</v>
      </c>
    </row>
    <row r="16071" spans="1:3">
      <c r="A16071">
        <v>1621008</v>
      </c>
      <c r="B16071">
        <v>2880155</v>
      </c>
      <c r="C16071">
        <v>1216284</v>
      </c>
    </row>
    <row r="16072" spans="1:3">
      <c r="A16072">
        <v>1621055</v>
      </c>
      <c r="B16072">
        <v>2880246</v>
      </c>
      <c r="C16072">
        <v>1216296</v>
      </c>
    </row>
    <row r="16073" spans="1:3">
      <c r="A16073">
        <v>1621150</v>
      </c>
      <c r="B16073">
        <v>2880433</v>
      </c>
      <c r="C16073">
        <v>1216329</v>
      </c>
    </row>
    <row r="16074" spans="1:3">
      <c r="A16074">
        <v>1621169</v>
      </c>
      <c r="B16074">
        <v>2880473</v>
      </c>
      <c r="C16074">
        <v>1216334</v>
      </c>
    </row>
    <row r="16075" spans="1:3">
      <c r="A16075">
        <v>1621207</v>
      </c>
      <c r="B16075">
        <v>2880549</v>
      </c>
      <c r="C16075">
        <v>1216345</v>
      </c>
    </row>
    <row r="16076" spans="1:3">
      <c r="A16076">
        <v>1621357</v>
      </c>
      <c r="B16076">
        <v>2880844</v>
      </c>
      <c r="C16076">
        <v>1216391</v>
      </c>
    </row>
    <row r="16077" spans="1:3">
      <c r="A16077">
        <v>1621431</v>
      </c>
      <c r="B16077">
        <v>2880990</v>
      </c>
      <c r="C16077">
        <v>1216413</v>
      </c>
    </row>
    <row r="16078" spans="1:3">
      <c r="A16078">
        <v>1621479</v>
      </c>
      <c r="B16078">
        <v>2881087</v>
      </c>
      <c r="C16078">
        <v>1216431</v>
      </c>
    </row>
    <row r="16079" spans="1:3">
      <c r="A16079">
        <v>1621532</v>
      </c>
      <c r="B16079">
        <v>2881197</v>
      </c>
      <c r="C16079">
        <v>1216446</v>
      </c>
    </row>
    <row r="16080" spans="1:3">
      <c r="A16080">
        <v>1621552</v>
      </c>
      <c r="B16080">
        <v>2881233</v>
      </c>
      <c r="C16080">
        <v>1216451</v>
      </c>
    </row>
    <row r="16081" spans="1:3">
      <c r="A16081">
        <v>1621792</v>
      </c>
      <c r="B16081">
        <v>2881713</v>
      </c>
      <c r="C16081">
        <v>1216523</v>
      </c>
    </row>
    <row r="16082" spans="1:3">
      <c r="A16082">
        <v>1621976</v>
      </c>
      <c r="B16082">
        <v>2882076</v>
      </c>
      <c r="C16082">
        <v>1216580</v>
      </c>
    </row>
    <row r="16083" spans="1:3">
      <c r="A16083">
        <v>1622039</v>
      </c>
      <c r="B16083">
        <v>2882198</v>
      </c>
      <c r="C16083">
        <v>1216599</v>
      </c>
    </row>
    <row r="16084" spans="1:3">
      <c r="A16084">
        <v>1622324</v>
      </c>
      <c r="B16084">
        <v>2882757</v>
      </c>
      <c r="C16084">
        <v>1216687</v>
      </c>
    </row>
    <row r="16085" spans="1:3">
      <c r="A16085">
        <v>1622488</v>
      </c>
      <c r="B16085">
        <v>2883071</v>
      </c>
      <c r="C16085">
        <v>1216737</v>
      </c>
    </row>
    <row r="16086" spans="1:3">
      <c r="A16086">
        <v>1622617</v>
      </c>
      <c r="B16086">
        <v>2883317</v>
      </c>
      <c r="C16086">
        <v>1216774</v>
      </c>
    </row>
    <row r="16087" spans="1:3">
      <c r="A16087">
        <v>1622674</v>
      </c>
      <c r="B16087">
        <v>2883426</v>
      </c>
      <c r="C16087">
        <v>1216792</v>
      </c>
    </row>
    <row r="16088" spans="1:3">
      <c r="A16088">
        <v>1622734</v>
      </c>
      <c r="B16088">
        <v>2883545</v>
      </c>
      <c r="C16088">
        <v>1216810</v>
      </c>
    </row>
    <row r="16089" spans="1:3">
      <c r="A16089">
        <v>1622772</v>
      </c>
      <c r="B16089">
        <v>2883618</v>
      </c>
      <c r="C16089">
        <v>1216820</v>
      </c>
    </row>
    <row r="16090" spans="1:3">
      <c r="A16090">
        <v>1622865</v>
      </c>
      <c r="B16090">
        <v>2883800</v>
      </c>
      <c r="C16090">
        <v>1216848</v>
      </c>
    </row>
    <row r="16091" spans="1:3">
      <c r="A16091">
        <v>1622869</v>
      </c>
      <c r="B16091">
        <v>2883807</v>
      </c>
      <c r="C16091">
        <v>1216853</v>
      </c>
    </row>
    <row r="16092" spans="1:3">
      <c r="A16092">
        <v>1622939</v>
      </c>
      <c r="B16092">
        <v>2883946</v>
      </c>
      <c r="C16092">
        <v>1216872</v>
      </c>
    </row>
    <row r="16093" spans="1:3">
      <c r="A16093">
        <v>1623112</v>
      </c>
      <c r="B16093">
        <v>2884288</v>
      </c>
      <c r="C16093">
        <v>1216926</v>
      </c>
    </row>
    <row r="16094" spans="1:3">
      <c r="A16094">
        <v>1623195</v>
      </c>
      <c r="B16094">
        <v>2884450</v>
      </c>
      <c r="C16094">
        <v>1216949</v>
      </c>
    </row>
    <row r="16095" spans="1:3">
      <c r="A16095">
        <v>1623236</v>
      </c>
      <c r="B16095">
        <v>2884531</v>
      </c>
      <c r="C16095">
        <v>1216961</v>
      </c>
    </row>
    <row r="16096" spans="1:3">
      <c r="A16096">
        <v>1623429</v>
      </c>
      <c r="B16096">
        <v>2884906</v>
      </c>
      <c r="C16096">
        <v>1217019</v>
      </c>
    </row>
    <row r="16097" spans="1:3">
      <c r="A16097">
        <v>1623447</v>
      </c>
      <c r="B16097">
        <v>2884945</v>
      </c>
      <c r="C16097">
        <v>1217024</v>
      </c>
    </row>
    <row r="16098" spans="1:3">
      <c r="A16098">
        <v>1623484</v>
      </c>
      <c r="B16098">
        <v>2885017</v>
      </c>
      <c r="C16098">
        <v>1217039</v>
      </c>
    </row>
    <row r="16099" spans="1:3">
      <c r="A16099">
        <v>1623513</v>
      </c>
      <c r="B16099">
        <v>2885072</v>
      </c>
      <c r="C16099">
        <v>1217048</v>
      </c>
    </row>
    <row r="16100" spans="1:3">
      <c r="A16100">
        <v>1623542</v>
      </c>
      <c r="B16100">
        <v>2885131</v>
      </c>
      <c r="C16100">
        <v>1217056</v>
      </c>
    </row>
    <row r="16101" spans="1:3">
      <c r="A16101">
        <v>1623827</v>
      </c>
      <c r="B16101">
        <v>2885694</v>
      </c>
      <c r="C16101">
        <v>1217142</v>
      </c>
    </row>
    <row r="16102" spans="1:3">
      <c r="A16102">
        <v>1624040</v>
      </c>
      <c r="B16102">
        <v>2886110</v>
      </c>
      <c r="C16102">
        <v>1217205</v>
      </c>
    </row>
    <row r="16103" spans="1:3">
      <c r="A16103">
        <v>1624174</v>
      </c>
      <c r="B16103">
        <v>2886364</v>
      </c>
      <c r="C16103">
        <v>1217247</v>
      </c>
    </row>
    <row r="16104" spans="1:3">
      <c r="A16104">
        <v>1624260</v>
      </c>
      <c r="B16104">
        <v>2886529</v>
      </c>
      <c r="C16104">
        <v>1217270</v>
      </c>
    </row>
    <row r="16105" spans="1:3">
      <c r="A16105">
        <v>1624280</v>
      </c>
      <c r="B16105">
        <v>2886567</v>
      </c>
      <c r="C16105">
        <v>1217280</v>
      </c>
    </row>
    <row r="16106" spans="1:3">
      <c r="A16106">
        <v>1624401</v>
      </c>
      <c r="B16106">
        <v>2886798</v>
      </c>
      <c r="C16106">
        <v>1217314</v>
      </c>
    </row>
    <row r="16107" spans="1:3">
      <c r="A16107">
        <v>1624534</v>
      </c>
      <c r="B16107">
        <v>2887053</v>
      </c>
      <c r="C16107">
        <v>1217356</v>
      </c>
    </row>
    <row r="16108" spans="1:3">
      <c r="A16108">
        <v>1624703</v>
      </c>
      <c r="B16108">
        <v>2887375</v>
      </c>
      <c r="C16108">
        <v>1217407</v>
      </c>
    </row>
    <row r="16109" spans="1:3">
      <c r="A16109">
        <v>1624790</v>
      </c>
      <c r="B16109">
        <v>2887541</v>
      </c>
      <c r="C16109">
        <v>1217431</v>
      </c>
    </row>
    <row r="16110" spans="1:3">
      <c r="A16110">
        <v>1624839</v>
      </c>
      <c r="B16110">
        <v>2887633</v>
      </c>
      <c r="C16110">
        <v>1217444</v>
      </c>
    </row>
    <row r="16111" spans="1:3">
      <c r="A16111">
        <v>1624900</v>
      </c>
      <c r="B16111">
        <v>2887752</v>
      </c>
      <c r="C16111">
        <v>1217466</v>
      </c>
    </row>
    <row r="16112" spans="1:3">
      <c r="A16112">
        <v>1624907</v>
      </c>
      <c r="B16112">
        <v>2887764</v>
      </c>
      <c r="C16112">
        <v>1217468</v>
      </c>
    </row>
    <row r="16113" spans="1:3">
      <c r="A16113">
        <v>1625068</v>
      </c>
      <c r="B16113">
        <v>2888075</v>
      </c>
      <c r="C16113">
        <v>1217513</v>
      </c>
    </row>
    <row r="16114" spans="1:3">
      <c r="A16114">
        <v>1625206</v>
      </c>
      <c r="B16114">
        <v>2888342</v>
      </c>
      <c r="C16114">
        <v>1217556</v>
      </c>
    </row>
    <row r="16115" spans="1:3">
      <c r="A16115">
        <v>1625256</v>
      </c>
      <c r="B16115">
        <v>2888439</v>
      </c>
      <c r="C16115">
        <v>1217569</v>
      </c>
    </row>
    <row r="16116" spans="1:3">
      <c r="A16116">
        <v>1625713</v>
      </c>
      <c r="B16116">
        <v>2889313</v>
      </c>
      <c r="C16116">
        <v>1217709</v>
      </c>
    </row>
    <row r="16117" spans="1:3">
      <c r="A16117">
        <v>1625906</v>
      </c>
      <c r="B16117">
        <v>2889680</v>
      </c>
      <c r="C16117">
        <v>1217768</v>
      </c>
    </row>
    <row r="16118" spans="1:3">
      <c r="A16118">
        <v>1625910</v>
      </c>
      <c r="B16118">
        <v>2889687</v>
      </c>
      <c r="C16118">
        <v>1217769</v>
      </c>
    </row>
    <row r="16119" spans="1:3">
      <c r="A16119">
        <v>1625930</v>
      </c>
      <c r="B16119">
        <v>2889728</v>
      </c>
      <c r="C16119">
        <v>1217773</v>
      </c>
    </row>
    <row r="16120" spans="1:3">
      <c r="A16120">
        <v>1625964</v>
      </c>
      <c r="B16120">
        <v>2889793</v>
      </c>
      <c r="C16120">
        <v>1217784</v>
      </c>
    </row>
    <row r="16121" spans="1:3">
      <c r="A16121">
        <v>1626006</v>
      </c>
      <c r="B16121">
        <v>2889876</v>
      </c>
      <c r="C16121">
        <v>1217795</v>
      </c>
    </row>
    <row r="16122" spans="1:3">
      <c r="A16122">
        <v>1626027</v>
      </c>
      <c r="B16122">
        <v>2889914</v>
      </c>
      <c r="C16122">
        <v>1217801</v>
      </c>
    </row>
    <row r="16123" spans="1:3">
      <c r="A16123">
        <v>1626034</v>
      </c>
      <c r="B16123">
        <v>2889927</v>
      </c>
      <c r="C16123">
        <v>1217803</v>
      </c>
    </row>
    <row r="16124" spans="1:3">
      <c r="A16124">
        <v>1626159</v>
      </c>
      <c r="B16124">
        <v>2890176</v>
      </c>
      <c r="C16124">
        <v>1217842</v>
      </c>
    </row>
    <row r="16125" spans="1:3">
      <c r="A16125">
        <v>1626341</v>
      </c>
      <c r="B16125">
        <v>2890537</v>
      </c>
      <c r="C16125">
        <v>1217899</v>
      </c>
    </row>
    <row r="16126" spans="1:3">
      <c r="A16126">
        <v>1626644</v>
      </c>
      <c r="B16126">
        <v>2891126</v>
      </c>
      <c r="C16126">
        <v>1217989</v>
      </c>
    </row>
    <row r="16127" spans="1:3">
      <c r="A16127">
        <v>1626719</v>
      </c>
      <c r="B16127">
        <v>2891265</v>
      </c>
      <c r="C16127">
        <v>1218014</v>
      </c>
    </row>
    <row r="16128" spans="1:3">
      <c r="A16128">
        <v>1626882</v>
      </c>
      <c r="B16128">
        <v>2891583</v>
      </c>
      <c r="C16128">
        <v>1218063</v>
      </c>
    </row>
    <row r="16129" spans="1:3">
      <c r="A16129">
        <v>1627029</v>
      </c>
      <c r="B16129">
        <v>2891862</v>
      </c>
      <c r="C16129">
        <v>1218105</v>
      </c>
    </row>
    <row r="16130" spans="1:3">
      <c r="A16130">
        <v>1627089</v>
      </c>
      <c r="B16130">
        <v>2891980</v>
      </c>
      <c r="C16130">
        <v>1218126</v>
      </c>
    </row>
    <row r="16131" spans="1:3">
      <c r="A16131">
        <v>1627155</v>
      </c>
      <c r="B16131">
        <v>2892103</v>
      </c>
      <c r="C16131">
        <v>1218143</v>
      </c>
    </row>
    <row r="16132" spans="1:3">
      <c r="A16132">
        <v>1627250</v>
      </c>
      <c r="B16132">
        <v>2892288</v>
      </c>
      <c r="C16132">
        <v>1218171</v>
      </c>
    </row>
    <row r="16133" spans="1:3">
      <c r="A16133">
        <v>1627397</v>
      </c>
      <c r="B16133">
        <v>2892568</v>
      </c>
      <c r="C16133">
        <v>1218216</v>
      </c>
    </row>
    <row r="16134" spans="1:3">
      <c r="A16134">
        <v>1627440</v>
      </c>
      <c r="B16134">
        <v>2892656</v>
      </c>
      <c r="C16134">
        <v>1218227</v>
      </c>
    </row>
    <row r="16135" spans="1:3">
      <c r="A16135">
        <v>1627550</v>
      </c>
      <c r="B16135">
        <v>2892867</v>
      </c>
      <c r="C16135">
        <v>1218262</v>
      </c>
    </row>
    <row r="16136" spans="1:3">
      <c r="A16136">
        <v>1627821</v>
      </c>
      <c r="B16136">
        <v>2893387</v>
      </c>
      <c r="C16136">
        <v>1218343</v>
      </c>
    </row>
    <row r="16137" spans="1:3">
      <c r="A16137">
        <v>1627844</v>
      </c>
      <c r="B16137">
        <v>2893434</v>
      </c>
      <c r="C16137">
        <v>1218350</v>
      </c>
    </row>
    <row r="16138" spans="1:3">
      <c r="A16138">
        <v>1627971</v>
      </c>
      <c r="B16138">
        <v>2893675</v>
      </c>
      <c r="C16138">
        <v>1218388</v>
      </c>
    </row>
    <row r="16139" spans="1:3">
      <c r="A16139">
        <v>1627979</v>
      </c>
      <c r="B16139">
        <v>2893690</v>
      </c>
      <c r="C16139">
        <v>1218390</v>
      </c>
    </row>
    <row r="16140" spans="1:3">
      <c r="A16140">
        <v>1628111</v>
      </c>
      <c r="B16140">
        <v>2893938</v>
      </c>
      <c r="C16140">
        <v>1218431</v>
      </c>
    </row>
    <row r="16141" spans="1:3">
      <c r="A16141">
        <v>1628152</v>
      </c>
      <c r="B16141">
        <v>2894003</v>
      </c>
      <c r="C16141">
        <v>1218441</v>
      </c>
    </row>
    <row r="16142" spans="1:3">
      <c r="A16142">
        <v>1628413</v>
      </c>
      <c r="B16142">
        <v>2894415</v>
      </c>
      <c r="C16142">
        <v>1218509</v>
      </c>
    </row>
    <row r="16143" spans="1:3">
      <c r="A16143">
        <v>1628577</v>
      </c>
      <c r="B16143">
        <v>2894672</v>
      </c>
      <c r="C16143">
        <v>1218554</v>
      </c>
    </row>
    <row r="16144" spans="1:3">
      <c r="A16144">
        <v>1628651</v>
      </c>
      <c r="B16144">
        <v>2894786</v>
      </c>
      <c r="C16144">
        <v>1218571</v>
      </c>
    </row>
    <row r="16145" spans="1:3">
      <c r="A16145">
        <v>1628661</v>
      </c>
      <c r="B16145">
        <v>2894802</v>
      </c>
      <c r="C16145">
        <v>1218575</v>
      </c>
    </row>
    <row r="16146" spans="1:3">
      <c r="A16146">
        <v>1628680</v>
      </c>
      <c r="B16146">
        <v>2894832</v>
      </c>
      <c r="C16146">
        <v>1218583</v>
      </c>
    </row>
    <row r="16147" spans="1:3">
      <c r="A16147">
        <v>1628807</v>
      </c>
      <c r="B16147">
        <v>2895036</v>
      </c>
      <c r="C16147">
        <v>1218614</v>
      </c>
    </row>
    <row r="16148" spans="1:3">
      <c r="A16148">
        <v>1628978</v>
      </c>
      <c r="B16148">
        <v>2895306</v>
      </c>
      <c r="C16148">
        <v>1218660</v>
      </c>
    </row>
    <row r="16149" spans="1:3">
      <c r="A16149">
        <v>1629025</v>
      </c>
      <c r="B16149">
        <v>2895380</v>
      </c>
      <c r="C16149">
        <v>1218672</v>
      </c>
    </row>
    <row r="16150" spans="1:3">
      <c r="A16150">
        <v>1629504</v>
      </c>
      <c r="B16150">
        <v>2896240</v>
      </c>
      <c r="C16150">
        <v>1218811</v>
      </c>
    </row>
    <row r="16151" spans="1:3">
      <c r="A16151">
        <v>1629677</v>
      </c>
      <c r="B16151">
        <v>2896509</v>
      </c>
      <c r="C16151">
        <v>1218859</v>
      </c>
    </row>
    <row r="16152" spans="1:3">
      <c r="A16152">
        <v>1629705</v>
      </c>
      <c r="B16152">
        <v>2896553</v>
      </c>
      <c r="C16152">
        <v>1218865</v>
      </c>
    </row>
    <row r="16153" spans="1:3">
      <c r="A16153">
        <v>1630043</v>
      </c>
      <c r="B16153">
        <v>2897082</v>
      </c>
      <c r="C16153">
        <v>1218951</v>
      </c>
    </row>
    <row r="16154" spans="1:3">
      <c r="A16154">
        <v>1630142</v>
      </c>
      <c r="B16154">
        <v>2897234</v>
      </c>
      <c r="C16154">
        <v>1218979</v>
      </c>
    </row>
    <row r="16155" spans="1:3">
      <c r="A16155">
        <v>1630171</v>
      </c>
      <c r="B16155">
        <v>2897281</v>
      </c>
      <c r="C16155">
        <v>1218987</v>
      </c>
    </row>
    <row r="16156" spans="1:3">
      <c r="A16156">
        <v>1630716</v>
      </c>
      <c r="B16156">
        <v>2898123</v>
      </c>
      <c r="C16156">
        <v>1219130</v>
      </c>
    </row>
    <row r="16157" spans="1:3">
      <c r="A16157">
        <v>1630723</v>
      </c>
      <c r="B16157">
        <v>2898137</v>
      </c>
      <c r="C16157">
        <v>1219133</v>
      </c>
    </row>
    <row r="16158" spans="1:3">
      <c r="A16158">
        <v>1630814</v>
      </c>
      <c r="B16158">
        <v>2898278</v>
      </c>
      <c r="C16158">
        <v>1219155</v>
      </c>
    </row>
    <row r="16159" spans="1:3">
      <c r="A16159">
        <v>1630817</v>
      </c>
      <c r="B16159">
        <v>2898281</v>
      </c>
      <c r="C16159">
        <v>1219155</v>
      </c>
    </row>
    <row r="16160" spans="1:3">
      <c r="A16160">
        <v>1631071</v>
      </c>
      <c r="B16160">
        <v>2898678</v>
      </c>
      <c r="C16160">
        <v>1219226</v>
      </c>
    </row>
    <row r="16161" spans="1:3">
      <c r="A16161">
        <v>1631359</v>
      </c>
      <c r="B16161">
        <v>2899123</v>
      </c>
      <c r="C16161">
        <v>1219299</v>
      </c>
    </row>
    <row r="16162" spans="1:3">
      <c r="A16162">
        <v>1631445</v>
      </c>
      <c r="B16162">
        <v>2899258</v>
      </c>
      <c r="C16162">
        <v>1219319</v>
      </c>
    </row>
    <row r="16163" spans="1:3">
      <c r="A16163">
        <v>1631709</v>
      </c>
      <c r="B16163">
        <v>2899660</v>
      </c>
      <c r="C16163">
        <v>1219391</v>
      </c>
    </row>
    <row r="16164" spans="1:3">
      <c r="A16164">
        <v>1631726</v>
      </c>
      <c r="B16164">
        <v>2899688</v>
      </c>
      <c r="C16164">
        <v>1219396</v>
      </c>
    </row>
    <row r="16165" spans="1:3">
      <c r="A16165">
        <v>1631771</v>
      </c>
      <c r="B16165">
        <v>2899757</v>
      </c>
      <c r="C16165">
        <v>1219406</v>
      </c>
    </row>
    <row r="16166" spans="1:3">
      <c r="A16166">
        <v>1631847</v>
      </c>
      <c r="B16166">
        <v>2899875</v>
      </c>
      <c r="C16166">
        <v>1219425</v>
      </c>
    </row>
    <row r="16167" spans="1:3">
      <c r="A16167">
        <v>1632020</v>
      </c>
      <c r="B16167">
        <v>2900144</v>
      </c>
      <c r="C16167">
        <v>1219471</v>
      </c>
    </row>
    <row r="16168" spans="1:3">
      <c r="A16168">
        <v>1632062</v>
      </c>
      <c r="B16168">
        <v>2900208</v>
      </c>
      <c r="C16168">
        <v>1219481</v>
      </c>
    </row>
    <row r="16169" spans="1:3">
      <c r="A16169">
        <v>1632145</v>
      </c>
      <c r="B16169">
        <v>2900339</v>
      </c>
      <c r="C16169">
        <v>1219506</v>
      </c>
    </row>
    <row r="16170" spans="1:3">
      <c r="A16170">
        <v>1632224</v>
      </c>
      <c r="B16170">
        <v>2900464</v>
      </c>
      <c r="C16170">
        <v>1219525</v>
      </c>
    </row>
    <row r="16171" spans="1:3">
      <c r="A16171">
        <v>1632237</v>
      </c>
      <c r="B16171">
        <v>2900483</v>
      </c>
      <c r="C16171">
        <v>1219528</v>
      </c>
    </row>
    <row r="16172" spans="1:3">
      <c r="A16172">
        <v>1632290</v>
      </c>
      <c r="B16172">
        <v>2900570</v>
      </c>
      <c r="C16172">
        <v>1219546</v>
      </c>
    </row>
    <row r="16173" spans="1:3">
      <c r="A16173">
        <v>1632324</v>
      </c>
      <c r="B16173">
        <v>2900633</v>
      </c>
      <c r="C16173">
        <v>1219555</v>
      </c>
    </row>
    <row r="16174" spans="1:3">
      <c r="A16174">
        <v>1632480</v>
      </c>
      <c r="B16174">
        <v>2900916</v>
      </c>
      <c r="C16174">
        <v>1219601</v>
      </c>
    </row>
    <row r="16175" spans="1:3">
      <c r="A16175">
        <v>1632595</v>
      </c>
      <c r="B16175">
        <v>2901125</v>
      </c>
      <c r="C16175">
        <v>1219633</v>
      </c>
    </row>
    <row r="16176" spans="1:3">
      <c r="A16176">
        <v>1632680</v>
      </c>
      <c r="B16176">
        <v>2901279</v>
      </c>
      <c r="C16176">
        <v>1219660</v>
      </c>
    </row>
    <row r="16177" spans="1:3">
      <c r="A16177">
        <v>1632726</v>
      </c>
      <c r="B16177">
        <v>2901366</v>
      </c>
      <c r="C16177">
        <v>1219672</v>
      </c>
    </row>
    <row r="16178" spans="1:3">
      <c r="A16178">
        <v>1632735</v>
      </c>
      <c r="B16178">
        <v>2901381</v>
      </c>
      <c r="C16178">
        <v>1219673</v>
      </c>
    </row>
    <row r="16179" spans="1:3">
      <c r="A16179">
        <v>1633068</v>
      </c>
      <c r="B16179">
        <v>2901986</v>
      </c>
      <c r="C16179">
        <v>1219768</v>
      </c>
    </row>
    <row r="16180" spans="1:3">
      <c r="A16180">
        <v>1633130</v>
      </c>
      <c r="B16180">
        <v>2902102</v>
      </c>
      <c r="C16180">
        <v>1219789</v>
      </c>
    </row>
    <row r="16181" spans="1:3">
      <c r="A16181">
        <v>1633178</v>
      </c>
      <c r="B16181">
        <v>2902187</v>
      </c>
      <c r="C16181">
        <v>1219801</v>
      </c>
    </row>
    <row r="16182" spans="1:3">
      <c r="A16182">
        <v>1633179</v>
      </c>
      <c r="B16182">
        <v>2902190</v>
      </c>
      <c r="C16182">
        <v>1219802</v>
      </c>
    </row>
    <row r="16183" spans="1:3">
      <c r="A16183">
        <v>1633361</v>
      </c>
      <c r="B16183">
        <v>2902524</v>
      </c>
      <c r="C16183">
        <v>1219854</v>
      </c>
    </row>
    <row r="16184" spans="1:3">
      <c r="A16184">
        <v>1633443</v>
      </c>
      <c r="B16184">
        <v>2902674</v>
      </c>
      <c r="C16184">
        <v>1219877</v>
      </c>
    </row>
    <row r="16185" spans="1:3">
      <c r="A16185">
        <v>1633499</v>
      </c>
      <c r="B16185">
        <v>2902774</v>
      </c>
      <c r="C16185">
        <v>1219897</v>
      </c>
    </row>
    <row r="16186" spans="1:3">
      <c r="A16186">
        <v>1633717</v>
      </c>
      <c r="B16186">
        <v>2903172</v>
      </c>
      <c r="C16186">
        <v>1219960</v>
      </c>
    </row>
    <row r="16187" spans="1:3">
      <c r="A16187">
        <v>1633857</v>
      </c>
      <c r="B16187">
        <v>2903432</v>
      </c>
      <c r="C16187">
        <v>1219997</v>
      </c>
    </row>
    <row r="16188" spans="1:3">
      <c r="A16188">
        <v>1633964</v>
      </c>
      <c r="B16188">
        <v>2903629</v>
      </c>
      <c r="C16188">
        <v>1220031</v>
      </c>
    </row>
    <row r="16189" spans="1:3">
      <c r="A16189">
        <v>1634004</v>
      </c>
      <c r="B16189">
        <v>2903703</v>
      </c>
      <c r="C16189">
        <v>1220042</v>
      </c>
    </row>
    <row r="16190" spans="1:3">
      <c r="A16190">
        <v>1634310</v>
      </c>
      <c r="B16190">
        <v>2904260</v>
      </c>
      <c r="C16190">
        <v>1220133</v>
      </c>
    </row>
    <row r="16191" spans="1:3">
      <c r="A16191">
        <v>1634381</v>
      </c>
      <c r="B16191">
        <v>2904390</v>
      </c>
      <c r="C16191">
        <v>1220152</v>
      </c>
    </row>
    <row r="16192" spans="1:3">
      <c r="A16192">
        <v>1634534</v>
      </c>
      <c r="B16192">
        <v>2904668</v>
      </c>
      <c r="C16192">
        <v>1220197</v>
      </c>
    </row>
    <row r="16193" spans="1:3">
      <c r="A16193">
        <v>1634704</v>
      </c>
      <c r="B16193">
        <v>2904973</v>
      </c>
      <c r="C16193">
        <v>1220247</v>
      </c>
    </row>
    <row r="16194" spans="1:3">
      <c r="A16194">
        <v>1634901</v>
      </c>
      <c r="B16194">
        <v>2905329</v>
      </c>
      <c r="C16194">
        <v>1220305</v>
      </c>
    </row>
    <row r="16195" spans="1:3">
      <c r="A16195">
        <v>1634926</v>
      </c>
      <c r="B16195">
        <v>2905375</v>
      </c>
      <c r="C16195">
        <v>1220311</v>
      </c>
    </row>
    <row r="16196" spans="1:3">
      <c r="A16196">
        <v>1634951</v>
      </c>
      <c r="B16196">
        <v>2905418</v>
      </c>
      <c r="C16196">
        <v>1220317</v>
      </c>
    </row>
    <row r="16197" spans="1:3">
      <c r="A16197">
        <v>1635050</v>
      </c>
      <c r="B16197">
        <v>2905599</v>
      </c>
      <c r="C16197">
        <v>1220345</v>
      </c>
    </row>
    <row r="16198" spans="1:3">
      <c r="A16198">
        <v>1635336</v>
      </c>
      <c r="B16198">
        <v>2906118</v>
      </c>
      <c r="C16198">
        <v>1220429</v>
      </c>
    </row>
    <row r="16199" spans="1:3">
      <c r="A16199">
        <v>1635411</v>
      </c>
      <c r="B16199">
        <v>2906256</v>
      </c>
      <c r="C16199">
        <v>1220448</v>
      </c>
    </row>
    <row r="16200" spans="1:3">
      <c r="A16200">
        <v>1635420</v>
      </c>
      <c r="B16200">
        <v>2906270</v>
      </c>
      <c r="C16200">
        <v>1220452</v>
      </c>
    </row>
    <row r="16201" spans="1:3">
      <c r="A16201">
        <v>1635506</v>
      </c>
      <c r="B16201">
        <v>2906425</v>
      </c>
      <c r="C16201">
        <v>1220478</v>
      </c>
    </row>
    <row r="16202" spans="1:3">
      <c r="A16202">
        <v>1635518</v>
      </c>
      <c r="B16202">
        <v>2906446</v>
      </c>
      <c r="C16202">
        <v>1220482</v>
      </c>
    </row>
    <row r="16203" spans="1:3">
      <c r="A16203">
        <v>1635537</v>
      </c>
      <c r="B16203">
        <v>2906482</v>
      </c>
      <c r="C16203">
        <v>1220487</v>
      </c>
    </row>
    <row r="16204" spans="1:3">
      <c r="A16204">
        <v>1635708</v>
      </c>
      <c r="B16204">
        <v>2906795</v>
      </c>
      <c r="C16204">
        <v>1220537</v>
      </c>
    </row>
    <row r="16205" spans="1:3">
      <c r="A16205">
        <v>1635872</v>
      </c>
      <c r="B16205">
        <v>2907090</v>
      </c>
      <c r="C16205">
        <v>1220585</v>
      </c>
    </row>
    <row r="16206" spans="1:3">
      <c r="A16206">
        <v>1636199</v>
      </c>
      <c r="B16206">
        <v>2907671</v>
      </c>
      <c r="C16206">
        <v>1220675</v>
      </c>
    </row>
    <row r="16207" spans="1:3">
      <c r="A16207">
        <v>1636382</v>
      </c>
      <c r="B16207">
        <v>2907992</v>
      </c>
      <c r="C16207">
        <v>1220728</v>
      </c>
    </row>
    <row r="16208" spans="1:3">
      <c r="A16208">
        <v>1636860</v>
      </c>
      <c r="B16208">
        <v>2908823</v>
      </c>
      <c r="C16208">
        <v>1220862</v>
      </c>
    </row>
    <row r="16209" spans="1:3">
      <c r="A16209">
        <v>1637013</v>
      </c>
      <c r="B16209">
        <v>2909052</v>
      </c>
      <c r="C16209">
        <v>1220901</v>
      </c>
    </row>
    <row r="16210" spans="1:3">
      <c r="A16210">
        <v>1637045</v>
      </c>
      <c r="B16210">
        <v>2909103</v>
      </c>
      <c r="C16210">
        <v>1220910</v>
      </c>
    </row>
    <row r="16211" spans="1:3">
      <c r="A16211">
        <v>1637232</v>
      </c>
      <c r="B16211">
        <v>2909384</v>
      </c>
      <c r="C16211">
        <v>1220960</v>
      </c>
    </row>
    <row r="16212" spans="1:3">
      <c r="A16212">
        <v>1637292</v>
      </c>
      <c r="B16212">
        <v>2909478</v>
      </c>
      <c r="C16212">
        <v>1220977</v>
      </c>
    </row>
    <row r="16213" spans="1:3">
      <c r="A16213">
        <v>1637365</v>
      </c>
      <c r="B16213">
        <v>2909591</v>
      </c>
      <c r="C16213">
        <v>1220994</v>
      </c>
    </row>
    <row r="16214" spans="1:3">
      <c r="A16214">
        <v>1637503</v>
      </c>
      <c r="B16214">
        <v>2909802</v>
      </c>
      <c r="C16214">
        <v>1221031</v>
      </c>
    </row>
    <row r="16215" spans="1:3">
      <c r="A16215">
        <v>1637509</v>
      </c>
      <c r="B16215">
        <v>2909812</v>
      </c>
      <c r="C16215">
        <v>1221033</v>
      </c>
    </row>
    <row r="16216" spans="1:3">
      <c r="A16216">
        <v>1637517</v>
      </c>
      <c r="B16216">
        <v>2909822</v>
      </c>
      <c r="C16216">
        <v>1221035</v>
      </c>
    </row>
    <row r="16217" spans="1:3">
      <c r="A16217">
        <v>1637645</v>
      </c>
      <c r="B16217">
        <v>2910030</v>
      </c>
      <c r="C16217">
        <v>1221067</v>
      </c>
    </row>
    <row r="16218" spans="1:3">
      <c r="A16218">
        <v>1637692</v>
      </c>
      <c r="B16218">
        <v>2910104</v>
      </c>
      <c r="C16218">
        <v>1221082</v>
      </c>
    </row>
    <row r="16219" spans="1:3">
      <c r="A16219">
        <v>1637715</v>
      </c>
      <c r="B16219">
        <v>2910143</v>
      </c>
      <c r="C16219">
        <v>1221088</v>
      </c>
    </row>
    <row r="16220" spans="1:3">
      <c r="A16220">
        <v>1637763</v>
      </c>
      <c r="B16220">
        <v>2910236</v>
      </c>
      <c r="C16220">
        <v>1221103</v>
      </c>
    </row>
    <row r="16221" spans="1:3">
      <c r="A16221">
        <v>1637858</v>
      </c>
      <c r="B16221">
        <v>2910410</v>
      </c>
      <c r="C16221">
        <v>1221127</v>
      </c>
    </row>
    <row r="16222" spans="1:3">
      <c r="A16222">
        <v>1637866</v>
      </c>
      <c r="B16222">
        <v>2910425</v>
      </c>
      <c r="C16222">
        <v>1221131</v>
      </c>
    </row>
    <row r="16223" spans="1:3">
      <c r="A16223">
        <v>1637886</v>
      </c>
      <c r="B16223">
        <v>2910465</v>
      </c>
      <c r="C16223">
        <v>1221140</v>
      </c>
    </row>
    <row r="16224" spans="1:3">
      <c r="A16224">
        <v>1637925</v>
      </c>
      <c r="B16224">
        <v>2910540</v>
      </c>
      <c r="C16224">
        <v>1221151</v>
      </c>
    </row>
    <row r="16225" spans="1:3">
      <c r="A16225">
        <v>1637951</v>
      </c>
      <c r="B16225">
        <v>2910590</v>
      </c>
      <c r="C16225">
        <v>1221158</v>
      </c>
    </row>
    <row r="16226" spans="1:3">
      <c r="A16226">
        <v>1638022</v>
      </c>
      <c r="B16226">
        <v>2910735</v>
      </c>
      <c r="C16226">
        <v>1221179</v>
      </c>
    </row>
    <row r="16227" spans="1:3">
      <c r="A16227">
        <v>1638636</v>
      </c>
      <c r="B16227">
        <v>2911935</v>
      </c>
      <c r="C16227">
        <v>1221365</v>
      </c>
    </row>
    <row r="16228" spans="1:3">
      <c r="A16228">
        <v>1638726</v>
      </c>
      <c r="B16228">
        <v>2912109</v>
      </c>
      <c r="C16228">
        <v>1221394</v>
      </c>
    </row>
    <row r="16229" spans="1:3">
      <c r="A16229">
        <v>1638970</v>
      </c>
      <c r="B16229">
        <v>2912574</v>
      </c>
      <c r="C16229">
        <v>1221466</v>
      </c>
    </row>
    <row r="16230" spans="1:3">
      <c r="A16230">
        <v>1638985</v>
      </c>
      <c r="B16230">
        <v>2912599</v>
      </c>
      <c r="C16230">
        <v>1221471</v>
      </c>
    </row>
    <row r="16231" spans="1:3">
      <c r="A16231">
        <v>1638998</v>
      </c>
      <c r="B16231">
        <v>2912624</v>
      </c>
      <c r="C16231">
        <v>1221473</v>
      </c>
    </row>
    <row r="16232" spans="1:3">
      <c r="A16232">
        <v>1639068</v>
      </c>
      <c r="B16232">
        <v>2912760</v>
      </c>
      <c r="C16232">
        <v>1221494</v>
      </c>
    </row>
    <row r="16233" spans="1:3">
      <c r="A16233">
        <v>1639259</v>
      </c>
      <c r="B16233">
        <v>2913128</v>
      </c>
      <c r="C16233">
        <v>1221551</v>
      </c>
    </row>
    <row r="16234" spans="1:3">
      <c r="A16234">
        <v>1639449</v>
      </c>
      <c r="B16234">
        <v>2913492</v>
      </c>
      <c r="C16234">
        <v>1221607</v>
      </c>
    </row>
    <row r="16235" spans="1:3">
      <c r="A16235">
        <v>1639464</v>
      </c>
      <c r="B16235">
        <v>2913518</v>
      </c>
      <c r="C16235">
        <v>1221612</v>
      </c>
    </row>
    <row r="16236" spans="1:3">
      <c r="A16236">
        <v>1639710</v>
      </c>
      <c r="B16236">
        <v>2913986</v>
      </c>
      <c r="C16236">
        <v>1221687</v>
      </c>
    </row>
    <row r="16237" spans="1:3">
      <c r="A16237">
        <v>1639746</v>
      </c>
      <c r="B16237">
        <v>2914055</v>
      </c>
      <c r="C16237">
        <v>1221699</v>
      </c>
    </row>
    <row r="16238" spans="1:3">
      <c r="A16238">
        <v>1639842</v>
      </c>
      <c r="B16238">
        <v>2914237</v>
      </c>
      <c r="C16238">
        <v>1221725</v>
      </c>
    </row>
    <row r="16239" spans="1:3">
      <c r="A16239">
        <v>1639929</v>
      </c>
      <c r="B16239">
        <v>2914403</v>
      </c>
      <c r="C16239">
        <v>1221753</v>
      </c>
    </row>
    <row r="16240" spans="1:3">
      <c r="A16240">
        <v>1640086</v>
      </c>
      <c r="B16240">
        <v>2914704</v>
      </c>
      <c r="C16240">
        <v>1221802</v>
      </c>
    </row>
    <row r="16241" spans="1:3">
      <c r="A16241">
        <v>1640108</v>
      </c>
      <c r="B16241">
        <v>2914745</v>
      </c>
      <c r="C16241">
        <v>1221808</v>
      </c>
    </row>
    <row r="16242" spans="1:3">
      <c r="A16242">
        <v>1640213</v>
      </c>
      <c r="B16242">
        <v>2914947</v>
      </c>
      <c r="C16242">
        <v>1221837</v>
      </c>
    </row>
    <row r="16243" spans="1:3">
      <c r="A16243">
        <v>1640444</v>
      </c>
      <c r="B16243">
        <v>2915392</v>
      </c>
      <c r="C16243">
        <v>1221904</v>
      </c>
    </row>
    <row r="16244" spans="1:3">
      <c r="A16244">
        <v>1640656</v>
      </c>
      <c r="B16244">
        <v>2915796</v>
      </c>
      <c r="C16244">
        <v>1221969</v>
      </c>
    </row>
    <row r="16245" spans="1:3">
      <c r="A16245">
        <v>1640721</v>
      </c>
      <c r="B16245">
        <v>2915919</v>
      </c>
      <c r="C16245">
        <v>1221990</v>
      </c>
    </row>
    <row r="16246" spans="1:3">
      <c r="A16246">
        <v>1640993</v>
      </c>
      <c r="B16246">
        <v>2916433</v>
      </c>
      <c r="C16246">
        <v>1222070</v>
      </c>
    </row>
    <row r="16247" spans="1:3">
      <c r="A16247">
        <v>1641069</v>
      </c>
      <c r="B16247">
        <v>2916579</v>
      </c>
      <c r="C16247">
        <v>1222096</v>
      </c>
    </row>
    <row r="16248" spans="1:3">
      <c r="A16248">
        <v>1641142</v>
      </c>
      <c r="B16248">
        <v>2916720</v>
      </c>
      <c r="C16248">
        <v>1222115</v>
      </c>
    </row>
    <row r="16249" spans="1:3">
      <c r="A16249">
        <v>1641290</v>
      </c>
      <c r="B16249">
        <v>2917003</v>
      </c>
      <c r="C16249">
        <v>1222161</v>
      </c>
    </row>
    <row r="16250" spans="1:3">
      <c r="A16250">
        <v>1641360</v>
      </c>
      <c r="B16250">
        <v>2917136</v>
      </c>
      <c r="C16250">
        <v>1222181</v>
      </c>
    </row>
    <row r="16251" spans="1:3">
      <c r="A16251">
        <v>1641601</v>
      </c>
      <c r="B16251">
        <v>2917596</v>
      </c>
      <c r="C16251">
        <v>1222252</v>
      </c>
    </row>
    <row r="16252" spans="1:3">
      <c r="A16252">
        <v>1641948</v>
      </c>
      <c r="B16252">
        <v>2918137</v>
      </c>
      <c r="C16252">
        <v>1222345</v>
      </c>
    </row>
    <row r="16253" spans="1:3">
      <c r="A16253">
        <v>1641981</v>
      </c>
      <c r="B16253">
        <v>2918191</v>
      </c>
      <c r="C16253">
        <v>1222353</v>
      </c>
    </row>
    <row r="16254" spans="1:3">
      <c r="A16254">
        <v>1642126</v>
      </c>
      <c r="B16254">
        <v>2918419</v>
      </c>
      <c r="C16254">
        <v>1222393</v>
      </c>
    </row>
    <row r="16255" spans="1:3">
      <c r="A16255">
        <v>1642157</v>
      </c>
      <c r="B16255">
        <v>2918465</v>
      </c>
      <c r="C16255">
        <v>1222400</v>
      </c>
    </row>
    <row r="16256" spans="1:3">
      <c r="A16256">
        <v>1642234</v>
      </c>
      <c r="B16256">
        <v>2918586</v>
      </c>
      <c r="C16256">
        <v>1222420</v>
      </c>
    </row>
    <row r="16257" spans="1:3">
      <c r="A16257">
        <v>1642248</v>
      </c>
      <c r="B16257">
        <v>2918613</v>
      </c>
      <c r="C16257">
        <v>1222423</v>
      </c>
    </row>
    <row r="16258" spans="1:3">
      <c r="A16258">
        <v>1642448</v>
      </c>
      <c r="B16258">
        <v>2918978</v>
      </c>
      <c r="C16258">
        <v>1222480</v>
      </c>
    </row>
    <row r="16259" spans="1:3">
      <c r="A16259">
        <v>1642746</v>
      </c>
      <c r="B16259">
        <v>2919514</v>
      </c>
      <c r="C16259">
        <v>1222568</v>
      </c>
    </row>
    <row r="16260" spans="1:3">
      <c r="A16260">
        <v>1642865</v>
      </c>
      <c r="B16260">
        <v>2919726</v>
      </c>
      <c r="C16260">
        <v>1222600</v>
      </c>
    </row>
    <row r="16261" spans="1:3">
      <c r="A16261">
        <v>1642962</v>
      </c>
      <c r="B16261">
        <v>2919901</v>
      </c>
      <c r="C16261">
        <v>1222630</v>
      </c>
    </row>
    <row r="16262" spans="1:3">
      <c r="A16262">
        <v>1643106</v>
      </c>
      <c r="B16262">
        <v>2920157</v>
      </c>
      <c r="C16262">
        <v>1222673</v>
      </c>
    </row>
    <row r="16263" spans="1:3">
      <c r="A16263">
        <v>1643266</v>
      </c>
      <c r="B16263">
        <v>2920408</v>
      </c>
      <c r="C16263">
        <v>1222711</v>
      </c>
    </row>
    <row r="16264" spans="1:3">
      <c r="A16264">
        <v>1643355</v>
      </c>
      <c r="B16264">
        <v>2920548</v>
      </c>
      <c r="C16264">
        <v>1222738</v>
      </c>
    </row>
    <row r="16265" spans="1:3">
      <c r="A16265">
        <v>1643365</v>
      </c>
      <c r="B16265">
        <v>2920568</v>
      </c>
      <c r="C16265">
        <v>1222740</v>
      </c>
    </row>
    <row r="16266" spans="1:3">
      <c r="A16266">
        <v>1643457</v>
      </c>
      <c r="B16266">
        <v>2920713</v>
      </c>
      <c r="C16266">
        <v>1222763</v>
      </c>
    </row>
    <row r="16267" spans="1:3">
      <c r="A16267">
        <v>1643464</v>
      </c>
      <c r="B16267">
        <v>2920725</v>
      </c>
      <c r="C16267">
        <v>1222764</v>
      </c>
    </row>
    <row r="16268" spans="1:3">
      <c r="A16268">
        <v>1643624</v>
      </c>
      <c r="B16268">
        <v>2921023</v>
      </c>
      <c r="C16268">
        <v>1222813</v>
      </c>
    </row>
    <row r="16269" spans="1:3">
      <c r="A16269">
        <v>1643665</v>
      </c>
      <c r="B16269">
        <v>2921099</v>
      </c>
      <c r="C16269">
        <v>1222824</v>
      </c>
    </row>
    <row r="16270" spans="1:3">
      <c r="A16270">
        <v>1643676</v>
      </c>
      <c r="B16270">
        <v>2921117</v>
      </c>
      <c r="C16270">
        <v>1222831</v>
      </c>
    </row>
    <row r="16271" spans="1:3">
      <c r="A16271">
        <v>1643683</v>
      </c>
      <c r="B16271">
        <v>2921135</v>
      </c>
      <c r="C16271">
        <v>1222833</v>
      </c>
    </row>
    <row r="16272" spans="1:3">
      <c r="A16272">
        <v>1643842</v>
      </c>
      <c r="B16272">
        <v>2921439</v>
      </c>
      <c r="C16272">
        <v>1222877</v>
      </c>
    </row>
    <row r="16273" spans="1:3">
      <c r="A16273">
        <v>1643899</v>
      </c>
      <c r="B16273">
        <v>2921547</v>
      </c>
      <c r="C16273">
        <v>1222896</v>
      </c>
    </row>
    <row r="16274" spans="1:3">
      <c r="A16274">
        <v>1643916</v>
      </c>
      <c r="B16274">
        <v>2921580</v>
      </c>
      <c r="C16274">
        <v>1222902</v>
      </c>
    </row>
    <row r="16275" spans="1:3">
      <c r="A16275">
        <v>1643983</v>
      </c>
      <c r="B16275">
        <v>2921717</v>
      </c>
      <c r="C16275">
        <v>1222922</v>
      </c>
    </row>
    <row r="16276" spans="1:3">
      <c r="A16276">
        <v>1644044</v>
      </c>
      <c r="B16276">
        <v>2921842</v>
      </c>
      <c r="C16276">
        <v>1222940</v>
      </c>
    </row>
    <row r="16277" spans="1:3">
      <c r="A16277">
        <v>1644111</v>
      </c>
      <c r="B16277">
        <v>2921972</v>
      </c>
      <c r="C16277">
        <v>1222964</v>
      </c>
    </row>
    <row r="16278" spans="1:3">
      <c r="A16278">
        <v>1644144</v>
      </c>
      <c r="B16278">
        <v>2922039</v>
      </c>
      <c r="C16278">
        <v>1222971</v>
      </c>
    </row>
    <row r="16279" spans="1:3">
      <c r="A16279">
        <v>1644174</v>
      </c>
      <c r="B16279">
        <v>2922101</v>
      </c>
      <c r="C16279">
        <v>1222981</v>
      </c>
    </row>
    <row r="16280" spans="1:3">
      <c r="A16280">
        <v>1644177</v>
      </c>
      <c r="B16280">
        <v>2922108</v>
      </c>
      <c r="C16280">
        <v>1222981</v>
      </c>
    </row>
    <row r="16281" spans="1:3">
      <c r="A16281">
        <v>1644201</v>
      </c>
      <c r="B16281">
        <v>2922157</v>
      </c>
      <c r="C16281">
        <v>1222988</v>
      </c>
    </row>
    <row r="16282" spans="1:3">
      <c r="A16282">
        <v>1644277</v>
      </c>
      <c r="B16282">
        <v>2922310</v>
      </c>
      <c r="C16282">
        <v>1223015</v>
      </c>
    </row>
    <row r="16283" spans="1:3">
      <c r="A16283">
        <v>1644308</v>
      </c>
      <c r="B16283">
        <v>2922375</v>
      </c>
      <c r="C16283">
        <v>1223024</v>
      </c>
    </row>
    <row r="16284" spans="1:3">
      <c r="A16284">
        <v>1644339</v>
      </c>
      <c r="B16284">
        <v>2922439</v>
      </c>
      <c r="C16284">
        <v>1223033</v>
      </c>
    </row>
    <row r="16285" spans="1:3">
      <c r="A16285">
        <v>1644340</v>
      </c>
      <c r="B16285">
        <v>2922440</v>
      </c>
      <c r="C16285">
        <v>1223033</v>
      </c>
    </row>
    <row r="16286" spans="1:3">
      <c r="A16286">
        <v>1644380</v>
      </c>
      <c r="B16286">
        <v>2922524</v>
      </c>
      <c r="C16286">
        <v>1223045</v>
      </c>
    </row>
    <row r="16287" spans="1:3">
      <c r="A16287">
        <v>1644394</v>
      </c>
      <c r="B16287">
        <v>2922552</v>
      </c>
      <c r="C16287">
        <v>1223050</v>
      </c>
    </row>
    <row r="16288" spans="1:3">
      <c r="A16288">
        <v>1644624</v>
      </c>
      <c r="B16288">
        <v>2923031</v>
      </c>
      <c r="C16288">
        <v>1223122</v>
      </c>
    </row>
    <row r="16289" spans="1:3">
      <c r="A16289">
        <v>1644756</v>
      </c>
      <c r="B16289">
        <v>2923300</v>
      </c>
      <c r="C16289">
        <v>1223164</v>
      </c>
    </row>
    <row r="16290" spans="1:3">
      <c r="A16290">
        <v>1644773</v>
      </c>
      <c r="B16290">
        <v>2923338</v>
      </c>
      <c r="C16290">
        <v>1223169</v>
      </c>
    </row>
    <row r="16291" spans="1:3">
      <c r="A16291">
        <v>1644927</v>
      </c>
      <c r="B16291">
        <v>2923650</v>
      </c>
      <c r="C16291">
        <v>1223219</v>
      </c>
    </row>
    <row r="16292" spans="1:3">
      <c r="A16292">
        <v>1644990</v>
      </c>
      <c r="B16292">
        <v>2923773</v>
      </c>
      <c r="C16292">
        <v>1223237</v>
      </c>
    </row>
    <row r="16293" spans="1:3">
      <c r="A16293">
        <v>1645084</v>
      </c>
      <c r="B16293">
        <v>2923963</v>
      </c>
      <c r="C16293">
        <v>1223268</v>
      </c>
    </row>
    <row r="16294" spans="1:3">
      <c r="A16294">
        <v>1645116</v>
      </c>
      <c r="B16294">
        <v>2924024</v>
      </c>
      <c r="C16294">
        <v>1223277</v>
      </c>
    </row>
    <row r="16295" spans="1:3">
      <c r="A16295">
        <v>1645142</v>
      </c>
      <c r="B16295">
        <v>2924076</v>
      </c>
      <c r="C16295">
        <v>1223283</v>
      </c>
    </row>
    <row r="16296" spans="1:3">
      <c r="A16296">
        <v>1645200</v>
      </c>
      <c r="B16296">
        <v>2924194</v>
      </c>
      <c r="C16296">
        <v>1223301</v>
      </c>
    </row>
    <row r="16297" spans="1:3">
      <c r="A16297">
        <v>1645331</v>
      </c>
      <c r="B16297">
        <v>2924458</v>
      </c>
      <c r="C16297">
        <v>1223343</v>
      </c>
    </row>
    <row r="16298" spans="1:3">
      <c r="A16298">
        <v>1645390</v>
      </c>
      <c r="B16298">
        <v>2924573</v>
      </c>
      <c r="C16298">
        <v>1223360</v>
      </c>
    </row>
    <row r="16299" spans="1:3">
      <c r="A16299">
        <v>1645463</v>
      </c>
      <c r="B16299">
        <v>2924721</v>
      </c>
      <c r="C16299">
        <v>1223381</v>
      </c>
    </row>
    <row r="16300" spans="1:3">
      <c r="A16300">
        <v>1645541</v>
      </c>
      <c r="B16300">
        <v>2924878</v>
      </c>
      <c r="C16300">
        <v>1223407</v>
      </c>
    </row>
    <row r="16301" spans="1:3">
      <c r="A16301">
        <v>1645587</v>
      </c>
      <c r="B16301">
        <v>2924967</v>
      </c>
      <c r="C16301">
        <v>1223420</v>
      </c>
    </row>
    <row r="16302" spans="1:3">
      <c r="A16302">
        <v>1645685</v>
      </c>
      <c r="B16302">
        <v>2925167</v>
      </c>
      <c r="C16302">
        <v>1223453</v>
      </c>
    </row>
    <row r="16303" spans="1:3">
      <c r="A16303">
        <v>1645731</v>
      </c>
      <c r="B16303">
        <v>2925261</v>
      </c>
      <c r="C16303">
        <v>1223466</v>
      </c>
    </row>
    <row r="16304" spans="1:3">
      <c r="A16304">
        <v>1646028</v>
      </c>
      <c r="B16304">
        <v>2925845</v>
      </c>
      <c r="C16304">
        <v>1223556</v>
      </c>
    </row>
    <row r="16305" spans="1:3">
      <c r="A16305">
        <v>1646068</v>
      </c>
      <c r="B16305">
        <v>2925924</v>
      </c>
      <c r="C16305">
        <v>1223568</v>
      </c>
    </row>
    <row r="16306" spans="1:3">
      <c r="A16306">
        <v>1646133</v>
      </c>
      <c r="B16306">
        <v>2926054</v>
      </c>
      <c r="C16306">
        <v>1223589</v>
      </c>
    </row>
    <row r="16307" spans="1:3">
      <c r="A16307">
        <v>1646218</v>
      </c>
      <c r="B16307">
        <v>2926223</v>
      </c>
      <c r="C16307">
        <v>1223614</v>
      </c>
    </row>
    <row r="16308" spans="1:3">
      <c r="A16308">
        <v>1646251</v>
      </c>
      <c r="B16308">
        <v>2926289</v>
      </c>
      <c r="C16308">
        <v>1223624</v>
      </c>
    </row>
    <row r="16309" spans="1:3">
      <c r="A16309">
        <v>1646333</v>
      </c>
      <c r="B16309">
        <v>2926452</v>
      </c>
      <c r="C16309">
        <v>1223651</v>
      </c>
    </row>
    <row r="16310" spans="1:3">
      <c r="A16310">
        <v>1646350</v>
      </c>
      <c r="B16310">
        <v>2926483</v>
      </c>
      <c r="C16310">
        <v>1223656</v>
      </c>
    </row>
    <row r="16311" spans="1:3">
      <c r="A16311">
        <v>1646464</v>
      </c>
      <c r="B16311">
        <v>2926714</v>
      </c>
      <c r="C16311">
        <v>1223688</v>
      </c>
    </row>
    <row r="16312" spans="1:3">
      <c r="A16312">
        <v>1646521</v>
      </c>
      <c r="B16312">
        <v>2926831</v>
      </c>
      <c r="C16312">
        <v>1223709</v>
      </c>
    </row>
    <row r="16313" spans="1:3">
      <c r="A16313">
        <v>1646706</v>
      </c>
      <c r="B16313">
        <v>2927202</v>
      </c>
      <c r="C16313">
        <v>1223767</v>
      </c>
    </row>
    <row r="16314" spans="1:3">
      <c r="A16314">
        <v>1646729</v>
      </c>
      <c r="B16314">
        <v>2927250</v>
      </c>
      <c r="C16314">
        <v>1223773</v>
      </c>
    </row>
    <row r="16315" spans="1:3">
      <c r="A16315">
        <v>1647196</v>
      </c>
      <c r="B16315">
        <v>2928168</v>
      </c>
      <c r="C16315">
        <v>1223914</v>
      </c>
    </row>
    <row r="16316" spans="1:3">
      <c r="A16316">
        <v>1647548</v>
      </c>
      <c r="B16316">
        <v>2928851</v>
      </c>
      <c r="C16316">
        <v>1224021</v>
      </c>
    </row>
    <row r="16317" spans="1:3">
      <c r="A16317">
        <v>1647613</v>
      </c>
      <c r="B16317">
        <v>2928978</v>
      </c>
      <c r="C16317">
        <v>1224040</v>
      </c>
    </row>
    <row r="16318" spans="1:3">
      <c r="A16318">
        <v>1647640</v>
      </c>
      <c r="B16318">
        <v>2929030</v>
      </c>
      <c r="C16318">
        <v>1224048</v>
      </c>
    </row>
    <row r="16319" spans="1:3">
      <c r="A16319">
        <v>1647666</v>
      </c>
      <c r="B16319">
        <v>2929080</v>
      </c>
      <c r="C16319">
        <v>1224055</v>
      </c>
    </row>
    <row r="16320" spans="1:3">
      <c r="A16320">
        <v>1647753</v>
      </c>
      <c r="B16320">
        <v>2929248</v>
      </c>
      <c r="C16320">
        <v>1224083</v>
      </c>
    </row>
    <row r="16321" spans="1:3">
      <c r="A16321">
        <v>1647807</v>
      </c>
      <c r="B16321">
        <v>2929356</v>
      </c>
      <c r="C16321">
        <v>1224098</v>
      </c>
    </row>
    <row r="16322" spans="1:3">
      <c r="A16322">
        <v>1647819</v>
      </c>
      <c r="B16322">
        <v>2929379</v>
      </c>
      <c r="C16322">
        <v>1224102</v>
      </c>
    </row>
    <row r="16323" spans="1:3">
      <c r="A16323">
        <v>1648002</v>
      </c>
      <c r="B16323">
        <v>2929742</v>
      </c>
      <c r="C16323">
        <v>1224159</v>
      </c>
    </row>
    <row r="16324" spans="1:3">
      <c r="A16324">
        <v>1648008</v>
      </c>
      <c r="B16324">
        <v>2929752</v>
      </c>
      <c r="C16324">
        <v>1224160</v>
      </c>
    </row>
    <row r="16325" spans="1:3">
      <c r="A16325">
        <v>1648042</v>
      </c>
      <c r="B16325">
        <v>2929821</v>
      </c>
      <c r="C16325">
        <v>1224169</v>
      </c>
    </row>
    <row r="16326" spans="1:3">
      <c r="A16326">
        <v>1648113</v>
      </c>
      <c r="B16326">
        <v>2929959</v>
      </c>
      <c r="C16326">
        <v>1224193</v>
      </c>
    </row>
    <row r="16327" spans="1:3">
      <c r="A16327">
        <v>1648382</v>
      </c>
      <c r="B16327">
        <v>2930491</v>
      </c>
      <c r="C16327">
        <v>1224275</v>
      </c>
    </row>
    <row r="16328" spans="1:3">
      <c r="A16328">
        <v>1648423</v>
      </c>
      <c r="B16328">
        <v>2930572</v>
      </c>
      <c r="C16328">
        <v>1224286</v>
      </c>
    </row>
    <row r="16329" spans="1:3">
      <c r="A16329">
        <v>1648447</v>
      </c>
      <c r="B16329">
        <v>2930621</v>
      </c>
      <c r="C16329">
        <v>1224292</v>
      </c>
    </row>
    <row r="16330" spans="1:3">
      <c r="A16330">
        <v>1648462</v>
      </c>
      <c r="B16330">
        <v>2930650</v>
      </c>
      <c r="C16330">
        <v>1224298</v>
      </c>
    </row>
    <row r="16331" spans="1:3">
      <c r="A16331">
        <v>1648551</v>
      </c>
      <c r="B16331">
        <v>2930825</v>
      </c>
      <c r="C16331">
        <v>1224326</v>
      </c>
    </row>
    <row r="16332" spans="1:3">
      <c r="A16332">
        <v>1648706</v>
      </c>
      <c r="B16332">
        <v>2931133</v>
      </c>
      <c r="C16332">
        <v>1224376</v>
      </c>
    </row>
    <row r="16333" spans="1:3">
      <c r="A16333">
        <v>1648753</v>
      </c>
      <c r="B16333">
        <v>2931226</v>
      </c>
      <c r="C16333">
        <v>1224388</v>
      </c>
    </row>
    <row r="16334" spans="1:3">
      <c r="A16334">
        <v>1648881</v>
      </c>
      <c r="B16334">
        <v>2931481</v>
      </c>
      <c r="C16334">
        <v>1224429</v>
      </c>
    </row>
    <row r="16335" spans="1:3">
      <c r="A16335">
        <v>1648907</v>
      </c>
      <c r="B16335">
        <v>2931531</v>
      </c>
      <c r="C16335">
        <v>1224437</v>
      </c>
    </row>
    <row r="16336" spans="1:3">
      <c r="A16336">
        <v>1648955</v>
      </c>
      <c r="B16336">
        <v>2931624</v>
      </c>
      <c r="C16336">
        <v>1224450</v>
      </c>
    </row>
    <row r="16337" spans="1:3">
      <c r="A16337">
        <v>1649021</v>
      </c>
      <c r="B16337">
        <v>2931757</v>
      </c>
      <c r="C16337">
        <v>1224469</v>
      </c>
    </row>
    <row r="16338" spans="1:3">
      <c r="A16338">
        <v>1649078</v>
      </c>
      <c r="B16338">
        <v>2931868</v>
      </c>
      <c r="C16338">
        <v>1224489</v>
      </c>
    </row>
    <row r="16339" spans="1:3">
      <c r="A16339">
        <v>1649100</v>
      </c>
      <c r="B16339">
        <v>2931913</v>
      </c>
      <c r="C16339">
        <v>1224495</v>
      </c>
    </row>
    <row r="16340" spans="1:3">
      <c r="A16340">
        <v>1649152</v>
      </c>
      <c r="B16340">
        <v>2932015</v>
      </c>
      <c r="C16340">
        <v>1224511</v>
      </c>
    </row>
    <row r="16341" spans="1:3">
      <c r="A16341">
        <v>1649217</v>
      </c>
      <c r="B16341">
        <v>2932146</v>
      </c>
      <c r="C16341">
        <v>1224530</v>
      </c>
    </row>
    <row r="16342" spans="1:3">
      <c r="A16342">
        <v>1649494</v>
      </c>
      <c r="B16342">
        <v>2932692</v>
      </c>
      <c r="C16342">
        <v>1224617</v>
      </c>
    </row>
    <row r="16343" spans="1:3">
      <c r="A16343">
        <v>1649722</v>
      </c>
      <c r="B16343">
        <v>2933137</v>
      </c>
      <c r="C16343">
        <v>1224686</v>
      </c>
    </row>
    <row r="16344" spans="1:3">
      <c r="A16344">
        <v>1649743</v>
      </c>
      <c r="B16344">
        <v>2933176</v>
      </c>
      <c r="C16344">
        <v>1224691</v>
      </c>
    </row>
    <row r="16345" spans="1:3">
      <c r="A16345">
        <v>1649910</v>
      </c>
      <c r="B16345">
        <v>2933496</v>
      </c>
      <c r="C16345">
        <v>1224743</v>
      </c>
    </row>
    <row r="16346" spans="1:3">
      <c r="A16346">
        <v>1649922</v>
      </c>
      <c r="B16346">
        <v>2933523</v>
      </c>
      <c r="C16346">
        <v>1224745</v>
      </c>
    </row>
    <row r="16347" spans="1:3">
      <c r="A16347">
        <v>1649925</v>
      </c>
      <c r="B16347">
        <v>2933529</v>
      </c>
      <c r="C16347">
        <v>1224746</v>
      </c>
    </row>
    <row r="16348" spans="1:3">
      <c r="A16348">
        <v>1649926</v>
      </c>
      <c r="B16348">
        <v>2933529</v>
      </c>
      <c r="C16348">
        <v>1224746</v>
      </c>
    </row>
    <row r="16349" spans="1:3">
      <c r="A16349">
        <v>1650071</v>
      </c>
      <c r="B16349">
        <v>2933813</v>
      </c>
      <c r="C16349">
        <v>1224791</v>
      </c>
    </row>
    <row r="16350" spans="1:3">
      <c r="A16350">
        <v>1650122</v>
      </c>
      <c r="B16350">
        <v>2933914</v>
      </c>
      <c r="C16350">
        <v>1224805</v>
      </c>
    </row>
    <row r="16351" spans="1:3">
      <c r="A16351">
        <v>1650266</v>
      </c>
      <c r="B16351">
        <v>2934194</v>
      </c>
      <c r="C16351">
        <v>1224847</v>
      </c>
    </row>
    <row r="16352" spans="1:3">
      <c r="A16352">
        <v>1650316</v>
      </c>
      <c r="B16352">
        <v>2934291</v>
      </c>
      <c r="C16352">
        <v>1224865</v>
      </c>
    </row>
    <row r="16353" spans="1:3">
      <c r="A16353">
        <v>1650368</v>
      </c>
      <c r="B16353">
        <v>2934396</v>
      </c>
      <c r="C16353">
        <v>1224879</v>
      </c>
    </row>
    <row r="16354" spans="1:3">
      <c r="A16354">
        <v>1650391</v>
      </c>
      <c r="B16354">
        <v>2934437</v>
      </c>
      <c r="C16354">
        <v>1224886</v>
      </c>
    </row>
    <row r="16355" spans="1:3">
      <c r="A16355">
        <v>1650453</v>
      </c>
      <c r="B16355">
        <v>2934561</v>
      </c>
      <c r="C16355">
        <v>1224904</v>
      </c>
    </row>
    <row r="16356" spans="1:3">
      <c r="A16356">
        <v>1650479</v>
      </c>
      <c r="B16356">
        <v>2934611</v>
      </c>
      <c r="C16356">
        <v>1224916</v>
      </c>
    </row>
    <row r="16357" spans="1:3">
      <c r="A16357">
        <v>1650552</v>
      </c>
      <c r="B16357">
        <v>2934757</v>
      </c>
      <c r="C16357">
        <v>1224936</v>
      </c>
    </row>
    <row r="16358" spans="1:3">
      <c r="A16358">
        <v>1650830</v>
      </c>
      <c r="B16358">
        <v>2935310</v>
      </c>
      <c r="C16358">
        <v>1225020</v>
      </c>
    </row>
    <row r="16359" spans="1:3">
      <c r="A16359">
        <v>1650871</v>
      </c>
      <c r="B16359">
        <v>2935391</v>
      </c>
      <c r="C16359">
        <v>1225036</v>
      </c>
    </row>
    <row r="16360" spans="1:3">
      <c r="A16360">
        <v>1650975</v>
      </c>
      <c r="B16360">
        <v>2935599</v>
      </c>
      <c r="C16360">
        <v>1225065</v>
      </c>
    </row>
    <row r="16361" spans="1:3">
      <c r="A16361">
        <v>1650992</v>
      </c>
      <c r="B16361">
        <v>2935632</v>
      </c>
      <c r="C16361">
        <v>1225071</v>
      </c>
    </row>
    <row r="16362" spans="1:3">
      <c r="A16362">
        <v>1651040</v>
      </c>
      <c r="B16362">
        <v>2935731</v>
      </c>
      <c r="C16362">
        <v>1225084</v>
      </c>
    </row>
    <row r="16363" spans="1:3">
      <c r="A16363">
        <v>1651191</v>
      </c>
      <c r="B16363">
        <v>2936033</v>
      </c>
      <c r="C16363">
        <v>1225133</v>
      </c>
    </row>
    <row r="16364" spans="1:3">
      <c r="A16364">
        <v>1651201</v>
      </c>
      <c r="B16364">
        <v>2936057</v>
      </c>
      <c r="C16364">
        <v>1225134</v>
      </c>
    </row>
    <row r="16365" spans="1:3">
      <c r="A16365">
        <v>1651214</v>
      </c>
      <c r="B16365">
        <v>2936082</v>
      </c>
      <c r="C16365">
        <v>1225139</v>
      </c>
    </row>
    <row r="16366" spans="1:3">
      <c r="A16366">
        <v>1651277</v>
      </c>
      <c r="B16366">
        <v>2936208</v>
      </c>
      <c r="C16366">
        <v>1225161</v>
      </c>
    </row>
    <row r="16367" spans="1:3">
      <c r="A16367">
        <v>1651386</v>
      </c>
      <c r="B16367">
        <v>2936434</v>
      </c>
      <c r="C16367">
        <v>1225193</v>
      </c>
    </row>
    <row r="16368" spans="1:3">
      <c r="A16368">
        <v>1651415</v>
      </c>
      <c r="B16368">
        <v>2936494</v>
      </c>
      <c r="C16368">
        <v>1225202</v>
      </c>
    </row>
    <row r="16369" spans="1:3">
      <c r="A16369">
        <v>1651587</v>
      </c>
      <c r="B16369">
        <v>2936847</v>
      </c>
      <c r="C16369">
        <v>1225257</v>
      </c>
    </row>
    <row r="16370" spans="1:3">
      <c r="A16370">
        <v>1651606</v>
      </c>
      <c r="B16370">
        <v>2936889</v>
      </c>
      <c r="C16370">
        <v>1225263</v>
      </c>
    </row>
    <row r="16371" spans="1:3">
      <c r="A16371">
        <v>1651773</v>
      </c>
      <c r="B16371">
        <v>2937231</v>
      </c>
      <c r="C16371">
        <v>1225315</v>
      </c>
    </row>
    <row r="16372" spans="1:3">
      <c r="A16372">
        <v>1651781</v>
      </c>
      <c r="B16372">
        <v>2937247</v>
      </c>
      <c r="C16372">
        <v>1225318</v>
      </c>
    </row>
    <row r="16373" spans="1:3">
      <c r="A16373">
        <v>1651866</v>
      </c>
      <c r="B16373">
        <v>2937420</v>
      </c>
      <c r="C16373">
        <v>1225343</v>
      </c>
    </row>
    <row r="16374" spans="1:3">
      <c r="A16374">
        <v>1651885</v>
      </c>
      <c r="B16374">
        <v>2937460</v>
      </c>
      <c r="C16374">
        <v>1225352</v>
      </c>
    </row>
    <row r="16375" spans="1:3">
      <c r="A16375">
        <v>1651994</v>
      </c>
      <c r="B16375">
        <v>2937681</v>
      </c>
      <c r="C16375">
        <v>1225384</v>
      </c>
    </row>
    <row r="16376" spans="1:3">
      <c r="A16376">
        <v>1652019</v>
      </c>
      <c r="B16376">
        <v>2937732</v>
      </c>
      <c r="C16376">
        <v>1225390</v>
      </c>
    </row>
    <row r="16377" spans="1:3">
      <c r="A16377">
        <v>1652117</v>
      </c>
      <c r="B16377">
        <v>2937932</v>
      </c>
      <c r="C16377">
        <v>1225424</v>
      </c>
    </row>
    <row r="16378" spans="1:3">
      <c r="A16378">
        <v>1652279</v>
      </c>
      <c r="B16378">
        <v>2938266</v>
      </c>
      <c r="C16378">
        <v>1225476</v>
      </c>
    </row>
    <row r="16379" spans="1:3">
      <c r="A16379">
        <v>1652320</v>
      </c>
      <c r="B16379">
        <v>2938354</v>
      </c>
      <c r="C16379">
        <v>1225488</v>
      </c>
    </row>
    <row r="16380" spans="1:3">
      <c r="A16380">
        <v>1652516</v>
      </c>
      <c r="B16380">
        <v>2938751</v>
      </c>
      <c r="C16380">
        <v>1225550</v>
      </c>
    </row>
    <row r="16381" spans="1:3">
      <c r="A16381">
        <v>1652606</v>
      </c>
      <c r="B16381">
        <v>2938935</v>
      </c>
      <c r="C16381">
        <v>1225575</v>
      </c>
    </row>
    <row r="16382" spans="1:3">
      <c r="A16382">
        <v>1652642</v>
      </c>
      <c r="B16382">
        <v>2939009</v>
      </c>
      <c r="C16382">
        <v>1225586</v>
      </c>
    </row>
    <row r="16383" spans="1:3">
      <c r="A16383">
        <v>1652652</v>
      </c>
      <c r="B16383">
        <v>2939027</v>
      </c>
      <c r="C16383">
        <v>1225587</v>
      </c>
    </row>
    <row r="16384" spans="1:3">
      <c r="A16384">
        <v>1652715</v>
      </c>
      <c r="B16384">
        <v>2939155</v>
      </c>
      <c r="C16384">
        <v>1225610</v>
      </c>
    </row>
    <row r="16385" spans="1:3">
      <c r="A16385">
        <v>1652730</v>
      </c>
      <c r="B16385">
        <v>2939188</v>
      </c>
      <c r="C16385">
        <v>1225615</v>
      </c>
    </row>
    <row r="16386" spans="1:3">
      <c r="A16386">
        <v>1652864</v>
      </c>
      <c r="B16386">
        <v>2939463</v>
      </c>
      <c r="C16386">
        <v>1225655</v>
      </c>
    </row>
    <row r="16387" spans="1:3">
      <c r="A16387">
        <v>1652882</v>
      </c>
      <c r="B16387">
        <v>2939504</v>
      </c>
      <c r="C16387">
        <v>1225665</v>
      </c>
    </row>
    <row r="16388" spans="1:3">
      <c r="A16388">
        <v>1652950</v>
      </c>
      <c r="B16388">
        <v>2939641</v>
      </c>
      <c r="C16388">
        <v>1225684</v>
      </c>
    </row>
    <row r="16389" spans="1:3">
      <c r="A16389">
        <v>1652974</v>
      </c>
      <c r="B16389">
        <v>2939692</v>
      </c>
      <c r="C16389">
        <v>1225691</v>
      </c>
    </row>
    <row r="16390" spans="1:3">
      <c r="A16390">
        <v>1653088</v>
      </c>
      <c r="B16390">
        <v>2939930</v>
      </c>
      <c r="C16390">
        <v>1225730</v>
      </c>
    </row>
    <row r="16391" spans="1:3">
      <c r="A16391">
        <v>1653213</v>
      </c>
      <c r="B16391">
        <v>2940189</v>
      </c>
      <c r="C16391">
        <v>1225767</v>
      </c>
    </row>
    <row r="16392" spans="1:3">
      <c r="A16392">
        <v>1653272</v>
      </c>
      <c r="B16392">
        <v>2940309</v>
      </c>
      <c r="C16392">
        <v>1225789</v>
      </c>
    </row>
    <row r="16393" spans="1:3">
      <c r="A16393">
        <v>1653286</v>
      </c>
      <c r="B16393">
        <v>2940341</v>
      </c>
      <c r="C16393">
        <v>1225791</v>
      </c>
    </row>
    <row r="16394" spans="1:3">
      <c r="A16394">
        <v>1653441</v>
      </c>
      <c r="B16394">
        <v>2940665</v>
      </c>
      <c r="C16394">
        <v>1225838</v>
      </c>
    </row>
    <row r="16395" spans="1:3">
      <c r="A16395">
        <v>1653522</v>
      </c>
      <c r="B16395">
        <v>2940832</v>
      </c>
      <c r="C16395">
        <v>1225866</v>
      </c>
    </row>
    <row r="16396" spans="1:3">
      <c r="A16396">
        <v>1653530</v>
      </c>
      <c r="B16396">
        <v>2940848</v>
      </c>
      <c r="C16396">
        <v>1225867</v>
      </c>
    </row>
    <row r="16397" spans="1:3">
      <c r="A16397">
        <v>1653560</v>
      </c>
      <c r="B16397">
        <v>2940911</v>
      </c>
      <c r="C16397">
        <v>1225878</v>
      </c>
    </row>
    <row r="16398" spans="1:3">
      <c r="A16398">
        <v>1653619</v>
      </c>
      <c r="B16398">
        <v>2941033</v>
      </c>
      <c r="C16398">
        <v>1225895</v>
      </c>
    </row>
    <row r="16399" spans="1:3">
      <c r="A16399">
        <v>1653640</v>
      </c>
      <c r="B16399">
        <v>2941077</v>
      </c>
      <c r="C16399">
        <v>1225902</v>
      </c>
    </row>
    <row r="16400" spans="1:3">
      <c r="A16400">
        <v>1653674</v>
      </c>
      <c r="B16400">
        <v>2941146</v>
      </c>
      <c r="C16400">
        <v>1225915</v>
      </c>
    </row>
    <row r="16401" spans="1:3">
      <c r="A16401">
        <v>1653862</v>
      </c>
      <c r="B16401">
        <v>2941540</v>
      </c>
      <c r="C16401">
        <v>1225972</v>
      </c>
    </row>
    <row r="16402" spans="1:3">
      <c r="A16402">
        <v>1653874</v>
      </c>
      <c r="B16402">
        <v>2941564</v>
      </c>
      <c r="C16402">
        <v>1225979</v>
      </c>
    </row>
    <row r="16403" spans="1:3">
      <c r="A16403">
        <v>1653898</v>
      </c>
      <c r="B16403">
        <v>2941614</v>
      </c>
      <c r="C16403">
        <v>1225985</v>
      </c>
    </row>
    <row r="16404" spans="1:3">
      <c r="A16404">
        <v>1654075</v>
      </c>
      <c r="B16404">
        <v>2941979</v>
      </c>
      <c r="C16404">
        <v>1226043</v>
      </c>
    </row>
    <row r="16405" spans="1:3">
      <c r="A16405">
        <v>1654095</v>
      </c>
      <c r="B16405">
        <v>2942023</v>
      </c>
      <c r="C16405">
        <v>1226049</v>
      </c>
    </row>
    <row r="16406" spans="1:3">
      <c r="A16406">
        <v>1654166</v>
      </c>
      <c r="B16406">
        <v>2942170</v>
      </c>
      <c r="C16406">
        <v>1226071</v>
      </c>
    </row>
    <row r="16407" spans="1:3">
      <c r="A16407">
        <v>1654179</v>
      </c>
      <c r="B16407">
        <v>2942195</v>
      </c>
      <c r="C16407">
        <v>1226073</v>
      </c>
    </row>
    <row r="16408" spans="1:3">
      <c r="A16408">
        <v>1654224</v>
      </c>
      <c r="B16408">
        <v>2942289</v>
      </c>
      <c r="C16408">
        <v>1226086</v>
      </c>
    </row>
    <row r="16409" spans="1:3">
      <c r="A16409">
        <v>1654413</v>
      </c>
      <c r="B16409">
        <v>2942680</v>
      </c>
      <c r="C16409">
        <v>1226149</v>
      </c>
    </row>
    <row r="16410" spans="1:3">
      <c r="A16410">
        <v>1654515</v>
      </c>
      <c r="B16410">
        <v>2942886</v>
      </c>
      <c r="C16410">
        <v>1226182</v>
      </c>
    </row>
    <row r="16411" spans="1:3">
      <c r="A16411">
        <v>1654541</v>
      </c>
      <c r="B16411">
        <v>2942942</v>
      </c>
      <c r="C16411">
        <v>1226190</v>
      </c>
    </row>
    <row r="16412" spans="1:3">
      <c r="A16412">
        <v>1654600</v>
      </c>
      <c r="B16412">
        <v>2943061</v>
      </c>
      <c r="C16412">
        <v>1226207</v>
      </c>
    </row>
    <row r="16413" spans="1:3">
      <c r="A16413">
        <v>1654626</v>
      </c>
      <c r="B16413">
        <v>2943115</v>
      </c>
      <c r="C16413">
        <v>1226213</v>
      </c>
    </row>
    <row r="16414" spans="1:3">
      <c r="A16414">
        <v>1654786</v>
      </c>
      <c r="B16414">
        <v>2943443</v>
      </c>
      <c r="C16414">
        <v>1226266</v>
      </c>
    </row>
    <row r="16415" spans="1:3">
      <c r="A16415">
        <v>1655092</v>
      </c>
      <c r="B16415">
        <v>2944062</v>
      </c>
      <c r="C16415">
        <v>1226365</v>
      </c>
    </row>
    <row r="16416" spans="1:3">
      <c r="A16416">
        <v>1655219</v>
      </c>
      <c r="B16416">
        <v>2944312</v>
      </c>
      <c r="C16416">
        <v>1226400</v>
      </c>
    </row>
    <row r="16417" spans="1:3">
      <c r="A16417">
        <v>1655279</v>
      </c>
      <c r="B16417">
        <v>2944430</v>
      </c>
      <c r="C16417">
        <v>1226420</v>
      </c>
    </row>
    <row r="16418" spans="1:3">
      <c r="A16418">
        <v>1655385</v>
      </c>
      <c r="B16418">
        <v>2944641</v>
      </c>
      <c r="C16418">
        <v>1226452</v>
      </c>
    </row>
    <row r="16419" spans="1:3">
      <c r="A16419">
        <v>1655459</v>
      </c>
      <c r="B16419">
        <v>2944789</v>
      </c>
      <c r="C16419">
        <v>1226473</v>
      </c>
    </row>
    <row r="16420" spans="1:3">
      <c r="A16420">
        <v>1655467</v>
      </c>
      <c r="B16420">
        <v>2944804</v>
      </c>
      <c r="C16420">
        <v>1226475</v>
      </c>
    </row>
    <row r="16421" spans="1:3">
      <c r="A16421">
        <v>1655595</v>
      </c>
      <c r="B16421">
        <v>2945061</v>
      </c>
      <c r="C16421">
        <v>1226516</v>
      </c>
    </row>
    <row r="16422" spans="1:3">
      <c r="A16422">
        <v>1655630</v>
      </c>
      <c r="B16422">
        <v>2945134</v>
      </c>
      <c r="C16422">
        <v>1226526</v>
      </c>
    </row>
    <row r="16423" spans="1:3">
      <c r="A16423">
        <v>1655750</v>
      </c>
      <c r="B16423">
        <v>2945374</v>
      </c>
      <c r="C16423">
        <v>1226565</v>
      </c>
    </row>
    <row r="16424" spans="1:3">
      <c r="A16424">
        <v>1655986</v>
      </c>
      <c r="B16424">
        <v>2945844</v>
      </c>
      <c r="C16424">
        <v>1226637</v>
      </c>
    </row>
    <row r="16425" spans="1:3">
      <c r="A16425">
        <v>1656023</v>
      </c>
      <c r="B16425">
        <v>2945918</v>
      </c>
      <c r="C16425">
        <v>1226648</v>
      </c>
    </row>
    <row r="16426" spans="1:3">
      <c r="A16426">
        <v>1656124</v>
      </c>
      <c r="B16426">
        <v>2946120</v>
      </c>
      <c r="C16426">
        <v>1226681</v>
      </c>
    </row>
    <row r="16427" spans="1:3">
      <c r="A16427">
        <v>1656237</v>
      </c>
      <c r="B16427">
        <v>2946339</v>
      </c>
      <c r="C16427">
        <v>1226712</v>
      </c>
    </row>
    <row r="16428" spans="1:3">
      <c r="A16428">
        <v>1656257</v>
      </c>
      <c r="B16428">
        <v>2946380</v>
      </c>
      <c r="C16428">
        <v>1226718</v>
      </c>
    </row>
    <row r="16429" spans="1:3">
      <c r="A16429">
        <v>1656267</v>
      </c>
      <c r="B16429">
        <v>2946401</v>
      </c>
      <c r="C16429">
        <v>1226722</v>
      </c>
    </row>
    <row r="16430" spans="1:3">
      <c r="A16430">
        <v>1656325</v>
      </c>
      <c r="B16430">
        <v>2946517</v>
      </c>
      <c r="C16430">
        <v>1226742</v>
      </c>
    </row>
    <row r="16431" spans="1:3">
      <c r="A16431">
        <v>1656623</v>
      </c>
      <c r="B16431">
        <v>2947106</v>
      </c>
      <c r="C16431">
        <v>1226832</v>
      </c>
    </row>
    <row r="16432" spans="1:3">
      <c r="A16432">
        <v>1656636</v>
      </c>
      <c r="B16432">
        <v>2947130</v>
      </c>
      <c r="C16432">
        <v>1226835</v>
      </c>
    </row>
    <row r="16433" spans="1:3">
      <c r="A16433">
        <v>1656754</v>
      </c>
      <c r="B16433">
        <v>2947365</v>
      </c>
      <c r="C16433">
        <v>1226872</v>
      </c>
    </row>
    <row r="16434" spans="1:3">
      <c r="A16434">
        <v>1656848</v>
      </c>
      <c r="B16434">
        <v>2947554</v>
      </c>
      <c r="C16434">
        <v>1226900</v>
      </c>
    </row>
    <row r="16435" spans="1:3">
      <c r="A16435">
        <v>1656896</v>
      </c>
      <c r="B16435">
        <v>2947650</v>
      </c>
      <c r="C16435">
        <v>1226917</v>
      </c>
    </row>
    <row r="16436" spans="1:3">
      <c r="A16436">
        <v>1656921</v>
      </c>
      <c r="B16436">
        <v>2947701</v>
      </c>
      <c r="C16436">
        <v>1226924</v>
      </c>
    </row>
    <row r="16437" spans="1:3">
      <c r="A16437">
        <v>1657246</v>
      </c>
      <c r="B16437">
        <v>2948343</v>
      </c>
      <c r="C16437">
        <v>1227021</v>
      </c>
    </row>
    <row r="16438" spans="1:3">
      <c r="A16438">
        <v>1657281</v>
      </c>
      <c r="B16438">
        <v>2948411</v>
      </c>
      <c r="C16438">
        <v>1227035</v>
      </c>
    </row>
    <row r="16439" spans="1:3">
      <c r="A16439">
        <v>1657315</v>
      </c>
      <c r="B16439">
        <v>2948473</v>
      </c>
      <c r="C16439">
        <v>1227045</v>
      </c>
    </row>
    <row r="16440" spans="1:3">
      <c r="A16440">
        <v>1657420</v>
      </c>
      <c r="B16440">
        <v>2948680</v>
      </c>
      <c r="C16440">
        <v>1227075</v>
      </c>
    </row>
    <row r="16441" spans="1:3">
      <c r="A16441">
        <v>1657504</v>
      </c>
      <c r="B16441">
        <v>2948845</v>
      </c>
      <c r="C16441">
        <v>1227103</v>
      </c>
    </row>
    <row r="16442" spans="1:3">
      <c r="A16442">
        <v>1657563</v>
      </c>
      <c r="B16442">
        <v>2948962</v>
      </c>
      <c r="C16442">
        <v>1227120</v>
      </c>
    </row>
    <row r="16443" spans="1:3">
      <c r="A16443">
        <v>1657673</v>
      </c>
      <c r="B16443">
        <v>2949174</v>
      </c>
      <c r="C16443">
        <v>1227154</v>
      </c>
    </row>
    <row r="16444" spans="1:3">
      <c r="A16444">
        <v>1657930</v>
      </c>
      <c r="B16444">
        <v>2949677</v>
      </c>
      <c r="C16444">
        <v>1227232</v>
      </c>
    </row>
    <row r="16445" spans="1:3">
      <c r="A16445">
        <v>1657951</v>
      </c>
      <c r="B16445">
        <v>2949715</v>
      </c>
      <c r="C16445">
        <v>1227238</v>
      </c>
    </row>
    <row r="16446" spans="1:3">
      <c r="A16446">
        <v>1658077</v>
      </c>
      <c r="B16446">
        <v>2949959</v>
      </c>
      <c r="C16446">
        <v>1227276</v>
      </c>
    </row>
    <row r="16447" spans="1:3">
      <c r="A16447">
        <v>1658113</v>
      </c>
      <c r="B16447">
        <v>2950031</v>
      </c>
      <c r="C16447">
        <v>1227287</v>
      </c>
    </row>
    <row r="16448" spans="1:3">
      <c r="A16448">
        <v>1658114</v>
      </c>
      <c r="B16448">
        <v>2950031</v>
      </c>
      <c r="C16448">
        <v>1227287</v>
      </c>
    </row>
    <row r="16449" spans="1:3">
      <c r="A16449">
        <v>1658176</v>
      </c>
      <c r="B16449">
        <v>2950155</v>
      </c>
      <c r="C16449">
        <v>1227305</v>
      </c>
    </row>
    <row r="16450" spans="1:3">
      <c r="A16450">
        <v>1658183</v>
      </c>
      <c r="B16450">
        <v>2950169</v>
      </c>
      <c r="C16450">
        <v>1227306</v>
      </c>
    </row>
    <row r="16451" spans="1:3">
      <c r="A16451">
        <v>1658329</v>
      </c>
      <c r="B16451">
        <v>2950460</v>
      </c>
      <c r="C16451">
        <v>1227352</v>
      </c>
    </row>
    <row r="16452" spans="1:3">
      <c r="A16452">
        <v>1658406</v>
      </c>
      <c r="B16452">
        <v>2950616</v>
      </c>
      <c r="C16452">
        <v>1227374</v>
      </c>
    </row>
    <row r="16453" spans="1:3">
      <c r="A16453">
        <v>1658730</v>
      </c>
      <c r="B16453">
        <v>2951257</v>
      </c>
      <c r="C16453">
        <v>1227475</v>
      </c>
    </row>
    <row r="16454" spans="1:3">
      <c r="A16454">
        <v>1658765</v>
      </c>
      <c r="B16454">
        <v>2951329</v>
      </c>
      <c r="C16454">
        <v>1227486</v>
      </c>
    </row>
    <row r="16455" spans="1:3">
      <c r="A16455">
        <v>1658895</v>
      </c>
      <c r="B16455">
        <v>2951584</v>
      </c>
      <c r="C16455">
        <v>1227526</v>
      </c>
    </row>
    <row r="16456" spans="1:3">
      <c r="A16456">
        <v>1658950</v>
      </c>
      <c r="B16456">
        <v>2951693</v>
      </c>
      <c r="C16456">
        <v>1227543</v>
      </c>
    </row>
    <row r="16457" spans="1:3">
      <c r="A16457">
        <v>1659092</v>
      </c>
      <c r="B16457">
        <v>2951978</v>
      </c>
      <c r="C16457">
        <v>1227588</v>
      </c>
    </row>
    <row r="16458" spans="1:3">
      <c r="A16458">
        <v>1659137</v>
      </c>
      <c r="B16458">
        <v>2952068</v>
      </c>
      <c r="C16458">
        <v>1227600</v>
      </c>
    </row>
    <row r="16459" spans="1:3">
      <c r="A16459">
        <v>1659170</v>
      </c>
      <c r="B16459">
        <v>2952134</v>
      </c>
      <c r="C16459">
        <v>1227610</v>
      </c>
    </row>
    <row r="16460" spans="1:3">
      <c r="A16460">
        <v>1659214</v>
      </c>
      <c r="B16460">
        <v>2952223</v>
      </c>
      <c r="C16460">
        <v>1227623</v>
      </c>
    </row>
    <row r="16461" spans="1:3">
      <c r="A16461">
        <v>1659236</v>
      </c>
      <c r="B16461">
        <v>2952264</v>
      </c>
      <c r="C16461">
        <v>1227629</v>
      </c>
    </row>
    <row r="16462" spans="1:3">
      <c r="A16462">
        <v>1659476</v>
      </c>
      <c r="B16462">
        <v>2952751</v>
      </c>
      <c r="C16462">
        <v>1227707</v>
      </c>
    </row>
    <row r="16463" spans="1:3">
      <c r="A16463">
        <v>1659531</v>
      </c>
      <c r="B16463">
        <v>2952863</v>
      </c>
      <c r="C16463">
        <v>1227722</v>
      </c>
    </row>
    <row r="16464" spans="1:3">
      <c r="A16464">
        <v>1659577</v>
      </c>
      <c r="B16464">
        <v>2952957</v>
      </c>
      <c r="C16464">
        <v>1227736</v>
      </c>
    </row>
    <row r="16465" spans="1:3">
      <c r="A16465">
        <v>1659805</v>
      </c>
      <c r="B16465">
        <v>2953416</v>
      </c>
      <c r="C16465">
        <v>1227806</v>
      </c>
    </row>
    <row r="16466" spans="1:3">
      <c r="A16466">
        <v>1659849</v>
      </c>
      <c r="B16466">
        <v>2953504</v>
      </c>
      <c r="C16466">
        <v>1227819</v>
      </c>
    </row>
    <row r="16467" spans="1:3">
      <c r="A16467">
        <v>1660137</v>
      </c>
      <c r="B16467">
        <v>2954081</v>
      </c>
      <c r="C16467">
        <v>1227910</v>
      </c>
    </row>
    <row r="16468" spans="1:3">
      <c r="A16468">
        <v>1660191</v>
      </c>
      <c r="B16468">
        <v>2954187</v>
      </c>
      <c r="C16468">
        <v>1227925</v>
      </c>
    </row>
    <row r="16469" spans="1:3">
      <c r="A16469">
        <v>1660353</v>
      </c>
      <c r="B16469">
        <v>2954512</v>
      </c>
      <c r="C16469">
        <v>1227976</v>
      </c>
    </row>
    <row r="16470" spans="1:3">
      <c r="A16470">
        <v>1660355</v>
      </c>
      <c r="B16470">
        <v>2954514</v>
      </c>
      <c r="C16470">
        <v>1227977</v>
      </c>
    </row>
    <row r="16471" spans="1:3">
      <c r="A16471">
        <v>1660387</v>
      </c>
      <c r="B16471">
        <v>2954581</v>
      </c>
      <c r="C16471">
        <v>1227986</v>
      </c>
    </row>
    <row r="16472" spans="1:3">
      <c r="A16472">
        <v>1660425</v>
      </c>
      <c r="B16472">
        <v>2954658</v>
      </c>
      <c r="C16472">
        <v>1227996</v>
      </c>
    </row>
    <row r="16473" spans="1:3">
      <c r="A16473">
        <v>1660523</v>
      </c>
      <c r="B16473">
        <v>2954861</v>
      </c>
      <c r="C16473">
        <v>1228030</v>
      </c>
    </row>
    <row r="16474" spans="1:3">
      <c r="A16474">
        <v>1660709</v>
      </c>
      <c r="B16474">
        <v>2955239</v>
      </c>
      <c r="C16474">
        <v>1228088</v>
      </c>
    </row>
    <row r="16475" spans="1:3">
      <c r="A16475">
        <v>1660727</v>
      </c>
      <c r="B16475">
        <v>2955276</v>
      </c>
      <c r="C16475">
        <v>1228093</v>
      </c>
    </row>
    <row r="16476" spans="1:3">
      <c r="A16476">
        <v>1660739</v>
      </c>
      <c r="B16476">
        <v>2955300</v>
      </c>
      <c r="C16476">
        <v>1228098</v>
      </c>
    </row>
    <row r="16477" spans="1:3">
      <c r="A16477">
        <v>1660843</v>
      </c>
      <c r="B16477">
        <v>2955517</v>
      </c>
      <c r="C16477">
        <v>1228128</v>
      </c>
    </row>
    <row r="16478" spans="1:3">
      <c r="A16478">
        <v>1660864</v>
      </c>
      <c r="B16478">
        <v>2955557</v>
      </c>
      <c r="C16478">
        <v>1228134</v>
      </c>
    </row>
    <row r="16479" spans="1:3">
      <c r="A16479">
        <v>1660870</v>
      </c>
      <c r="B16479">
        <v>2955568</v>
      </c>
      <c r="C16479">
        <v>1228139</v>
      </c>
    </row>
    <row r="16480" spans="1:3">
      <c r="A16480">
        <v>1660886</v>
      </c>
      <c r="B16480">
        <v>2955604</v>
      </c>
      <c r="C16480">
        <v>1228144</v>
      </c>
    </row>
    <row r="16481" spans="1:3">
      <c r="A16481">
        <v>1660914</v>
      </c>
      <c r="B16481">
        <v>2955660</v>
      </c>
      <c r="C16481">
        <v>1228153</v>
      </c>
    </row>
    <row r="16482" spans="1:3">
      <c r="A16482">
        <v>1661001</v>
      </c>
      <c r="B16482">
        <v>2955847</v>
      </c>
      <c r="C16482">
        <v>1228178</v>
      </c>
    </row>
    <row r="16483" spans="1:3">
      <c r="A16483">
        <v>1661027</v>
      </c>
      <c r="B16483">
        <v>2955898</v>
      </c>
      <c r="C16483">
        <v>1228187</v>
      </c>
    </row>
    <row r="16484" spans="1:3">
      <c r="A16484">
        <v>1661049</v>
      </c>
      <c r="B16484">
        <v>2955946</v>
      </c>
      <c r="C16484">
        <v>1228194</v>
      </c>
    </row>
    <row r="16485" spans="1:3">
      <c r="A16485">
        <v>1661080</v>
      </c>
      <c r="B16485">
        <v>2956015</v>
      </c>
      <c r="C16485">
        <v>1228206</v>
      </c>
    </row>
    <row r="16486" spans="1:3">
      <c r="A16486">
        <v>1661134</v>
      </c>
      <c r="B16486">
        <v>2956130</v>
      </c>
      <c r="C16486">
        <v>1228223</v>
      </c>
    </row>
    <row r="16487" spans="1:3">
      <c r="A16487">
        <v>1661144</v>
      </c>
      <c r="B16487">
        <v>2956150</v>
      </c>
      <c r="C16487">
        <v>1228226</v>
      </c>
    </row>
    <row r="16488" spans="1:3">
      <c r="A16488">
        <v>1661218</v>
      </c>
      <c r="B16488">
        <v>2956311</v>
      </c>
      <c r="C16488">
        <v>1228249</v>
      </c>
    </row>
    <row r="16489" spans="1:3">
      <c r="A16489">
        <v>1661301</v>
      </c>
      <c r="B16489">
        <v>2956491</v>
      </c>
      <c r="C16489">
        <v>1228280</v>
      </c>
    </row>
    <row r="16490" spans="1:3">
      <c r="A16490">
        <v>1661472</v>
      </c>
      <c r="B16490">
        <v>2956850</v>
      </c>
      <c r="C16490">
        <v>1228336</v>
      </c>
    </row>
    <row r="16491" spans="1:3">
      <c r="A16491">
        <v>1661592</v>
      </c>
      <c r="B16491">
        <v>2957101</v>
      </c>
      <c r="C16491">
        <v>1228371</v>
      </c>
    </row>
    <row r="16492" spans="1:3">
      <c r="A16492">
        <v>1661639</v>
      </c>
      <c r="B16492">
        <v>2957198</v>
      </c>
      <c r="C16492">
        <v>1228386</v>
      </c>
    </row>
    <row r="16493" spans="1:3">
      <c r="A16493">
        <v>1661750</v>
      </c>
      <c r="B16493">
        <v>2957428</v>
      </c>
      <c r="C16493">
        <v>1228424</v>
      </c>
    </row>
    <row r="16494" spans="1:3">
      <c r="A16494">
        <v>1661770</v>
      </c>
      <c r="B16494">
        <v>2957472</v>
      </c>
      <c r="C16494">
        <v>1228430</v>
      </c>
    </row>
    <row r="16495" spans="1:3">
      <c r="A16495">
        <v>1661775</v>
      </c>
      <c r="B16495">
        <v>2957482</v>
      </c>
      <c r="C16495">
        <v>1228431</v>
      </c>
    </row>
    <row r="16496" spans="1:3">
      <c r="A16496">
        <v>1661828</v>
      </c>
      <c r="B16496">
        <v>2957591</v>
      </c>
      <c r="C16496">
        <v>1228447</v>
      </c>
    </row>
    <row r="16497" spans="1:3">
      <c r="A16497">
        <v>1662080</v>
      </c>
      <c r="B16497">
        <v>2958112</v>
      </c>
      <c r="C16497">
        <v>1228529</v>
      </c>
    </row>
    <row r="16498" spans="1:3">
      <c r="A16498">
        <v>1662179</v>
      </c>
      <c r="B16498">
        <v>2958310</v>
      </c>
      <c r="C16498">
        <v>1228559</v>
      </c>
    </row>
    <row r="16499" spans="1:3">
      <c r="A16499">
        <v>1662239</v>
      </c>
      <c r="B16499">
        <v>2958431</v>
      </c>
      <c r="C16499">
        <v>1228575</v>
      </c>
    </row>
    <row r="16500" spans="1:3">
      <c r="A16500">
        <v>1662299</v>
      </c>
      <c r="B16500">
        <v>2958556</v>
      </c>
      <c r="C16500">
        <v>1228598</v>
      </c>
    </row>
    <row r="16501" spans="1:3">
      <c r="A16501">
        <v>1662403</v>
      </c>
      <c r="B16501">
        <v>2958772</v>
      </c>
      <c r="C16501">
        <v>1228629</v>
      </c>
    </row>
    <row r="16502" spans="1:3">
      <c r="A16502">
        <v>1662458</v>
      </c>
      <c r="B16502">
        <v>2958885</v>
      </c>
      <c r="C16502">
        <v>1228645</v>
      </c>
    </row>
    <row r="16503" spans="1:3">
      <c r="A16503">
        <v>1662489</v>
      </c>
      <c r="B16503">
        <v>2958950</v>
      </c>
      <c r="C16503">
        <v>1228659</v>
      </c>
    </row>
    <row r="16504" spans="1:3">
      <c r="A16504">
        <v>1662572</v>
      </c>
      <c r="B16504">
        <v>2959119</v>
      </c>
      <c r="C16504">
        <v>1228683</v>
      </c>
    </row>
    <row r="16505" spans="1:3">
      <c r="A16505">
        <v>1662655</v>
      </c>
      <c r="B16505">
        <v>2959290</v>
      </c>
      <c r="C16505">
        <v>1228707</v>
      </c>
    </row>
    <row r="16506" spans="1:3">
      <c r="A16506">
        <v>1662702</v>
      </c>
      <c r="B16506">
        <v>2959386</v>
      </c>
      <c r="C16506">
        <v>1228724</v>
      </c>
    </row>
    <row r="16507" spans="1:3">
      <c r="A16507">
        <v>1662776</v>
      </c>
      <c r="B16507">
        <v>2959539</v>
      </c>
      <c r="C16507">
        <v>1228747</v>
      </c>
    </row>
    <row r="16508" spans="1:3">
      <c r="A16508">
        <v>1662918</v>
      </c>
      <c r="B16508">
        <v>2959826</v>
      </c>
      <c r="C16508">
        <v>1228792</v>
      </c>
    </row>
    <row r="16509" spans="1:3">
      <c r="A16509">
        <v>1663026</v>
      </c>
      <c r="B16509">
        <v>2960046</v>
      </c>
      <c r="C16509">
        <v>1228823</v>
      </c>
    </row>
    <row r="16510" spans="1:3">
      <c r="A16510">
        <v>1663162</v>
      </c>
      <c r="B16510">
        <v>2960320</v>
      </c>
      <c r="C16510">
        <v>1228867</v>
      </c>
    </row>
    <row r="16511" spans="1:3">
      <c r="A16511">
        <v>1663228</v>
      </c>
      <c r="B16511">
        <v>2960450</v>
      </c>
      <c r="C16511">
        <v>1228886</v>
      </c>
    </row>
    <row r="16512" spans="1:3">
      <c r="A16512">
        <v>1663300</v>
      </c>
      <c r="B16512">
        <v>2960596</v>
      </c>
      <c r="C16512">
        <v>1228912</v>
      </c>
    </row>
    <row r="16513" spans="1:3">
      <c r="A16513">
        <v>1663327</v>
      </c>
      <c r="B16513">
        <v>2960652</v>
      </c>
      <c r="C16513">
        <v>1228918</v>
      </c>
    </row>
    <row r="16514" spans="1:3">
      <c r="A16514">
        <v>1663368</v>
      </c>
      <c r="B16514">
        <v>2960735</v>
      </c>
      <c r="C16514">
        <v>1228931</v>
      </c>
    </row>
    <row r="16515" spans="1:3">
      <c r="A16515">
        <v>1663431</v>
      </c>
      <c r="B16515">
        <v>2960860</v>
      </c>
      <c r="C16515">
        <v>1228949</v>
      </c>
    </row>
    <row r="16516" spans="1:3">
      <c r="A16516">
        <v>1663468</v>
      </c>
      <c r="B16516">
        <v>2960937</v>
      </c>
      <c r="C16516">
        <v>1228961</v>
      </c>
    </row>
    <row r="16517" spans="1:3">
      <c r="A16517">
        <v>1663474</v>
      </c>
      <c r="B16517">
        <v>2960949</v>
      </c>
      <c r="C16517">
        <v>1228966</v>
      </c>
    </row>
    <row r="16518" spans="1:3">
      <c r="A16518">
        <v>1663574</v>
      </c>
      <c r="B16518">
        <v>2961156</v>
      </c>
      <c r="C16518">
        <v>1228995</v>
      </c>
    </row>
    <row r="16519" spans="1:3">
      <c r="A16519">
        <v>1663751</v>
      </c>
      <c r="B16519">
        <v>2961517</v>
      </c>
      <c r="C16519">
        <v>1229051</v>
      </c>
    </row>
    <row r="16520" spans="1:3">
      <c r="A16520">
        <v>1663808</v>
      </c>
      <c r="B16520">
        <v>2961634</v>
      </c>
      <c r="C16520">
        <v>1229068</v>
      </c>
    </row>
    <row r="16521" spans="1:3">
      <c r="A16521">
        <v>1663918</v>
      </c>
      <c r="B16521">
        <v>2961855</v>
      </c>
      <c r="C16521">
        <v>1229104</v>
      </c>
    </row>
    <row r="16522" spans="1:3">
      <c r="A16522">
        <v>1663942</v>
      </c>
      <c r="B16522">
        <v>2961905</v>
      </c>
      <c r="C16522">
        <v>1229111</v>
      </c>
    </row>
    <row r="16523" spans="1:3">
      <c r="A16523">
        <v>1663946</v>
      </c>
      <c r="B16523">
        <v>2961913</v>
      </c>
      <c r="C16523">
        <v>1229112</v>
      </c>
    </row>
    <row r="16524" spans="1:3">
      <c r="A16524">
        <v>1664212</v>
      </c>
      <c r="B16524">
        <v>2962454</v>
      </c>
      <c r="C16524">
        <v>1229193</v>
      </c>
    </row>
    <row r="16525" spans="1:3">
      <c r="A16525">
        <v>1664239</v>
      </c>
      <c r="B16525">
        <v>2962505</v>
      </c>
      <c r="C16525">
        <v>1229202</v>
      </c>
    </row>
    <row r="16526" spans="1:3">
      <c r="A16526">
        <v>1664295</v>
      </c>
      <c r="B16526">
        <v>2962620</v>
      </c>
      <c r="C16526">
        <v>1229221</v>
      </c>
    </row>
    <row r="16527" spans="1:3">
      <c r="A16527">
        <v>1664361</v>
      </c>
      <c r="B16527">
        <v>2962753</v>
      </c>
      <c r="C16527">
        <v>1229241</v>
      </c>
    </row>
    <row r="16528" spans="1:3">
      <c r="A16528">
        <v>1664418</v>
      </c>
      <c r="B16528">
        <v>2962868</v>
      </c>
      <c r="C16528">
        <v>1229257</v>
      </c>
    </row>
    <row r="16529" spans="1:3">
      <c r="A16529">
        <v>1664434</v>
      </c>
      <c r="B16529">
        <v>2962899</v>
      </c>
      <c r="C16529">
        <v>1229261</v>
      </c>
    </row>
    <row r="16530" spans="1:3">
      <c r="A16530">
        <v>1664489</v>
      </c>
      <c r="B16530">
        <v>2963013</v>
      </c>
      <c r="C16530">
        <v>1229282</v>
      </c>
    </row>
    <row r="16531" spans="1:3">
      <c r="A16531">
        <v>1664520</v>
      </c>
      <c r="B16531">
        <v>2963077</v>
      </c>
      <c r="C16531">
        <v>1229290</v>
      </c>
    </row>
    <row r="16532" spans="1:3">
      <c r="A16532">
        <v>1664857</v>
      </c>
      <c r="B16532">
        <v>2963764</v>
      </c>
      <c r="C16532">
        <v>1229393</v>
      </c>
    </row>
    <row r="16533" spans="1:3">
      <c r="A16533">
        <v>1664910</v>
      </c>
      <c r="B16533">
        <v>2963869</v>
      </c>
      <c r="C16533">
        <v>1229412</v>
      </c>
    </row>
    <row r="16534" spans="1:3">
      <c r="A16534">
        <v>1664945</v>
      </c>
      <c r="B16534">
        <v>2963942</v>
      </c>
      <c r="C16534">
        <v>1229423</v>
      </c>
    </row>
    <row r="16535" spans="1:3">
      <c r="A16535">
        <v>1664949</v>
      </c>
      <c r="B16535">
        <v>2963949</v>
      </c>
      <c r="C16535">
        <v>1229423</v>
      </c>
    </row>
    <row r="16536" spans="1:3">
      <c r="A16536">
        <v>1664994</v>
      </c>
      <c r="B16536">
        <v>2964041</v>
      </c>
      <c r="C16536">
        <v>1229437</v>
      </c>
    </row>
    <row r="16537" spans="1:3">
      <c r="A16537">
        <v>1665044</v>
      </c>
      <c r="B16537">
        <v>2964147</v>
      </c>
      <c r="C16537">
        <v>1229452</v>
      </c>
    </row>
    <row r="16538" spans="1:3">
      <c r="A16538">
        <v>1665072</v>
      </c>
      <c r="B16538">
        <v>2964203</v>
      </c>
      <c r="C16538">
        <v>1229463</v>
      </c>
    </row>
    <row r="16539" spans="1:3">
      <c r="A16539">
        <v>1665136</v>
      </c>
      <c r="B16539">
        <v>2964338</v>
      </c>
      <c r="C16539">
        <v>1229482</v>
      </c>
    </row>
    <row r="16540" spans="1:3">
      <c r="A16540">
        <v>1665143</v>
      </c>
      <c r="B16540">
        <v>2964353</v>
      </c>
      <c r="C16540">
        <v>1229486</v>
      </c>
    </row>
    <row r="16541" spans="1:3">
      <c r="A16541">
        <v>1665157</v>
      </c>
      <c r="B16541">
        <v>2964381</v>
      </c>
      <c r="C16541">
        <v>1229490</v>
      </c>
    </row>
    <row r="16542" spans="1:3">
      <c r="A16542">
        <v>1665204</v>
      </c>
      <c r="B16542">
        <v>2964487</v>
      </c>
      <c r="C16542">
        <v>1229505</v>
      </c>
    </row>
    <row r="16543" spans="1:3">
      <c r="A16543">
        <v>1665286</v>
      </c>
      <c r="B16543">
        <v>2964660</v>
      </c>
      <c r="C16543">
        <v>1229534</v>
      </c>
    </row>
    <row r="16544" spans="1:3">
      <c r="A16544">
        <v>1665331</v>
      </c>
      <c r="B16544">
        <v>2964754</v>
      </c>
      <c r="C16544">
        <v>1229547</v>
      </c>
    </row>
    <row r="16545" spans="1:3">
      <c r="A16545">
        <v>1665508</v>
      </c>
      <c r="B16545">
        <v>2965129</v>
      </c>
      <c r="C16545">
        <v>1229606</v>
      </c>
    </row>
    <row r="16546" spans="1:3">
      <c r="A16546">
        <v>1665521</v>
      </c>
      <c r="B16546">
        <v>2965157</v>
      </c>
      <c r="C16546">
        <v>1229608</v>
      </c>
    </row>
    <row r="16547" spans="1:3">
      <c r="A16547">
        <v>1665858</v>
      </c>
      <c r="B16547">
        <v>2965847</v>
      </c>
      <c r="C16547">
        <v>1229714</v>
      </c>
    </row>
    <row r="16548" spans="1:3">
      <c r="A16548">
        <v>1665876</v>
      </c>
      <c r="B16548">
        <v>2965881</v>
      </c>
      <c r="C16548">
        <v>1229722</v>
      </c>
    </row>
    <row r="16549" spans="1:3">
      <c r="A16549">
        <v>1666170</v>
      </c>
      <c r="B16549">
        <v>2966471</v>
      </c>
      <c r="C16549">
        <v>1229813</v>
      </c>
    </row>
    <row r="16550" spans="1:3">
      <c r="A16550">
        <v>1666207</v>
      </c>
      <c r="B16550">
        <v>2966544</v>
      </c>
      <c r="C16550">
        <v>1229824</v>
      </c>
    </row>
    <row r="16551" spans="1:3">
      <c r="A16551">
        <v>1666286</v>
      </c>
      <c r="B16551">
        <v>2966701</v>
      </c>
      <c r="C16551">
        <v>1229851</v>
      </c>
    </row>
    <row r="16552" spans="1:3">
      <c r="A16552">
        <v>1666347</v>
      </c>
      <c r="B16552">
        <v>2966819</v>
      </c>
      <c r="C16552">
        <v>1229869</v>
      </c>
    </row>
    <row r="16553" spans="1:3">
      <c r="A16553">
        <v>1666600</v>
      </c>
      <c r="B16553">
        <v>2967324</v>
      </c>
      <c r="C16553">
        <v>1229945</v>
      </c>
    </row>
    <row r="16554" spans="1:3">
      <c r="A16554">
        <v>1666672</v>
      </c>
      <c r="B16554">
        <v>2967462</v>
      </c>
      <c r="C16554">
        <v>1229970</v>
      </c>
    </row>
    <row r="16555" spans="1:3">
      <c r="A16555">
        <v>1666740</v>
      </c>
      <c r="B16555">
        <v>2967596</v>
      </c>
      <c r="C16555">
        <v>1229989</v>
      </c>
    </row>
    <row r="16556" spans="1:3">
      <c r="A16556">
        <v>1666744</v>
      </c>
      <c r="B16556">
        <v>2967603</v>
      </c>
      <c r="C16556">
        <v>1229991</v>
      </c>
    </row>
    <row r="16557" spans="1:3">
      <c r="A16557">
        <v>1666792</v>
      </c>
      <c r="B16557">
        <v>2967696</v>
      </c>
      <c r="C16557">
        <v>1230004</v>
      </c>
    </row>
    <row r="16558" spans="1:3">
      <c r="A16558">
        <v>1666890</v>
      </c>
      <c r="B16558">
        <v>2967894</v>
      </c>
      <c r="C16558">
        <v>1230037</v>
      </c>
    </row>
    <row r="16559" spans="1:3">
      <c r="A16559">
        <v>1666979</v>
      </c>
      <c r="B16559">
        <v>2968069</v>
      </c>
      <c r="C16559">
        <v>1230062</v>
      </c>
    </row>
    <row r="16560" spans="1:3">
      <c r="A16560">
        <v>1667025</v>
      </c>
      <c r="B16560">
        <v>2968160</v>
      </c>
      <c r="C16560">
        <v>1230076</v>
      </c>
    </row>
    <row r="16561" spans="1:3">
      <c r="A16561">
        <v>1667183</v>
      </c>
      <c r="B16561">
        <v>2968472</v>
      </c>
      <c r="C16561">
        <v>1230124</v>
      </c>
    </row>
    <row r="16562" spans="1:3">
      <c r="A16562">
        <v>1667189</v>
      </c>
      <c r="B16562">
        <v>2968482</v>
      </c>
      <c r="C16562">
        <v>1230127</v>
      </c>
    </row>
    <row r="16563" spans="1:3">
      <c r="A16563">
        <v>1667260</v>
      </c>
      <c r="B16563">
        <v>2968624</v>
      </c>
      <c r="C16563">
        <v>1230147</v>
      </c>
    </row>
    <row r="16564" spans="1:3">
      <c r="A16564">
        <v>1667771</v>
      </c>
      <c r="B16564">
        <v>2969632</v>
      </c>
      <c r="C16564">
        <v>1230304</v>
      </c>
    </row>
    <row r="16565" spans="1:3">
      <c r="A16565">
        <v>1667896</v>
      </c>
      <c r="B16565">
        <v>2969872</v>
      </c>
      <c r="C16565">
        <v>1230343</v>
      </c>
    </row>
    <row r="16566" spans="1:3">
      <c r="A16566">
        <v>1668011</v>
      </c>
      <c r="B16566">
        <v>2970095</v>
      </c>
      <c r="C16566">
        <v>1230376</v>
      </c>
    </row>
    <row r="16567" spans="1:3">
      <c r="A16567">
        <v>1668023</v>
      </c>
      <c r="B16567">
        <v>2970117</v>
      </c>
      <c r="C16567">
        <v>1230380</v>
      </c>
    </row>
    <row r="16568" spans="1:3">
      <c r="A16568">
        <v>1668257</v>
      </c>
      <c r="B16568">
        <v>2970570</v>
      </c>
      <c r="C16568">
        <v>1230450</v>
      </c>
    </row>
    <row r="16569" spans="1:3">
      <c r="A16569">
        <v>1668357</v>
      </c>
      <c r="B16569">
        <v>2970760</v>
      </c>
      <c r="C16569">
        <v>1230481</v>
      </c>
    </row>
    <row r="16570" spans="1:3">
      <c r="A16570">
        <v>1668500</v>
      </c>
      <c r="B16570">
        <v>2971037</v>
      </c>
      <c r="C16570">
        <v>1230525</v>
      </c>
    </row>
    <row r="16571" spans="1:3">
      <c r="A16571">
        <v>1668567</v>
      </c>
      <c r="B16571">
        <v>2971168</v>
      </c>
      <c r="C16571">
        <v>1230544</v>
      </c>
    </row>
    <row r="16572" spans="1:3">
      <c r="A16572">
        <v>1668591</v>
      </c>
      <c r="B16572">
        <v>2971211</v>
      </c>
      <c r="C16572">
        <v>1230550</v>
      </c>
    </row>
    <row r="16573" spans="1:3">
      <c r="A16573">
        <v>1668831</v>
      </c>
      <c r="B16573">
        <v>2971673</v>
      </c>
      <c r="C16573">
        <v>1230622</v>
      </c>
    </row>
    <row r="16574" spans="1:3">
      <c r="A16574">
        <v>1669199</v>
      </c>
      <c r="B16574">
        <v>2972366</v>
      </c>
      <c r="C16574">
        <v>1230731</v>
      </c>
    </row>
    <row r="16575" spans="1:3">
      <c r="A16575">
        <v>1669539</v>
      </c>
      <c r="B16575">
        <v>2972999</v>
      </c>
      <c r="C16575">
        <v>1230833</v>
      </c>
    </row>
    <row r="16576" spans="1:3">
      <c r="A16576">
        <v>1669912</v>
      </c>
      <c r="B16576">
        <v>2973687</v>
      </c>
      <c r="C16576">
        <v>1230942</v>
      </c>
    </row>
    <row r="16577" spans="1:3">
      <c r="A16577">
        <v>1669969</v>
      </c>
      <c r="B16577">
        <v>2973776</v>
      </c>
      <c r="C16577">
        <v>1230957</v>
      </c>
    </row>
    <row r="16578" spans="1:3">
      <c r="A16578">
        <v>1670061</v>
      </c>
      <c r="B16578">
        <v>2973916</v>
      </c>
      <c r="C16578">
        <v>1230978</v>
      </c>
    </row>
    <row r="16579" spans="1:3">
      <c r="A16579">
        <v>1670200</v>
      </c>
      <c r="B16579">
        <v>2974132</v>
      </c>
      <c r="C16579">
        <v>1231016</v>
      </c>
    </row>
    <row r="16580" spans="1:3">
      <c r="A16580">
        <v>1670631</v>
      </c>
      <c r="B16580">
        <v>2974793</v>
      </c>
      <c r="C16580">
        <v>1231128</v>
      </c>
    </row>
    <row r="16581" spans="1:3">
      <c r="A16581">
        <v>1670865</v>
      </c>
      <c r="B16581">
        <v>2975151</v>
      </c>
      <c r="C16581">
        <v>1231189</v>
      </c>
    </row>
    <row r="16582" spans="1:3">
      <c r="A16582">
        <v>1670957</v>
      </c>
      <c r="B16582">
        <v>2975289</v>
      </c>
      <c r="C16582">
        <v>1231214</v>
      </c>
    </row>
    <row r="16583" spans="1:3">
      <c r="A16583">
        <v>1671022</v>
      </c>
      <c r="B16583">
        <v>2975391</v>
      </c>
      <c r="C16583">
        <v>1231231</v>
      </c>
    </row>
    <row r="16584" spans="1:3">
      <c r="A16584">
        <v>1671033</v>
      </c>
      <c r="B16584">
        <v>2975406</v>
      </c>
      <c r="C16584">
        <v>1231233</v>
      </c>
    </row>
    <row r="16585" spans="1:3">
      <c r="A16585">
        <v>1671267</v>
      </c>
      <c r="B16585">
        <v>2975771</v>
      </c>
      <c r="C16585">
        <v>1231295</v>
      </c>
    </row>
    <row r="16586" spans="1:3">
      <c r="A16586">
        <v>1671339</v>
      </c>
      <c r="B16586">
        <v>2975884</v>
      </c>
      <c r="C16586">
        <v>1231316</v>
      </c>
    </row>
    <row r="16587" spans="1:3">
      <c r="A16587">
        <v>1671601</v>
      </c>
      <c r="B16587">
        <v>2976299</v>
      </c>
      <c r="C16587">
        <v>1231384</v>
      </c>
    </row>
    <row r="16588" spans="1:3">
      <c r="A16588">
        <v>1671625</v>
      </c>
      <c r="B16588">
        <v>2976335</v>
      </c>
      <c r="C16588">
        <v>1231391</v>
      </c>
    </row>
    <row r="16589" spans="1:3">
      <c r="A16589">
        <v>1671773</v>
      </c>
      <c r="B16589">
        <v>2976569</v>
      </c>
      <c r="C16589">
        <v>1231430</v>
      </c>
    </row>
    <row r="16590" spans="1:3">
      <c r="A16590">
        <v>1671834</v>
      </c>
      <c r="B16590">
        <v>2976664</v>
      </c>
      <c r="C16590">
        <v>1231445</v>
      </c>
    </row>
    <row r="16591" spans="1:3">
      <c r="A16591">
        <v>1671875</v>
      </c>
      <c r="B16591">
        <v>2976730</v>
      </c>
      <c r="C16591">
        <v>1231459</v>
      </c>
    </row>
    <row r="16592" spans="1:3">
      <c r="A16592">
        <v>1671985</v>
      </c>
      <c r="B16592">
        <v>2976933</v>
      </c>
      <c r="C16592">
        <v>1231490</v>
      </c>
    </row>
    <row r="16593" spans="1:3">
      <c r="A16593">
        <v>1671988</v>
      </c>
      <c r="B16593">
        <v>2976937</v>
      </c>
      <c r="C16593">
        <v>1231490</v>
      </c>
    </row>
    <row r="16594" spans="1:3">
      <c r="A16594">
        <v>1672154</v>
      </c>
      <c r="B16594">
        <v>2977247</v>
      </c>
      <c r="C16594">
        <v>1231540</v>
      </c>
    </row>
    <row r="16595" spans="1:3">
      <c r="A16595">
        <v>1672161</v>
      </c>
      <c r="B16595">
        <v>2977264</v>
      </c>
      <c r="C16595">
        <v>1231541</v>
      </c>
    </row>
    <row r="16596" spans="1:3">
      <c r="A16596">
        <v>1672298</v>
      </c>
      <c r="B16596">
        <v>2977522</v>
      </c>
      <c r="C16596">
        <v>1231585</v>
      </c>
    </row>
    <row r="16597" spans="1:3">
      <c r="A16597">
        <v>1672328</v>
      </c>
      <c r="B16597">
        <v>2977581</v>
      </c>
      <c r="C16597">
        <v>1231593</v>
      </c>
    </row>
    <row r="16598" spans="1:3">
      <c r="A16598">
        <v>1672359</v>
      </c>
      <c r="B16598">
        <v>2977638</v>
      </c>
      <c r="C16598">
        <v>1231602</v>
      </c>
    </row>
    <row r="16599" spans="1:3">
      <c r="A16599">
        <v>1672587</v>
      </c>
      <c r="B16599">
        <v>2978096</v>
      </c>
      <c r="C16599">
        <v>1231670</v>
      </c>
    </row>
    <row r="16600" spans="1:3">
      <c r="A16600">
        <v>1672606</v>
      </c>
      <c r="B16600">
        <v>2978135</v>
      </c>
      <c r="C16600">
        <v>1231676</v>
      </c>
    </row>
    <row r="16601" spans="1:3">
      <c r="A16601">
        <v>1672702</v>
      </c>
      <c r="B16601">
        <v>2978327</v>
      </c>
      <c r="C16601">
        <v>1231709</v>
      </c>
    </row>
    <row r="16602" spans="1:3">
      <c r="A16602">
        <v>1672750</v>
      </c>
      <c r="B16602">
        <v>2978424</v>
      </c>
      <c r="C16602">
        <v>1231722</v>
      </c>
    </row>
    <row r="16603" spans="1:3">
      <c r="A16603">
        <v>1672762</v>
      </c>
      <c r="B16603">
        <v>2978450</v>
      </c>
      <c r="C16603">
        <v>1231726</v>
      </c>
    </row>
    <row r="16604" spans="1:3">
      <c r="A16604">
        <v>1672806</v>
      </c>
      <c r="B16604">
        <v>2978541</v>
      </c>
      <c r="C16604">
        <v>1231738</v>
      </c>
    </row>
    <row r="16605" spans="1:3">
      <c r="A16605">
        <v>1672960</v>
      </c>
      <c r="B16605">
        <v>2978860</v>
      </c>
      <c r="C16605">
        <v>1231789</v>
      </c>
    </row>
    <row r="16606" spans="1:3">
      <c r="A16606">
        <v>1673058</v>
      </c>
      <c r="B16606">
        <v>2979058</v>
      </c>
      <c r="C16606">
        <v>1231816</v>
      </c>
    </row>
    <row r="16607" spans="1:3">
      <c r="A16607">
        <v>1673154</v>
      </c>
      <c r="B16607">
        <v>2979252</v>
      </c>
      <c r="C16607">
        <v>1231848</v>
      </c>
    </row>
    <row r="16608" spans="1:3">
      <c r="A16608">
        <v>1673221</v>
      </c>
      <c r="B16608">
        <v>2979390</v>
      </c>
      <c r="C16608">
        <v>1231868</v>
      </c>
    </row>
    <row r="16609" spans="1:3">
      <c r="A16609">
        <v>1673355</v>
      </c>
      <c r="B16609">
        <v>2979659</v>
      </c>
      <c r="C16609">
        <v>1231911</v>
      </c>
    </row>
    <row r="16610" spans="1:3">
      <c r="A16610">
        <v>1673413</v>
      </c>
      <c r="B16610">
        <v>2979779</v>
      </c>
      <c r="C16610">
        <v>1231928</v>
      </c>
    </row>
    <row r="16611" spans="1:3">
      <c r="A16611">
        <v>1673432</v>
      </c>
      <c r="B16611">
        <v>2979815</v>
      </c>
      <c r="C16611">
        <v>1231934</v>
      </c>
    </row>
    <row r="16612" spans="1:3">
      <c r="A16612">
        <v>1673472</v>
      </c>
      <c r="B16612">
        <v>2979895</v>
      </c>
      <c r="C16612">
        <v>1231949</v>
      </c>
    </row>
    <row r="16613" spans="1:3">
      <c r="A16613">
        <v>1673670</v>
      </c>
      <c r="B16613">
        <v>2980296</v>
      </c>
      <c r="C16613">
        <v>1232010</v>
      </c>
    </row>
    <row r="16614" spans="1:3">
      <c r="A16614">
        <v>1673761</v>
      </c>
      <c r="B16614">
        <v>2980480</v>
      </c>
      <c r="C16614">
        <v>1232037</v>
      </c>
    </row>
    <row r="16615" spans="1:3">
      <c r="A16615">
        <v>1674314</v>
      </c>
      <c r="B16615">
        <v>2981550</v>
      </c>
      <c r="C16615">
        <v>1232205</v>
      </c>
    </row>
    <row r="16616" spans="1:3">
      <c r="A16616">
        <v>1674423</v>
      </c>
      <c r="B16616">
        <v>2981753</v>
      </c>
      <c r="C16616">
        <v>1232234</v>
      </c>
    </row>
    <row r="16617" spans="1:3">
      <c r="A16617">
        <v>1674481</v>
      </c>
      <c r="B16617">
        <v>2981866</v>
      </c>
      <c r="C16617">
        <v>1232255</v>
      </c>
    </row>
    <row r="16618" spans="1:3">
      <c r="A16618">
        <v>1674644</v>
      </c>
      <c r="B16618">
        <v>2982173</v>
      </c>
      <c r="C16618">
        <v>1232300</v>
      </c>
    </row>
    <row r="16619" spans="1:3">
      <c r="A16619">
        <v>1674665</v>
      </c>
      <c r="B16619">
        <v>2982210</v>
      </c>
      <c r="C16619">
        <v>1232306</v>
      </c>
    </row>
    <row r="16620" spans="1:3">
      <c r="A16620">
        <v>1674744</v>
      </c>
      <c r="B16620">
        <v>2982361</v>
      </c>
      <c r="C16620">
        <v>1232331</v>
      </c>
    </row>
    <row r="16621" spans="1:3">
      <c r="A16621">
        <v>1674829</v>
      </c>
      <c r="B16621">
        <v>2982524</v>
      </c>
      <c r="C16621">
        <v>1232355</v>
      </c>
    </row>
    <row r="16622" spans="1:3">
      <c r="A16622">
        <v>1674830</v>
      </c>
      <c r="B16622">
        <v>2982524</v>
      </c>
      <c r="C16622">
        <v>1232356</v>
      </c>
    </row>
    <row r="16623" spans="1:3">
      <c r="A16623">
        <v>1674998</v>
      </c>
      <c r="B16623">
        <v>2982849</v>
      </c>
      <c r="C16623">
        <v>1232406</v>
      </c>
    </row>
    <row r="16624" spans="1:3">
      <c r="A16624">
        <v>1675006</v>
      </c>
      <c r="B16624">
        <v>2982868</v>
      </c>
      <c r="C16624">
        <v>1232409</v>
      </c>
    </row>
    <row r="16625" spans="1:3">
      <c r="A16625">
        <v>1675094</v>
      </c>
      <c r="B16625">
        <v>2983038</v>
      </c>
      <c r="C16625">
        <v>1232438</v>
      </c>
    </row>
    <row r="16626" spans="1:3">
      <c r="A16626">
        <v>1675138</v>
      </c>
      <c r="B16626">
        <v>2983126</v>
      </c>
      <c r="C16626">
        <v>1232450</v>
      </c>
    </row>
    <row r="16627" spans="1:3">
      <c r="A16627">
        <v>1675283</v>
      </c>
      <c r="B16627">
        <v>2983414</v>
      </c>
      <c r="C16627">
        <v>1232495</v>
      </c>
    </row>
    <row r="16628" spans="1:3">
      <c r="A16628">
        <v>1675324</v>
      </c>
      <c r="B16628">
        <v>2983496</v>
      </c>
      <c r="C16628">
        <v>1232506</v>
      </c>
    </row>
    <row r="16629" spans="1:3">
      <c r="A16629">
        <v>1675382</v>
      </c>
      <c r="B16629">
        <v>2983609</v>
      </c>
      <c r="C16629">
        <v>1232524</v>
      </c>
    </row>
    <row r="16630" spans="1:3">
      <c r="A16630">
        <v>1675712</v>
      </c>
      <c r="B16630">
        <v>2984265</v>
      </c>
      <c r="C16630">
        <v>1232626</v>
      </c>
    </row>
    <row r="16631" spans="1:3">
      <c r="A16631">
        <v>1675741</v>
      </c>
      <c r="B16631">
        <v>2984322</v>
      </c>
      <c r="C16631">
        <v>1232635</v>
      </c>
    </row>
    <row r="16632" spans="1:3">
      <c r="A16632">
        <v>1675881</v>
      </c>
      <c r="B16632">
        <v>2984602</v>
      </c>
      <c r="C16632">
        <v>1232680</v>
      </c>
    </row>
    <row r="16633" spans="1:3">
      <c r="A16633">
        <v>1676331</v>
      </c>
      <c r="B16633">
        <v>2985479</v>
      </c>
      <c r="C16633">
        <v>1232815</v>
      </c>
    </row>
    <row r="16634" spans="1:3">
      <c r="A16634">
        <v>1676522</v>
      </c>
      <c r="B16634">
        <v>2985844</v>
      </c>
      <c r="C16634">
        <v>1232872</v>
      </c>
    </row>
    <row r="16635" spans="1:3">
      <c r="A16635">
        <v>1676640</v>
      </c>
      <c r="B16635">
        <v>2986068</v>
      </c>
      <c r="C16635">
        <v>1232905</v>
      </c>
    </row>
    <row r="16636" spans="1:3">
      <c r="A16636">
        <v>1676666</v>
      </c>
      <c r="B16636">
        <v>2986118</v>
      </c>
      <c r="C16636">
        <v>1232912</v>
      </c>
    </row>
    <row r="16637" spans="1:3">
      <c r="A16637">
        <v>1676697</v>
      </c>
      <c r="B16637">
        <v>2986177</v>
      </c>
      <c r="C16637">
        <v>1232925</v>
      </c>
    </row>
    <row r="16638" spans="1:3">
      <c r="A16638">
        <v>1676860</v>
      </c>
      <c r="B16638">
        <v>2986491</v>
      </c>
      <c r="C16638">
        <v>1232970</v>
      </c>
    </row>
    <row r="16639" spans="1:3">
      <c r="A16639">
        <v>1676947</v>
      </c>
      <c r="B16639">
        <v>2986659</v>
      </c>
      <c r="C16639">
        <v>1233000</v>
      </c>
    </row>
    <row r="16640" spans="1:3">
      <c r="A16640">
        <v>1677007</v>
      </c>
      <c r="B16640">
        <v>2986777</v>
      </c>
      <c r="C16640">
        <v>1233016</v>
      </c>
    </row>
    <row r="16641" spans="1:3">
      <c r="A16641">
        <v>1677175</v>
      </c>
      <c r="B16641">
        <v>2987101</v>
      </c>
      <c r="C16641">
        <v>1233068</v>
      </c>
    </row>
    <row r="16642" spans="1:3">
      <c r="A16642">
        <v>1677185</v>
      </c>
      <c r="B16642">
        <v>2987120</v>
      </c>
      <c r="C16642">
        <v>1233070</v>
      </c>
    </row>
    <row r="16643" spans="1:3">
      <c r="A16643">
        <v>1677186</v>
      </c>
      <c r="B16643">
        <v>2987120</v>
      </c>
      <c r="C16643">
        <v>1233070</v>
      </c>
    </row>
    <row r="16644" spans="1:3">
      <c r="A16644">
        <v>1677372</v>
      </c>
      <c r="B16644">
        <v>2987484</v>
      </c>
      <c r="C16644">
        <v>1233127</v>
      </c>
    </row>
    <row r="16645" spans="1:3">
      <c r="A16645">
        <v>1677470</v>
      </c>
      <c r="B16645">
        <v>2987672</v>
      </c>
      <c r="C16645">
        <v>1233159</v>
      </c>
    </row>
    <row r="16646" spans="1:3">
      <c r="A16646">
        <v>1677720</v>
      </c>
      <c r="B16646">
        <v>2988154</v>
      </c>
      <c r="C16646">
        <v>1233233</v>
      </c>
    </row>
    <row r="16647" spans="1:3">
      <c r="A16647">
        <v>1677982</v>
      </c>
      <c r="B16647">
        <v>2988653</v>
      </c>
      <c r="C16647">
        <v>1233310</v>
      </c>
    </row>
    <row r="16648" spans="1:3">
      <c r="A16648">
        <v>1678015</v>
      </c>
      <c r="B16648">
        <v>2988716</v>
      </c>
      <c r="C16648">
        <v>1233318</v>
      </c>
    </row>
    <row r="16649" spans="1:3">
      <c r="A16649">
        <v>1678092</v>
      </c>
      <c r="B16649">
        <v>2988864</v>
      </c>
      <c r="C16649">
        <v>1233344</v>
      </c>
    </row>
    <row r="16650" spans="1:3">
      <c r="A16650">
        <v>1678231</v>
      </c>
      <c r="B16650">
        <v>2989129</v>
      </c>
      <c r="C16650">
        <v>1233383</v>
      </c>
    </row>
    <row r="16651" spans="1:3">
      <c r="A16651">
        <v>1678411</v>
      </c>
      <c r="B16651">
        <v>2989474</v>
      </c>
      <c r="C16651">
        <v>1233437</v>
      </c>
    </row>
    <row r="16652" spans="1:3">
      <c r="A16652">
        <v>1678472</v>
      </c>
      <c r="B16652">
        <v>2989589</v>
      </c>
      <c r="C16652">
        <v>1233459</v>
      </c>
    </row>
    <row r="16653" spans="1:3">
      <c r="A16653">
        <v>1678538</v>
      </c>
      <c r="B16653">
        <v>2989718</v>
      </c>
      <c r="C16653">
        <v>1233477</v>
      </c>
    </row>
    <row r="16654" spans="1:3">
      <c r="A16654">
        <v>1678553</v>
      </c>
      <c r="B16654">
        <v>2989745</v>
      </c>
      <c r="C16654">
        <v>1233482</v>
      </c>
    </row>
    <row r="16655" spans="1:3">
      <c r="A16655">
        <v>1678747</v>
      </c>
      <c r="B16655">
        <v>2990120</v>
      </c>
      <c r="C16655">
        <v>1233540</v>
      </c>
    </row>
    <row r="16656" spans="1:3">
      <c r="A16656">
        <v>1678920</v>
      </c>
      <c r="B16656">
        <v>2990454</v>
      </c>
      <c r="C16656">
        <v>1233592</v>
      </c>
    </row>
    <row r="16657" spans="1:3">
      <c r="A16657">
        <v>1678964</v>
      </c>
      <c r="B16657">
        <v>2990541</v>
      </c>
      <c r="C16657">
        <v>1233605</v>
      </c>
    </row>
    <row r="16658" spans="1:3">
      <c r="A16658">
        <v>1679057</v>
      </c>
      <c r="B16658">
        <v>2990717</v>
      </c>
      <c r="C16658">
        <v>1233630</v>
      </c>
    </row>
    <row r="16659" spans="1:3">
      <c r="A16659">
        <v>1679126</v>
      </c>
      <c r="B16659">
        <v>2990852</v>
      </c>
      <c r="C16659">
        <v>1233654</v>
      </c>
    </row>
    <row r="16660" spans="1:3">
      <c r="A16660">
        <v>1679298</v>
      </c>
      <c r="B16660">
        <v>2991184</v>
      </c>
      <c r="C16660">
        <v>1233707</v>
      </c>
    </row>
    <row r="16661" spans="1:3">
      <c r="A16661">
        <v>1679516</v>
      </c>
      <c r="B16661">
        <v>2991599</v>
      </c>
      <c r="C16661">
        <v>1233772</v>
      </c>
    </row>
    <row r="16662" spans="1:3">
      <c r="A16662">
        <v>1679518</v>
      </c>
      <c r="B16662">
        <v>2991603</v>
      </c>
      <c r="C16662">
        <v>1233772</v>
      </c>
    </row>
    <row r="16663" spans="1:3">
      <c r="A16663">
        <v>1679541</v>
      </c>
      <c r="B16663">
        <v>2991649</v>
      </c>
      <c r="C16663">
        <v>1233778</v>
      </c>
    </row>
    <row r="16664" spans="1:3">
      <c r="A16664">
        <v>1679615</v>
      </c>
      <c r="B16664">
        <v>2991791</v>
      </c>
      <c r="C16664">
        <v>1233799</v>
      </c>
    </row>
    <row r="16665" spans="1:3">
      <c r="A16665">
        <v>1679627</v>
      </c>
      <c r="B16665">
        <v>2991814</v>
      </c>
      <c r="C16665">
        <v>1233802</v>
      </c>
    </row>
    <row r="16666" spans="1:3">
      <c r="A16666">
        <v>1679729</v>
      </c>
      <c r="B16666">
        <v>2992017</v>
      </c>
      <c r="C16666">
        <v>1233835</v>
      </c>
    </row>
    <row r="16667" spans="1:3">
      <c r="A16667">
        <v>1679778</v>
      </c>
      <c r="B16667">
        <v>2992112</v>
      </c>
      <c r="C16667">
        <v>1233850</v>
      </c>
    </row>
    <row r="16668" spans="1:3">
      <c r="A16668">
        <v>1679780</v>
      </c>
      <c r="B16668">
        <v>2992117</v>
      </c>
      <c r="C16668">
        <v>1233851</v>
      </c>
    </row>
    <row r="16669" spans="1:3">
      <c r="A16669">
        <v>1679837</v>
      </c>
      <c r="B16669">
        <v>2992228</v>
      </c>
      <c r="C16669">
        <v>1233865</v>
      </c>
    </row>
    <row r="16670" spans="1:3">
      <c r="A16670">
        <v>1680034</v>
      </c>
      <c r="B16670">
        <v>2992625</v>
      </c>
      <c r="C16670">
        <v>1233928</v>
      </c>
    </row>
    <row r="16671" spans="1:3">
      <c r="A16671">
        <v>1680132</v>
      </c>
      <c r="B16671">
        <v>2992825</v>
      </c>
      <c r="C16671">
        <v>1233960</v>
      </c>
    </row>
    <row r="16672" spans="1:3">
      <c r="A16672">
        <v>1680160</v>
      </c>
      <c r="B16672">
        <v>2992883</v>
      </c>
      <c r="C16672">
        <v>1233967</v>
      </c>
    </row>
    <row r="16673" spans="1:3">
      <c r="A16673">
        <v>1680245</v>
      </c>
      <c r="B16673">
        <v>2993054</v>
      </c>
      <c r="C16673">
        <v>1233991</v>
      </c>
    </row>
    <row r="16674" spans="1:3">
      <c r="A16674">
        <v>1680264</v>
      </c>
      <c r="B16674">
        <v>2993090</v>
      </c>
      <c r="C16674">
        <v>1233997</v>
      </c>
    </row>
    <row r="16675" spans="1:3">
      <c r="A16675">
        <v>1680281</v>
      </c>
      <c r="B16675">
        <v>2993129</v>
      </c>
      <c r="C16675">
        <v>1234007</v>
      </c>
    </row>
    <row r="16676" spans="1:3">
      <c r="A16676">
        <v>1680286</v>
      </c>
      <c r="B16676">
        <v>2993137</v>
      </c>
      <c r="C16676">
        <v>1234007</v>
      </c>
    </row>
    <row r="16677" spans="1:3">
      <c r="A16677">
        <v>1680608</v>
      </c>
      <c r="B16677">
        <v>2993798</v>
      </c>
      <c r="C16677">
        <v>1234106</v>
      </c>
    </row>
    <row r="16678" spans="1:3">
      <c r="A16678">
        <v>1680912</v>
      </c>
      <c r="B16678">
        <v>2994408</v>
      </c>
      <c r="C16678">
        <v>1234203</v>
      </c>
    </row>
    <row r="16679" spans="1:3">
      <c r="A16679">
        <v>1681190</v>
      </c>
      <c r="B16679">
        <v>2994955</v>
      </c>
      <c r="C16679">
        <v>1234286</v>
      </c>
    </row>
    <row r="16680" spans="1:3">
      <c r="A16680">
        <v>1681214</v>
      </c>
      <c r="B16680">
        <v>2995004</v>
      </c>
      <c r="C16680">
        <v>1234293</v>
      </c>
    </row>
    <row r="16681" spans="1:3">
      <c r="A16681">
        <v>1681411</v>
      </c>
      <c r="B16681">
        <v>2995388</v>
      </c>
      <c r="C16681">
        <v>1234353</v>
      </c>
    </row>
    <row r="16682" spans="1:3">
      <c r="A16682">
        <v>1681517</v>
      </c>
      <c r="B16682">
        <v>2995594</v>
      </c>
      <c r="C16682">
        <v>1234388</v>
      </c>
    </row>
    <row r="16683" spans="1:3">
      <c r="A16683">
        <v>1681600</v>
      </c>
      <c r="B16683">
        <v>2995761</v>
      </c>
      <c r="C16683">
        <v>1234410</v>
      </c>
    </row>
    <row r="16684" spans="1:3">
      <c r="A16684">
        <v>1681611</v>
      </c>
      <c r="B16684">
        <v>2995782</v>
      </c>
      <c r="C16684">
        <v>1234413</v>
      </c>
    </row>
    <row r="16685" spans="1:3">
      <c r="A16685">
        <v>1681798</v>
      </c>
      <c r="B16685">
        <v>2996148</v>
      </c>
      <c r="C16685">
        <v>1234471</v>
      </c>
    </row>
    <row r="16686" spans="1:3">
      <c r="A16686">
        <v>1681896</v>
      </c>
      <c r="B16686">
        <v>2996343</v>
      </c>
      <c r="C16686">
        <v>1234502</v>
      </c>
    </row>
    <row r="16687" spans="1:3">
      <c r="A16687">
        <v>1681919</v>
      </c>
      <c r="B16687">
        <v>2996387</v>
      </c>
      <c r="C16687">
        <v>1234510</v>
      </c>
    </row>
    <row r="16688" spans="1:3">
      <c r="A16688">
        <v>1681970</v>
      </c>
      <c r="B16688">
        <v>2996490</v>
      </c>
      <c r="C16688">
        <v>1234524</v>
      </c>
    </row>
    <row r="16689" spans="1:3">
      <c r="A16689">
        <v>1681981</v>
      </c>
      <c r="B16689">
        <v>2996511</v>
      </c>
      <c r="C16689">
        <v>1234527</v>
      </c>
    </row>
    <row r="16690" spans="1:3">
      <c r="A16690">
        <v>1682001</v>
      </c>
      <c r="B16690">
        <v>2996554</v>
      </c>
      <c r="C16690">
        <v>1234533</v>
      </c>
    </row>
    <row r="16691" spans="1:3">
      <c r="A16691">
        <v>1682148</v>
      </c>
      <c r="B16691">
        <v>2996847</v>
      </c>
      <c r="C16691">
        <v>1234580</v>
      </c>
    </row>
    <row r="16692" spans="1:3">
      <c r="A16692">
        <v>1682215</v>
      </c>
      <c r="B16692">
        <v>2996981</v>
      </c>
      <c r="C16692">
        <v>1234599</v>
      </c>
    </row>
    <row r="16693" spans="1:3">
      <c r="A16693">
        <v>1682316</v>
      </c>
      <c r="B16693">
        <v>2997183</v>
      </c>
      <c r="C16693">
        <v>1234632</v>
      </c>
    </row>
    <row r="16694" spans="1:3">
      <c r="A16694">
        <v>1682389</v>
      </c>
      <c r="B16694">
        <v>2997332</v>
      </c>
      <c r="C16694">
        <v>1234653</v>
      </c>
    </row>
    <row r="16695" spans="1:3">
      <c r="A16695">
        <v>1682400</v>
      </c>
      <c r="B16695">
        <v>2997356</v>
      </c>
      <c r="C16695">
        <v>1234657</v>
      </c>
    </row>
    <row r="16696" spans="1:3">
      <c r="A16696">
        <v>1682409</v>
      </c>
      <c r="B16696">
        <v>2997375</v>
      </c>
      <c r="C16696">
        <v>1234659</v>
      </c>
    </row>
    <row r="16697" spans="1:3">
      <c r="A16697">
        <v>1682444</v>
      </c>
      <c r="B16697">
        <v>2997445</v>
      </c>
      <c r="C16697">
        <v>1234669</v>
      </c>
    </row>
    <row r="16698" spans="1:3">
      <c r="A16698">
        <v>1682475</v>
      </c>
      <c r="B16698">
        <v>2997506</v>
      </c>
      <c r="C16698">
        <v>1234683</v>
      </c>
    </row>
    <row r="16699" spans="1:3">
      <c r="A16699">
        <v>1682516</v>
      </c>
      <c r="B16699">
        <v>2997591</v>
      </c>
      <c r="C16699">
        <v>1234695</v>
      </c>
    </row>
    <row r="16700" spans="1:3">
      <c r="A16700">
        <v>1682582</v>
      </c>
      <c r="B16700">
        <v>2997728</v>
      </c>
      <c r="C16700">
        <v>1234713</v>
      </c>
    </row>
    <row r="16701" spans="1:3">
      <c r="A16701">
        <v>1682640</v>
      </c>
      <c r="B16701">
        <v>2997850</v>
      </c>
      <c r="C16701">
        <v>1234731</v>
      </c>
    </row>
    <row r="16702" spans="1:3">
      <c r="A16702">
        <v>1682648</v>
      </c>
      <c r="B16702">
        <v>2997866</v>
      </c>
      <c r="C16702">
        <v>1234733</v>
      </c>
    </row>
    <row r="16703" spans="1:3">
      <c r="A16703">
        <v>1682781</v>
      </c>
      <c r="B16703">
        <v>2998141</v>
      </c>
      <c r="C16703">
        <v>1234777</v>
      </c>
    </row>
    <row r="16704" spans="1:3">
      <c r="A16704">
        <v>1682902</v>
      </c>
      <c r="B16704">
        <v>2998388</v>
      </c>
      <c r="C16704">
        <v>1234817</v>
      </c>
    </row>
    <row r="16705" spans="1:3">
      <c r="A16705">
        <v>1683000</v>
      </c>
      <c r="B16705">
        <v>2998588</v>
      </c>
      <c r="C16705">
        <v>1234843</v>
      </c>
    </row>
    <row r="16706" spans="1:3">
      <c r="A16706">
        <v>1683033</v>
      </c>
      <c r="B16706">
        <v>2998652</v>
      </c>
      <c r="C16706">
        <v>1234854</v>
      </c>
    </row>
    <row r="16707" spans="1:3">
      <c r="A16707">
        <v>1683034</v>
      </c>
      <c r="B16707">
        <v>2998655</v>
      </c>
      <c r="C16707">
        <v>1234854</v>
      </c>
    </row>
    <row r="16708" spans="1:3">
      <c r="A16708">
        <v>1683060</v>
      </c>
      <c r="B16708">
        <v>2998709</v>
      </c>
      <c r="C16708">
        <v>1234861</v>
      </c>
    </row>
    <row r="16709" spans="1:3">
      <c r="A16709">
        <v>1683139</v>
      </c>
      <c r="B16709">
        <v>2998870</v>
      </c>
      <c r="C16709">
        <v>1234888</v>
      </c>
    </row>
    <row r="16710" spans="1:3">
      <c r="A16710">
        <v>1683200</v>
      </c>
      <c r="B16710">
        <v>2998996</v>
      </c>
      <c r="C16710">
        <v>1234906</v>
      </c>
    </row>
    <row r="16711" spans="1:3">
      <c r="A16711">
        <v>1683234</v>
      </c>
      <c r="B16711">
        <v>2999064</v>
      </c>
      <c r="C16711">
        <v>1234916</v>
      </c>
    </row>
    <row r="16712" spans="1:3">
      <c r="A16712">
        <v>1683258</v>
      </c>
      <c r="B16712">
        <v>2999116</v>
      </c>
      <c r="C16712">
        <v>1234924</v>
      </c>
    </row>
    <row r="16713" spans="1:3">
      <c r="A16713">
        <v>1683281</v>
      </c>
      <c r="B16713">
        <v>2999164</v>
      </c>
      <c r="C16713">
        <v>1234935</v>
      </c>
    </row>
    <row r="16714" spans="1:3">
      <c r="A16714">
        <v>1683328</v>
      </c>
      <c r="B16714">
        <v>2999260</v>
      </c>
      <c r="C16714">
        <v>1234949</v>
      </c>
    </row>
    <row r="16715" spans="1:3">
      <c r="A16715">
        <v>1683336</v>
      </c>
      <c r="B16715">
        <v>2999276</v>
      </c>
      <c r="C16715">
        <v>1234950</v>
      </c>
    </row>
    <row r="16716" spans="1:3">
      <c r="A16716">
        <v>1683471</v>
      </c>
      <c r="B16716">
        <v>2999556</v>
      </c>
      <c r="C16716">
        <v>1234996</v>
      </c>
    </row>
    <row r="16717" spans="1:3">
      <c r="A16717">
        <v>1683613</v>
      </c>
      <c r="B16717">
        <v>2999850</v>
      </c>
      <c r="C16717">
        <v>1235038</v>
      </c>
    </row>
    <row r="16718" spans="1:3">
      <c r="A16718">
        <v>1683674</v>
      </c>
      <c r="B16718">
        <v>2999973</v>
      </c>
      <c r="C16718">
        <v>1235059</v>
      </c>
    </row>
    <row r="16719" spans="1:3">
      <c r="A16719">
        <v>1683699</v>
      </c>
      <c r="B16719">
        <v>3000026</v>
      </c>
      <c r="C16719">
        <v>1235068</v>
      </c>
    </row>
    <row r="16720" spans="1:3">
      <c r="A16720">
        <v>1683824</v>
      </c>
      <c r="B16720">
        <v>3000281</v>
      </c>
      <c r="C16720">
        <v>1235103</v>
      </c>
    </row>
    <row r="16721" spans="1:3">
      <c r="A16721">
        <v>1683870</v>
      </c>
      <c r="B16721">
        <v>3000375</v>
      </c>
      <c r="C16721">
        <v>1235120</v>
      </c>
    </row>
    <row r="16722" spans="1:3">
      <c r="A16722">
        <v>1683886</v>
      </c>
      <c r="B16722">
        <v>3000409</v>
      </c>
      <c r="C16722">
        <v>1235125</v>
      </c>
    </row>
    <row r="16723" spans="1:3">
      <c r="A16723">
        <v>1683984</v>
      </c>
      <c r="B16723">
        <v>3000609</v>
      </c>
      <c r="C16723">
        <v>1235154</v>
      </c>
    </row>
    <row r="16724" spans="1:3">
      <c r="A16724">
        <v>1684174</v>
      </c>
      <c r="B16724">
        <v>3000995</v>
      </c>
      <c r="C16724">
        <v>1235214</v>
      </c>
    </row>
    <row r="16725" spans="1:3">
      <c r="A16725">
        <v>1684302</v>
      </c>
      <c r="B16725">
        <v>3001250</v>
      </c>
      <c r="C16725">
        <v>1235254</v>
      </c>
    </row>
    <row r="16726" spans="1:3">
      <c r="A16726">
        <v>1684623</v>
      </c>
      <c r="B16726">
        <v>3001889</v>
      </c>
      <c r="C16726">
        <v>1235351</v>
      </c>
    </row>
    <row r="16727" spans="1:3">
      <c r="A16727">
        <v>1684631</v>
      </c>
      <c r="B16727">
        <v>3001904</v>
      </c>
      <c r="C16727">
        <v>1235353</v>
      </c>
    </row>
    <row r="16728" spans="1:3">
      <c r="A16728">
        <v>1684739</v>
      </c>
      <c r="B16728">
        <v>3002118</v>
      </c>
      <c r="C16728">
        <v>1235388</v>
      </c>
    </row>
    <row r="16729" spans="1:3">
      <c r="A16729">
        <v>1684862</v>
      </c>
      <c r="B16729">
        <v>3002363</v>
      </c>
      <c r="C16729">
        <v>1235423</v>
      </c>
    </row>
    <row r="16730" spans="1:3">
      <c r="A16730">
        <v>1684887</v>
      </c>
      <c r="B16730">
        <v>3002415</v>
      </c>
      <c r="C16730">
        <v>1235435</v>
      </c>
    </row>
    <row r="16731" spans="1:3">
      <c r="A16731">
        <v>1684982</v>
      </c>
      <c r="B16731">
        <v>3002603</v>
      </c>
      <c r="C16731">
        <v>1235462</v>
      </c>
    </row>
    <row r="16732" spans="1:3">
      <c r="A16732">
        <v>1685112</v>
      </c>
      <c r="B16732">
        <v>3002861</v>
      </c>
      <c r="C16732">
        <v>1235504</v>
      </c>
    </row>
    <row r="16733" spans="1:3">
      <c r="A16733">
        <v>1685119</v>
      </c>
      <c r="B16733">
        <v>3002875</v>
      </c>
      <c r="C16733">
        <v>1235505</v>
      </c>
    </row>
    <row r="16734" spans="1:3">
      <c r="A16734">
        <v>1685232</v>
      </c>
      <c r="B16734">
        <v>3003100</v>
      </c>
      <c r="C16734">
        <v>1235538</v>
      </c>
    </row>
    <row r="16735" spans="1:3">
      <c r="A16735">
        <v>1685380</v>
      </c>
      <c r="B16735">
        <v>3003397</v>
      </c>
      <c r="C16735">
        <v>1235585</v>
      </c>
    </row>
    <row r="16736" spans="1:3">
      <c r="A16736">
        <v>1685443</v>
      </c>
      <c r="B16736">
        <v>3003521</v>
      </c>
      <c r="C16736">
        <v>1235603</v>
      </c>
    </row>
    <row r="16737" spans="1:3">
      <c r="A16737">
        <v>1685521</v>
      </c>
      <c r="B16737">
        <v>3003673</v>
      </c>
      <c r="C16737">
        <v>1235629</v>
      </c>
    </row>
    <row r="16738" spans="1:3">
      <c r="A16738">
        <v>1685632</v>
      </c>
      <c r="B16738">
        <v>3003886</v>
      </c>
      <c r="C16738">
        <v>1235659</v>
      </c>
    </row>
    <row r="16739" spans="1:3">
      <c r="A16739">
        <v>1685724</v>
      </c>
      <c r="B16739">
        <v>3004069</v>
      </c>
      <c r="C16739">
        <v>1235690</v>
      </c>
    </row>
    <row r="16740" spans="1:3">
      <c r="A16740">
        <v>1685759</v>
      </c>
      <c r="B16740">
        <v>3004132</v>
      </c>
      <c r="C16740">
        <v>1235700</v>
      </c>
    </row>
    <row r="16741" spans="1:3">
      <c r="A16741">
        <v>1685779</v>
      </c>
      <c r="B16741">
        <v>3004174</v>
      </c>
      <c r="C16741">
        <v>1235705</v>
      </c>
    </row>
    <row r="16742" spans="1:3">
      <c r="A16742">
        <v>1685794</v>
      </c>
      <c r="B16742">
        <v>3004203</v>
      </c>
      <c r="C16742">
        <v>1235709</v>
      </c>
    </row>
    <row r="16743" spans="1:3">
      <c r="A16743">
        <v>1685798</v>
      </c>
      <c r="B16743">
        <v>3004210</v>
      </c>
      <c r="C16743">
        <v>1235711</v>
      </c>
    </row>
    <row r="16744" spans="1:3">
      <c r="A16744">
        <v>1685875</v>
      </c>
      <c r="B16744">
        <v>3004365</v>
      </c>
      <c r="C16744">
        <v>1235736</v>
      </c>
    </row>
    <row r="16745" spans="1:3">
      <c r="A16745">
        <v>1685948</v>
      </c>
      <c r="B16745">
        <v>3004512</v>
      </c>
      <c r="C16745">
        <v>1235758</v>
      </c>
    </row>
    <row r="16746" spans="1:3">
      <c r="A16746">
        <v>1686212</v>
      </c>
      <c r="B16746">
        <v>3005033</v>
      </c>
      <c r="C16746">
        <v>1235837</v>
      </c>
    </row>
    <row r="16747" spans="1:3">
      <c r="A16747">
        <v>1686279</v>
      </c>
      <c r="B16747">
        <v>3005163</v>
      </c>
      <c r="C16747">
        <v>1235860</v>
      </c>
    </row>
    <row r="16748" spans="1:3">
      <c r="A16748">
        <v>1686371</v>
      </c>
      <c r="B16748">
        <v>3005341</v>
      </c>
      <c r="C16748">
        <v>1235887</v>
      </c>
    </row>
    <row r="16749" spans="1:3">
      <c r="A16749">
        <v>1686595</v>
      </c>
      <c r="B16749">
        <v>3005769</v>
      </c>
      <c r="C16749">
        <v>1235954</v>
      </c>
    </row>
    <row r="16750" spans="1:3">
      <c r="A16750">
        <v>1686646</v>
      </c>
      <c r="B16750">
        <v>3005872</v>
      </c>
      <c r="C16750">
        <v>1235968</v>
      </c>
    </row>
    <row r="16751" spans="1:3">
      <c r="A16751">
        <v>1686696</v>
      </c>
      <c r="B16751">
        <v>3005967</v>
      </c>
      <c r="C16751">
        <v>1235986</v>
      </c>
    </row>
    <row r="16752" spans="1:3">
      <c r="A16752">
        <v>1686815</v>
      </c>
      <c r="B16752">
        <v>3006196</v>
      </c>
      <c r="C16752">
        <v>1236018</v>
      </c>
    </row>
    <row r="16753" spans="1:3">
      <c r="A16753">
        <v>1686888</v>
      </c>
      <c r="B16753">
        <v>3006338</v>
      </c>
      <c r="C16753">
        <v>1236043</v>
      </c>
    </row>
    <row r="16754" spans="1:3">
      <c r="A16754">
        <v>1686975</v>
      </c>
      <c r="B16754">
        <v>3006505</v>
      </c>
      <c r="C16754">
        <v>1236068</v>
      </c>
    </row>
    <row r="16755" spans="1:3">
      <c r="A16755">
        <v>1687084</v>
      </c>
      <c r="B16755">
        <v>3006720</v>
      </c>
      <c r="C16755">
        <v>1236103</v>
      </c>
    </row>
    <row r="16756" spans="1:3">
      <c r="A16756">
        <v>1687089</v>
      </c>
      <c r="B16756">
        <v>3006727</v>
      </c>
      <c r="C16756">
        <v>1236103</v>
      </c>
    </row>
    <row r="16757" spans="1:3">
      <c r="A16757">
        <v>1687135</v>
      </c>
      <c r="B16757">
        <v>3006818</v>
      </c>
      <c r="C16757">
        <v>1236117</v>
      </c>
    </row>
    <row r="16758" spans="1:3">
      <c r="A16758">
        <v>1687242</v>
      </c>
      <c r="B16758">
        <v>3007031</v>
      </c>
      <c r="C16758">
        <v>1236147</v>
      </c>
    </row>
    <row r="16759" spans="1:3">
      <c r="A16759">
        <v>1687350</v>
      </c>
      <c r="B16759">
        <v>3007238</v>
      </c>
      <c r="C16759">
        <v>1236183</v>
      </c>
    </row>
    <row r="16760" spans="1:3">
      <c r="A16760">
        <v>1687525</v>
      </c>
      <c r="B16760">
        <v>3007583</v>
      </c>
      <c r="C16760">
        <v>1236236</v>
      </c>
    </row>
    <row r="16761" spans="1:3">
      <c r="A16761">
        <v>1687526</v>
      </c>
      <c r="B16761">
        <v>3007584</v>
      </c>
      <c r="C16761">
        <v>1236236</v>
      </c>
    </row>
    <row r="16762" spans="1:3">
      <c r="A16762">
        <v>1687549</v>
      </c>
      <c r="B16762">
        <v>3007628</v>
      </c>
      <c r="C16762">
        <v>1236242</v>
      </c>
    </row>
    <row r="16763" spans="1:3">
      <c r="A16763">
        <v>1687612</v>
      </c>
      <c r="B16763">
        <v>3007752</v>
      </c>
      <c r="C16763">
        <v>1236260</v>
      </c>
    </row>
    <row r="16764" spans="1:3">
      <c r="A16764">
        <v>1688379</v>
      </c>
      <c r="B16764">
        <v>3009216</v>
      </c>
      <c r="C16764">
        <v>1236490</v>
      </c>
    </row>
    <row r="16765" spans="1:3">
      <c r="A16765">
        <v>1688397</v>
      </c>
      <c r="B16765">
        <v>3009250</v>
      </c>
      <c r="C16765">
        <v>1236496</v>
      </c>
    </row>
    <row r="16766" spans="1:3">
      <c r="A16766">
        <v>1688400</v>
      </c>
      <c r="B16766">
        <v>3009257</v>
      </c>
      <c r="C16766">
        <v>1236496</v>
      </c>
    </row>
    <row r="16767" spans="1:3">
      <c r="A16767">
        <v>1688405</v>
      </c>
      <c r="B16767">
        <v>3009269</v>
      </c>
      <c r="C16767">
        <v>1236497</v>
      </c>
    </row>
    <row r="16768" spans="1:3">
      <c r="A16768">
        <v>1688412</v>
      </c>
      <c r="B16768">
        <v>3009278</v>
      </c>
      <c r="C16768">
        <v>1236500</v>
      </c>
    </row>
    <row r="16769" spans="1:3">
      <c r="A16769">
        <v>1688518</v>
      </c>
      <c r="B16769">
        <v>3009480</v>
      </c>
      <c r="C16769">
        <v>1236533</v>
      </c>
    </row>
    <row r="16770" spans="1:3">
      <c r="A16770">
        <v>1688530</v>
      </c>
      <c r="B16770">
        <v>3009506</v>
      </c>
      <c r="C16770">
        <v>1236535</v>
      </c>
    </row>
    <row r="16771" spans="1:3">
      <c r="A16771">
        <v>1688659</v>
      </c>
      <c r="B16771">
        <v>3009756</v>
      </c>
      <c r="C16771">
        <v>1236573</v>
      </c>
    </row>
    <row r="16772" spans="1:3">
      <c r="A16772">
        <v>1688677</v>
      </c>
      <c r="B16772">
        <v>3009788</v>
      </c>
      <c r="C16772">
        <v>1236583</v>
      </c>
    </row>
    <row r="16773" spans="1:3">
      <c r="A16773">
        <v>1689111</v>
      </c>
      <c r="B16773">
        <v>3010629</v>
      </c>
      <c r="C16773">
        <v>1236711</v>
      </c>
    </row>
    <row r="16774" spans="1:3">
      <c r="A16774">
        <v>1689115</v>
      </c>
      <c r="B16774">
        <v>3010636</v>
      </c>
      <c r="C16774">
        <v>1236713</v>
      </c>
    </row>
    <row r="16775" spans="1:3">
      <c r="A16775">
        <v>1689149</v>
      </c>
      <c r="B16775">
        <v>3010702</v>
      </c>
      <c r="C16775">
        <v>1236723</v>
      </c>
    </row>
    <row r="16776" spans="1:3">
      <c r="A16776">
        <v>1689395</v>
      </c>
      <c r="B16776">
        <v>3011172</v>
      </c>
      <c r="C16776">
        <v>1236795</v>
      </c>
    </row>
    <row r="16777" spans="1:3">
      <c r="A16777">
        <v>1689497</v>
      </c>
      <c r="B16777">
        <v>3011368</v>
      </c>
      <c r="C16777">
        <v>1236828</v>
      </c>
    </row>
    <row r="16778" spans="1:3">
      <c r="A16778">
        <v>1689636</v>
      </c>
      <c r="B16778">
        <v>3011631</v>
      </c>
      <c r="C16778">
        <v>1236867</v>
      </c>
    </row>
    <row r="16779" spans="1:3">
      <c r="A16779">
        <v>1689833</v>
      </c>
      <c r="B16779">
        <v>3012006</v>
      </c>
      <c r="C16779">
        <v>1236925</v>
      </c>
    </row>
    <row r="16780" spans="1:3">
      <c r="A16780">
        <v>1690003</v>
      </c>
      <c r="B16780">
        <v>3012328</v>
      </c>
      <c r="C16780">
        <v>1236977</v>
      </c>
    </row>
    <row r="16781" spans="1:3">
      <c r="A16781">
        <v>1690127</v>
      </c>
      <c r="B16781">
        <v>3012563</v>
      </c>
      <c r="C16781">
        <v>1237015</v>
      </c>
    </row>
    <row r="16782" spans="1:3">
      <c r="A16782">
        <v>1690177</v>
      </c>
      <c r="B16782">
        <v>3012657</v>
      </c>
      <c r="C16782">
        <v>1237029</v>
      </c>
    </row>
    <row r="16783" spans="1:3">
      <c r="A16783">
        <v>1690212</v>
      </c>
      <c r="B16783">
        <v>3012722</v>
      </c>
      <c r="C16783">
        <v>1237038</v>
      </c>
    </row>
    <row r="16784" spans="1:3">
      <c r="A16784">
        <v>1690579</v>
      </c>
      <c r="B16784">
        <v>3013410</v>
      </c>
      <c r="C16784">
        <v>1237147</v>
      </c>
    </row>
    <row r="16785" spans="1:3">
      <c r="A16785">
        <v>1690600</v>
      </c>
      <c r="B16785">
        <v>3013450</v>
      </c>
      <c r="C16785">
        <v>1237153</v>
      </c>
    </row>
    <row r="16786" spans="1:3">
      <c r="A16786">
        <v>1690602</v>
      </c>
      <c r="B16786">
        <v>3013456</v>
      </c>
      <c r="C16786">
        <v>1237154</v>
      </c>
    </row>
    <row r="16787" spans="1:3">
      <c r="A16787">
        <v>1690804</v>
      </c>
      <c r="B16787">
        <v>3013832</v>
      </c>
      <c r="C16787">
        <v>1237213</v>
      </c>
    </row>
    <row r="16788" spans="1:3">
      <c r="A16788">
        <v>1690921</v>
      </c>
      <c r="B16788">
        <v>3014015</v>
      </c>
      <c r="C16788">
        <v>1237246</v>
      </c>
    </row>
    <row r="16789" spans="1:3">
      <c r="A16789">
        <v>1691114</v>
      </c>
      <c r="B16789">
        <v>3014308</v>
      </c>
      <c r="C16789">
        <v>1237296</v>
      </c>
    </row>
    <row r="16790" spans="1:3">
      <c r="A16790">
        <v>1691176</v>
      </c>
      <c r="B16790">
        <v>3014409</v>
      </c>
      <c r="C16790">
        <v>1237313</v>
      </c>
    </row>
    <row r="16791" spans="1:3">
      <c r="A16791">
        <v>1691228</v>
      </c>
      <c r="B16791">
        <v>3014486</v>
      </c>
      <c r="C16791">
        <v>1237325</v>
      </c>
    </row>
    <row r="16792" spans="1:3">
      <c r="A16792">
        <v>1691279</v>
      </c>
      <c r="B16792">
        <v>3014567</v>
      </c>
      <c r="C16792">
        <v>1237341</v>
      </c>
    </row>
    <row r="16793" spans="1:3">
      <c r="A16793">
        <v>1691298</v>
      </c>
      <c r="B16793">
        <v>3014597</v>
      </c>
      <c r="C16793">
        <v>1237345</v>
      </c>
    </row>
    <row r="16794" spans="1:3">
      <c r="A16794">
        <v>1691473</v>
      </c>
      <c r="B16794">
        <v>3014871</v>
      </c>
      <c r="C16794">
        <v>1237393</v>
      </c>
    </row>
    <row r="16795" spans="1:3">
      <c r="A16795">
        <v>1691478</v>
      </c>
      <c r="B16795">
        <v>3014881</v>
      </c>
      <c r="C16795">
        <v>1237393</v>
      </c>
    </row>
    <row r="16796" spans="1:3">
      <c r="A16796">
        <v>1691493</v>
      </c>
      <c r="B16796">
        <v>3014906</v>
      </c>
      <c r="C16796">
        <v>1237397</v>
      </c>
    </row>
    <row r="16797" spans="1:3">
      <c r="A16797">
        <v>1691532</v>
      </c>
      <c r="B16797">
        <v>3014979</v>
      </c>
      <c r="C16797">
        <v>1237408</v>
      </c>
    </row>
    <row r="16798" spans="1:3">
      <c r="A16798">
        <v>1691571</v>
      </c>
      <c r="B16798">
        <v>3015050</v>
      </c>
      <c r="C16798">
        <v>1237417</v>
      </c>
    </row>
    <row r="16799" spans="1:3">
      <c r="A16799">
        <v>1691582</v>
      </c>
      <c r="B16799">
        <v>3015070</v>
      </c>
      <c r="C16799">
        <v>1237422</v>
      </c>
    </row>
    <row r="16800" spans="1:3">
      <c r="A16800">
        <v>1691602</v>
      </c>
      <c r="B16800">
        <v>3015110</v>
      </c>
      <c r="C16800">
        <v>1237427</v>
      </c>
    </row>
    <row r="16801" spans="1:3">
      <c r="A16801">
        <v>1691730</v>
      </c>
      <c r="B16801">
        <v>3015350</v>
      </c>
      <c r="C16801">
        <v>1237466</v>
      </c>
    </row>
    <row r="16802" spans="1:3">
      <c r="A16802">
        <v>1691818</v>
      </c>
      <c r="B16802">
        <v>3015518</v>
      </c>
      <c r="C16802">
        <v>1237492</v>
      </c>
    </row>
    <row r="16803" spans="1:3">
      <c r="A16803">
        <v>1691868</v>
      </c>
      <c r="B16803">
        <v>3015611</v>
      </c>
      <c r="C16803">
        <v>1237505</v>
      </c>
    </row>
    <row r="16804" spans="1:3">
      <c r="A16804">
        <v>1692145</v>
      </c>
      <c r="B16804">
        <v>3016136</v>
      </c>
      <c r="C16804">
        <v>1237590</v>
      </c>
    </row>
    <row r="16805" spans="1:3">
      <c r="A16805">
        <v>1692171</v>
      </c>
      <c r="B16805">
        <v>3016186</v>
      </c>
      <c r="C16805">
        <v>1237597</v>
      </c>
    </row>
    <row r="16806" spans="1:3">
      <c r="A16806">
        <v>1692196</v>
      </c>
      <c r="B16806">
        <v>3016231</v>
      </c>
      <c r="C16806">
        <v>1237604</v>
      </c>
    </row>
    <row r="16807" spans="1:3">
      <c r="A16807">
        <v>1692389</v>
      </c>
      <c r="B16807">
        <v>3016598</v>
      </c>
      <c r="C16807">
        <v>1237662</v>
      </c>
    </row>
    <row r="16808" spans="1:3">
      <c r="A16808">
        <v>1692497</v>
      </c>
      <c r="B16808">
        <v>3016801</v>
      </c>
      <c r="C16808">
        <v>1237695</v>
      </c>
    </row>
    <row r="16809" spans="1:3">
      <c r="A16809">
        <v>1692536</v>
      </c>
      <c r="B16809">
        <v>3016877</v>
      </c>
      <c r="C16809">
        <v>1237706</v>
      </c>
    </row>
    <row r="16810" spans="1:3">
      <c r="A16810">
        <v>1692609</v>
      </c>
      <c r="B16810">
        <v>3017016</v>
      </c>
      <c r="C16810">
        <v>1237726</v>
      </c>
    </row>
    <row r="16811" spans="1:3">
      <c r="A16811">
        <v>1692844</v>
      </c>
      <c r="B16811">
        <v>3017459</v>
      </c>
      <c r="C16811">
        <v>1237795</v>
      </c>
    </row>
    <row r="16812" spans="1:3">
      <c r="A16812">
        <v>1692981</v>
      </c>
      <c r="B16812">
        <v>3017716</v>
      </c>
      <c r="C16812">
        <v>1237838</v>
      </c>
    </row>
    <row r="16813" spans="1:3">
      <c r="A16813">
        <v>1692998</v>
      </c>
      <c r="B16813">
        <v>3017745</v>
      </c>
      <c r="C16813">
        <v>1237841</v>
      </c>
    </row>
    <row r="16814" spans="1:3">
      <c r="A16814">
        <v>1693361</v>
      </c>
      <c r="B16814">
        <v>3018427</v>
      </c>
      <c r="C16814">
        <v>1237950</v>
      </c>
    </row>
    <row r="16815" spans="1:3">
      <c r="A16815">
        <v>1693403</v>
      </c>
      <c r="B16815">
        <v>3018504</v>
      </c>
      <c r="C16815">
        <v>1237961</v>
      </c>
    </row>
    <row r="16816" spans="1:3">
      <c r="A16816">
        <v>1693422</v>
      </c>
      <c r="B16816">
        <v>3018538</v>
      </c>
      <c r="C16816">
        <v>1237967</v>
      </c>
    </row>
    <row r="16817" spans="1:3">
      <c r="A16817">
        <v>1693581</v>
      </c>
      <c r="B16817">
        <v>3018835</v>
      </c>
      <c r="C16817">
        <v>1238015</v>
      </c>
    </row>
    <row r="16818" spans="1:3">
      <c r="A16818">
        <v>1693626</v>
      </c>
      <c r="B16818">
        <v>3018919</v>
      </c>
      <c r="C16818">
        <v>1238027</v>
      </c>
    </row>
    <row r="16819" spans="1:3">
      <c r="A16819">
        <v>1693642</v>
      </c>
      <c r="B16819">
        <v>3018952</v>
      </c>
      <c r="C16819">
        <v>1238031</v>
      </c>
    </row>
    <row r="16820" spans="1:3">
      <c r="A16820">
        <v>1693649</v>
      </c>
      <c r="B16820">
        <v>3018963</v>
      </c>
      <c r="C16820">
        <v>1238033</v>
      </c>
    </row>
    <row r="16821" spans="1:3">
      <c r="A16821">
        <v>1693733</v>
      </c>
      <c r="B16821">
        <v>3019124</v>
      </c>
      <c r="C16821">
        <v>1238060</v>
      </c>
    </row>
    <row r="16822" spans="1:3">
      <c r="A16822">
        <v>1693787</v>
      </c>
      <c r="B16822">
        <v>3019227</v>
      </c>
      <c r="C16822">
        <v>1238075</v>
      </c>
    </row>
    <row r="16823" spans="1:3">
      <c r="A16823">
        <v>1693882</v>
      </c>
      <c r="B16823">
        <v>3019420</v>
      </c>
      <c r="C16823">
        <v>1238106</v>
      </c>
    </row>
    <row r="16824" spans="1:3">
      <c r="A16824">
        <v>1693896</v>
      </c>
      <c r="B16824">
        <v>3019446</v>
      </c>
      <c r="C16824">
        <v>1238110</v>
      </c>
    </row>
    <row r="16825" spans="1:3">
      <c r="A16825">
        <v>1693917</v>
      </c>
      <c r="B16825">
        <v>3019486</v>
      </c>
      <c r="C16825">
        <v>1238116</v>
      </c>
    </row>
    <row r="16826" spans="1:3">
      <c r="A16826">
        <v>1693957</v>
      </c>
      <c r="B16826">
        <v>3019567</v>
      </c>
      <c r="C16826">
        <v>1238128</v>
      </c>
    </row>
    <row r="16827" spans="1:3">
      <c r="A16827">
        <v>1694114</v>
      </c>
      <c r="B16827">
        <v>3019883</v>
      </c>
      <c r="C16827">
        <v>1238178</v>
      </c>
    </row>
    <row r="16828" spans="1:3">
      <c r="A16828">
        <v>1694270</v>
      </c>
      <c r="B16828">
        <v>3020196</v>
      </c>
      <c r="C16828">
        <v>1238228</v>
      </c>
    </row>
    <row r="16829" spans="1:3">
      <c r="A16829">
        <v>1694274</v>
      </c>
      <c r="B16829">
        <v>3020204</v>
      </c>
      <c r="C16829">
        <v>1238228</v>
      </c>
    </row>
    <row r="16830" spans="1:3">
      <c r="A16830">
        <v>1694319</v>
      </c>
      <c r="B16830">
        <v>3020294</v>
      </c>
      <c r="C16830">
        <v>1238241</v>
      </c>
    </row>
    <row r="16831" spans="1:3">
      <c r="A16831">
        <v>1694351</v>
      </c>
      <c r="B16831">
        <v>3020356</v>
      </c>
      <c r="C16831">
        <v>1238252</v>
      </c>
    </row>
    <row r="16832" spans="1:3">
      <c r="A16832">
        <v>1694357</v>
      </c>
      <c r="B16832">
        <v>3020370</v>
      </c>
      <c r="C16832">
        <v>1238252</v>
      </c>
    </row>
    <row r="16833" spans="1:3">
      <c r="A16833">
        <v>1694506</v>
      </c>
      <c r="B16833">
        <v>3020668</v>
      </c>
      <c r="C16833">
        <v>1238299</v>
      </c>
    </row>
    <row r="16834" spans="1:3">
      <c r="A16834">
        <v>1694527</v>
      </c>
      <c r="B16834">
        <v>3020715</v>
      </c>
      <c r="C16834">
        <v>1238305</v>
      </c>
    </row>
    <row r="16835" spans="1:3">
      <c r="A16835">
        <v>1694529</v>
      </c>
      <c r="B16835">
        <v>3020718</v>
      </c>
      <c r="C16835">
        <v>1238305</v>
      </c>
    </row>
    <row r="16836" spans="1:3">
      <c r="A16836">
        <v>1694669</v>
      </c>
      <c r="B16836">
        <v>3020997</v>
      </c>
      <c r="C16836">
        <v>1238351</v>
      </c>
    </row>
    <row r="16837" spans="1:3">
      <c r="A16837">
        <v>1694708</v>
      </c>
      <c r="B16837">
        <v>3021077</v>
      </c>
      <c r="C16837">
        <v>1238362</v>
      </c>
    </row>
    <row r="16838" spans="1:3">
      <c r="A16838">
        <v>1694751</v>
      </c>
      <c r="B16838">
        <v>3021162</v>
      </c>
      <c r="C16838">
        <v>1238374</v>
      </c>
    </row>
    <row r="16839" spans="1:3">
      <c r="A16839">
        <v>1694784</v>
      </c>
      <c r="B16839">
        <v>3021230</v>
      </c>
      <c r="C16839">
        <v>1238384</v>
      </c>
    </row>
    <row r="16840" spans="1:3">
      <c r="A16840">
        <v>1694946</v>
      </c>
      <c r="B16840">
        <v>3021558</v>
      </c>
      <c r="C16840">
        <v>1238436</v>
      </c>
    </row>
    <row r="16841" spans="1:3">
      <c r="A16841">
        <v>1695037</v>
      </c>
      <c r="B16841">
        <v>3021739</v>
      </c>
      <c r="C16841">
        <v>1238461</v>
      </c>
    </row>
    <row r="16842" spans="1:3">
      <c r="A16842">
        <v>1695179</v>
      </c>
      <c r="B16842">
        <v>3022026</v>
      </c>
      <c r="C16842">
        <v>1238506</v>
      </c>
    </row>
    <row r="16843" spans="1:3">
      <c r="A16843">
        <v>1695184</v>
      </c>
      <c r="B16843">
        <v>3022037</v>
      </c>
      <c r="C16843">
        <v>1238508</v>
      </c>
    </row>
    <row r="16844" spans="1:3">
      <c r="A16844">
        <v>1695246</v>
      </c>
      <c r="B16844">
        <v>3022163</v>
      </c>
      <c r="C16844">
        <v>1238527</v>
      </c>
    </row>
    <row r="16845" spans="1:3">
      <c r="A16845">
        <v>1695357</v>
      </c>
      <c r="B16845">
        <v>3022381</v>
      </c>
      <c r="C16845">
        <v>1238561</v>
      </c>
    </row>
    <row r="16846" spans="1:3">
      <c r="A16846">
        <v>1695391</v>
      </c>
      <c r="B16846">
        <v>3022449</v>
      </c>
      <c r="C16846">
        <v>1238573</v>
      </c>
    </row>
    <row r="16847" spans="1:3">
      <c r="A16847">
        <v>1695454</v>
      </c>
      <c r="B16847">
        <v>3022579</v>
      </c>
      <c r="C16847">
        <v>1238591</v>
      </c>
    </row>
    <row r="16848" spans="1:3">
      <c r="A16848">
        <v>1695526</v>
      </c>
      <c r="B16848">
        <v>3022722</v>
      </c>
      <c r="C16848">
        <v>1238615</v>
      </c>
    </row>
    <row r="16849" spans="1:3">
      <c r="A16849">
        <v>1695585</v>
      </c>
      <c r="B16849">
        <v>3022841</v>
      </c>
      <c r="C16849">
        <v>1238631</v>
      </c>
    </row>
    <row r="16850" spans="1:3">
      <c r="A16850">
        <v>1695709</v>
      </c>
      <c r="B16850">
        <v>3023085</v>
      </c>
      <c r="C16850">
        <v>1238670</v>
      </c>
    </row>
    <row r="16851" spans="1:3">
      <c r="A16851">
        <v>1695797</v>
      </c>
      <c r="B16851">
        <v>3023260</v>
      </c>
      <c r="C16851">
        <v>1238698</v>
      </c>
    </row>
    <row r="16852" spans="1:3">
      <c r="A16852">
        <v>1695953</v>
      </c>
      <c r="B16852">
        <v>3023568</v>
      </c>
      <c r="C16852">
        <v>1238744</v>
      </c>
    </row>
    <row r="16853" spans="1:3">
      <c r="A16853">
        <v>1696148</v>
      </c>
      <c r="B16853">
        <v>3023952</v>
      </c>
      <c r="C16853">
        <v>1238805</v>
      </c>
    </row>
    <row r="16854" spans="1:3">
      <c r="A16854">
        <v>1696180</v>
      </c>
      <c r="B16854">
        <v>3024016</v>
      </c>
      <c r="C16854">
        <v>1238814</v>
      </c>
    </row>
    <row r="16855" spans="1:3">
      <c r="A16855">
        <v>1696264</v>
      </c>
      <c r="B16855">
        <v>3024177</v>
      </c>
      <c r="C16855">
        <v>1238837</v>
      </c>
    </row>
    <row r="16856" spans="1:3">
      <c r="A16856">
        <v>1696292</v>
      </c>
      <c r="B16856">
        <v>3024234</v>
      </c>
      <c r="C16856">
        <v>1238849</v>
      </c>
    </row>
    <row r="16857" spans="1:3">
      <c r="A16857">
        <v>1696317</v>
      </c>
      <c r="B16857">
        <v>3024280</v>
      </c>
      <c r="C16857">
        <v>1238856</v>
      </c>
    </row>
    <row r="16858" spans="1:3">
      <c r="A16858">
        <v>1696457</v>
      </c>
      <c r="B16858">
        <v>3024559</v>
      </c>
      <c r="C16858">
        <v>1238897</v>
      </c>
    </row>
    <row r="16859" spans="1:3">
      <c r="A16859">
        <v>1696499</v>
      </c>
      <c r="B16859">
        <v>3024645</v>
      </c>
      <c r="C16859">
        <v>1238912</v>
      </c>
    </row>
    <row r="16860" spans="1:3">
      <c r="A16860">
        <v>1696512</v>
      </c>
      <c r="B16860">
        <v>3024670</v>
      </c>
      <c r="C16860">
        <v>1238917</v>
      </c>
    </row>
    <row r="16861" spans="1:3">
      <c r="A16861">
        <v>1696549</v>
      </c>
      <c r="B16861">
        <v>3024745</v>
      </c>
      <c r="C16861">
        <v>1238927</v>
      </c>
    </row>
    <row r="16862" spans="1:3">
      <c r="A16862">
        <v>1696611</v>
      </c>
      <c r="B16862">
        <v>3024872</v>
      </c>
      <c r="C16862">
        <v>1238944</v>
      </c>
    </row>
    <row r="16863" spans="1:3">
      <c r="A16863">
        <v>1696615</v>
      </c>
      <c r="B16863">
        <v>3024880</v>
      </c>
      <c r="C16863">
        <v>1238948</v>
      </c>
    </row>
    <row r="16864" spans="1:3">
      <c r="A16864">
        <v>1696664</v>
      </c>
      <c r="B16864">
        <v>3024980</v>
      </c>
      <c r="C16864">
        <v>1238960</v>
      </c>
    </row>
    <row r="16865" spans="1:3">
      <c r="A16865">
        <v>1696710</v>
      </c>
      <c r="B16865">
        <v>3025074</v>
      </c>
      <c r="C16865">
        <v>1238977</v>
      </c>
    </row>
    <row r="16866" spans="1:3">
      <c r="A16866">
        <v>1696755</v>
      </c>
      <c r="B16866">
        <v>3025166</v>
      </c>
      <c r="C16866">
        <v>1238992</v>
      </c>
    </row>
    <row r="16867" spans="1:3">
      <c r="A16867">
        <v>1696756</v>
      </c>
      <c r="B16867">
        <v>3025171</v>
      </c>
      <c r="C16867">
        <v>1238994</v>
      </c>
    </row>
    <row r="16868" spans="1:3">
      <c r="A16868">
        <v>1697254</v>
      </c>
      <c r="B16868">
        <v>3026183</v>
      </c>
      <c r="C16868">
        <v>1239145</v>
      </c>
    </row>
    <row r="16869" spans="1:3">
      <c r="A16869">
        <v>1697405</v>
      </c>
      <c r="B16869">
        <v>3026478</v>
      </c>
      <c r="C16869">
        <v>1239193</v>
      </c>
    </row>
    <row r="16870" spans="1:3">
      <c r="A16870">
        <v>1697406</v>
      </c>
      <c r="B16870">
        <v>3026481</v>
      </c>
      <c r="C16870">
        <v>1239193</v>
      </c>
    </row>
    <row r="16871" spans="1:3">
      <c r="A16871">
        <v>1697569</v>
      </c>
      <c r="B16871">
        <v>3026798</v>
      </c>
      <c r="C16871">
        <v>1239244</v>
      </c>
    </row>
    <row r="16872" spans="1:3">
      <c r="A16872">
        <v>1697579</v>
      </c>
      <c r="B16872">
        <v>3026817</v>
      </c>
      <c r="C16872">
        <v>1239247</v>
      </c>
    </row>
    <row r="16873" spans="1:3">
      <c r="A16873">
        <v>1697607</v>
      </c>
      <c r="B16873">
        <v>3026874</v>
      </c>
      <c r="C16873">
        <v>1239255</v>
      </c>
    </row>
    <row r="16874" spans="1:3">
      <c r="A16874">
        <v>1697683</v>
      </c>
      <c r="B16874">
        <v>3027025</v>
      </c>
      <c r="C16874">
        <v>1239281</v>
      </c>
    </row>
    <row r="16875" spans="1:3">
      <c r="A16875">
        <v>1697757</v>
      </c>
      <c r="B16875">
        <v>3027166</v>
      </c>
      <c r="C16875">
        <v>1239301</v>
      </c>
    </row>
    <row r="16876" spans="1:3">
      <c r="A16876">
        <v>1697853</v>
      </c>
      <c r="B16876">
        <v>3027360</v>
      </c>
      <c r="C16876">
        <v>1239329</v>
      </c>
    </row>
    <row r="16877" spans="1:3">
      <c r="A16877">
        <v>1697876</v>
      </c>
      <c r="B16877">
        <v>3027404</v>
      </c>
      <c r="C16877">
        <v>1239340</v>
      </c>
    </row>
    <row r="16878" spans="1:3">
      <c r="A16878">
        <v>1697943</v>
      </c>
      <c r="B16878">
        <v>3027536</v>
      </c>
      <c r="C16878">
        <v>1239360</v>
      </c>
    </row>
    <row r="16879" spans="1:3">
      <c r="A16879">
        <v>1698140</v>
      </c>
      <c r="B16879">
        <v>3027924</v>
      </c>
      <c r="C16879">
        <v>1239420</v>
      </c>
    </row>
    <row r="16880" spans="1:3">
      <c r="A16880">
        <v>1698143</v>
      </c>
      <c r="B16880">
        <v>3027930</v>
      </c>
      <c r="C16880">
        <v>1239422</v>
      </c>
    </row>
    <row r="16881" spans="1:3">
      <c r="A16881">
        <v>1698310</v>
      </c>
      <c r="B16881">
        <v>3028254</v>
      </c>
      <c r="C16881">
        <v>1239472</v>
      </c>
    </row>
    <row r="16882" spans="1:3">
      <c r="A16882">
        <v>1698485</v>
      </c>
      <c r="B16882">
        <v>3028594</v>
      </c>
      <c r="C16882">
        <v>1239525</v>
      </c>
    </row>
    <row r="16883" spans="1:3">
      <c r="A16883">
        <v>1698605</v>
      </c>
      <c r="B16883">
        <v>3028827</v>
      </c>
      <c r="C16883">
        <v>1239559</v>
      </c>
    </row>
    <row r="16884" spans="1:3">
      <c r="A16884">
        <v>1698695</v>
      </c>
      <c r="B16884">
        <v>3028998</v>
      </c>
      <c r="C16884">
        <v>1239588</v>
      </c>
    </row>
    <row r="16885" spans="1:3">
      <c r="A16885">
        <v>1698699</v>
      </c>
      <c r="B16885">
        <v>3029006</v>
      </c>
      <c r="C16885">
        <v>1239589</v>
      </c>
    </row>
    <row r="16886" spans="1:3">
      <c r="A16886">
        <v>1698849</v>
      </c>
      <c r="B16886">
        <v>3029296</v>
      </c>
      <c r="C16886">
        <v>1239632</v>
      </c>
    </row>
    <row r="16887" spans="1:3">
      <c r="A16887">
        <v>1698918</v>
      </c>
      <c r="B16887">
        <v>3029424</v>
      </c>
      <c r="C16887">
        <v>1239654</v>
      </c>
    </row>
    <row r="16888" spans="1:3">
      <c r="A16888">
        <v>1698980</v>
      </c>
      <c r="B16888">
        <v>3029549</v>
      </c>
      <c r="C16888">
        <v>1239673</v>
      </c>
    </row>
    <row r="16889" spans="1:3">
      <c r="A16889">
        <v>1699122</v>
      </c>
      <c r="B16889">
        <v>3029821</v>
      </c>
      <c r="C16889">
        <v>1239716</v>
      </c>
    </row>
    <row r="16890" spans="1:3">
      <c r="A16890">
        <v>1699233</v>
      </c>
      <c r="B16890">
        <v>3030033</v>
      </c>
      <c r="C16890">
        <v>1239747</v>
      </c>
    </row>
    <row r="16891" spans="1:3">
      <c r="A16891">
        <v>1699332</v>
      </c>
      <c r="B16891">
        <v>3030227</v>
      </c>
      <c r="C16891">
        <v>1239779</v>
      </c>
    </row>
    <row r="16892" spans="1:3">
      <c r="A16892">
        <v>1699425</v>
      </c>
      <c r="B16892">
        <v>3030406</v>
      </c>
      <c r="C16892">
        <v>1239805</v>
      </c>
    </row>
    <row r="16893" spans="1:3">
      <c r="A16893">
        <v>1699699</v>
      </c>
      <c r="B16893">
        <v>3030934</v>
      </c>
      <c r="C16893">
        <v>1239890</v>
      </c>
    </row>
    <row r="16894" spans="1:3">
      <c r="A16894">
        <v>1699763</v>
      </c>
      <c r="B16894">
        <v>3031056</v>
      </c>
      <c r="C16894">
        <v>1239908</v>
      </c>
    </row>
    <row r="16895" spans="1:3">
      <c r="A16895">
        <v>1699843</v>
      </c>
      <c r="B16895">
        <v>3031210</v>
      </c>
      <c r="C16895">
        <v>1239931</v>
      </c>
    </row>
    <row r="16896" spans="1:3">
      <c r="A16896">
        <v>1699911</v>
      </c>
      <c r="B16896">
        <v>3031340</v>
      </c>
      <c r="C16896">
        <v>1239953</v>
      </c>
    </row>
    <row r="16897" spans="1:3">
      <c r="A16897">
        <v>1699918</v>
      </c>
      <c r="B16897">
        <v>3031351</v>
      </c>
      <c r="C16897">
        <v>1239955</v>
      </c>
    </row>
    <row r="16898" spans="1:3">
      <c r="A16898">
        <v>1700041</v>
      </c>
      <c r="B16898">
        <v>3031595</v>
      </c>
      <c r="C16898">
        <v>1239991</v>
      </c>
    </row>
    <row r="16899" spans="1:3">
      <c r="A16899">
        <v>1700081</v>
      </c>
      <c r="B16899">
        <v>3031671</v>
      </c>
      <c r="C16899">
        <v>1240004</v>
      </c>
    </row>
    <row r="16900" spans="1:3">
      <c r="A16900">
        <v>1700278</v>
      </c>
      <c r="B16900">
        <v>3032054</v>
      </c>
      <c r="C16900">
        <v>1240065</v>
      </c>
    </row>
    <row r="16901" spans="1:3">
      <c r="A16901">
        <v>1700431</v>
      </c>
      <c r="B16901">
        <v>3032350</v>
      </c>
      <c r="C16901">
        <v>1240109</v>
      </c>
    </row>
    <row r="16902" spans="1:3">
      <c r="A16902">
        <v>1700466</v>
      </c>
      <c r="B16902">
        <v>3032419</v>
      </c>
      <c r="C16902">
        <v>1240117</v>
      </c>
    </row>
    <row r="16903" spans="1:3">
      <c r="A16903">
        <v>1700695</v>
      </c>
      <c r="B16903">
        <v>3032864</v>
      </c>
      <c r="C16903">
        <v>1240191</v>
      </c>
    </row>
    <row r="16904" spans="1:3">
      <c r="A16904">
        <v>1700703</v>
      </c>
      <c r="B16904">
        <v>3032879</v>
      </c>
      <c r="C16904">
        <v>1240193</v>
      </c>
    </row>
    <row r="16905" spans="1:3">
      <c r="A16905">
        <v>1700792</v>
      </c>
      <c r="B16905">
        <v>3033051</v>
      </c>
      <c r="C16905">
        <v>1240217</v>
      </c>
    </row>
    <row r="16906" spans="1:3">
      <c r="A16906">
        <v>1700889</v>
      </c>
      <c r="B16906">
        <v>3033240</v>
      </c>
      <c r="C16906">
        <v>1240249</v>
      </c>
    </row>
    <row r="16907" spans="1:3">
      <c r="A16907">
        <v>1700990</v>
      </c>
      <c r="B16907">
        <v>3033436</v>
      </c>
      <c r="C16907">
        <v>1240278</v>
      </c>
    </row>
    <row r="16908" spans="1:3">
      <c r="A16908">
        <v>1701115</v>
      </c>
      <c r="B16908">
        <v>3033681</v>
      </c>
      <c r="C16908">
        <v>1240317</v>
      </c>
    </row>
    <row r="16909" spans="1:3">
      <c r="A16909">
        <v>1701172</v>
      </c>
      <c r="B16909">
        <v>3033795</v>
      </c>
      <c r="C16909">
        <v>1240333</v>
      </c>
    </row>
    <row r="16910" spans="1:3">
      <c r="A16910">
        <v>1701419</v>
      </c>
      <c r="B16910">
        <v>3034273</v>
      </c>
      <c r="C16910">
        <v>1240407</v>
      </c>
    </row>
    <row r="16911" spans="1:3">
      <c r="A16911">
        <v>1701444</v>
      </c>
      <c r="B16911">
        <v>3034322</v>
      </c>
      <c r="C16911">
        <v>1240414</v>
      </c>
    </row>
    <row r="16912" spans="1:3">
      <c r="A16912">
        <v>1701451</v>
      </c>
      <c r="B16912">
        <v>3034336</v>
      </c>
      <c r="C16912">
        <v>1240417</v>
      </c>
    </row>
    <row r="16913" spans="1:3">
      <c r="A16913">
        <v>1701893</v>
      </c>
      <c r="B16913">
        <v>3035185</v>
      </c>
      <c r="C16913">
        <v>1240552</v>
      </c>
    </row>
    <row r="16914" spans="1:3">
      <c r="A16914">
        <v>1702038</v>
      </c>
      <c r="B16914">
        <v>3035459</v>
      </c>
      <c r="C16914">
        <v>1240592</v>
      </c>
    </row>
    <row r="16915" spans="1:3">
      <c r="A16915">
        <v>1702063</v>
      </c>
      <c r="B16915">
        <v>3035507</v>
      </c>
      <c r="C16915">
        <v>1240600</v>
      </c>
    </row>
    <row r="16916" spans="1:3">
      <c r="A16916">
        <v>1702161</v>
      </c>
      <c r="B16916">
        <v>3035696</v>
      </c>
      <c r="C16916">
        <v>1240630</v>
      </c>
    </row>
    <row r="16917" spans="1:3">
      <c r="A16917">
        <v>1702232</v>
      </c>
      <c r="B16917">
        <v>3035827</v>
      </c>
      <c r="C16917">
        <v>1240651</v>
      </c>
    </row>
    <row r="16918" spans="1:3">
      <c r="A16918">
        <v>1702274</v>
      </c>
      <c r="B16918">
        <v>3035909</v>
      </c>
      <c r="C16918">
        <v>1240666</v>
      </c>
    </row>
    <row r="16919" spans="1:3">
      <c r="A16919">
        <v>1702403</v>
      </c>
      <c r="B16919">
        <v>3036157</v>
      </c>
      <c r="C16919">
        <v>1240702</v>
      </c>
    </row>
    <row r="16920" spans="1:3">
      <c r="A16920">
        <v>1702436</v>
      </c>
      <c r="B16920">
        <v>3036217</v>
      </c>
      <c r="C16920">
        <v>1240712</v>
      </c>
    </row>
    <row r="16921" spans="1:3">
      <c r="A16921">
        <v>1702483</v>
      </c>
      <c r="B16921">
        <v>3036312</v>
      </c>
      <c r="C16921">
        <v>1240729</v>
      </c>
    </row>
    <row r="16922" spans="1:3">
      <c r="A16922">
        <v>1702555</v>
      </c>
      <c r="B16922">
        <v>3036448</v>
      </c>
      <c r="C16922">
        <v>1240749</v>
      </c>
    </row>
    <row r="16923" spans="1:3">
      <c r="A16923">
        <v>1702597</v>
      </c>
      <c r="B16923">
        <v>3036529</v>
      </c>
      <c r="C16923">
        <v>1240762</v>
      </c>
    </row>
    <row r="16924" spans="1:3">
      <c r="A16924">
        <v>1702645</v>
      </c>
      <c r="B16924">
        <v>3036626</v>
      </c>
      <c r="C16924">
        <v>1240775</v>
      </c>
    </row>
    <row r="16925" spans="1:3">
      <c r="A16925">
        <v>1702669</v>
      </c>
      <c r="B16925">
        <v>3036670</v>
      </c>
      <c r="C16925">
        <v>1240784</v>
      </c>
    </row>
    <row r="16926" spans="1:3">
      <c r="A16926">
        <v>1702798</v>
      </c>
      <c r="B16926">
        <v>3036924</v>
      </c>
      <c r="C16926">
        <v>1240823</v>
      </c>
    </row>
    <row r="16927" spans="1:3">
      <c r="A16927">
        <v>1702818</v>
      </c>
      <c r="B16927">
        <v>3036966</v>
      </c>
      <c r="C16927">
        <v>1240828</v>
      </c>
    </row>
    <row r="16928" spans="1:3">
      <c r="A16928">
        <v>1702902</v>
      </c>
      <c r="B16928">
        <v>3037133</v>
      </c>
      <c r="C16928">
        <v>1240856</v>
      </c>
    </row>
    <row r="16929" spans="1:3">
      <c r="A16929">
        <v>1702949</v>
      </c>
      <c r="B16929">
        <v>3037225</v>
      </c>
      <c r="C16929">
        <v>1240869</v>
      </c>
    </row>
    <row r="16930" spans="1:3">
      <c r="A16930">
        <v>1702965</v>
      </c>
      <c r="B16930">
        <v>3037260</v>
      </c>
      <c r="C16930">
        <v>1240875</v>
      </c>
    </row>
    <row r="16931" spans="1:3">
      <c r="A16931">
        <v>1703057</v>
      </c>
      <c r="B16931">
        <v>3037444</v>
      </c>
      <c r="C16931">
        <v>1240901</v>
      </c>
    </row>
    <row r="16932" spans="1:3">
      <c r="A16932">
        <v>1703097</v>
      </c>
      <c r="B16932">
        <v>3037524</v>
      </c>
      <c r="C16932">
        <v>1240915</v>
      </c>
    </row>
    <row r="16933" spans="1:3">
      <c r="A16933">
        <v>1703105</v>
      </c>
      <c r="B16933">
        <v>3037539</v>
      </c>
      <c r="C16933">
        <v>1240919</v>
      </c>
    </row>
    <row r="16934" spans="1:3">
      <c r="A16934">
        <v>1703122</v>
      </c>
      <c r="B16934">
        <v>3037577</v>
      </c>
      <c r="C16934">
        <v>1240923</v>
      </c>
    </row>
    <row r="16935" spans="1:3">
      <c r="A16935">
        <v>1703248</v>
      </c>
      <c r="B16935">
        <v>3037832</v>
      </c>
      <c r="C16935">
        <v>1240960</v>
      </c>
    </row>
    <row r="16936" spans="1:3">
      <c r="A16936">
        <v>1703283</v>
      </c>
      <c r="B16936">
        <v>3037905</v>
      </c>
      <c r="C16936">
        <v>1240974</v>
      </c>
    </row>
    <row r="16937" spans="1:3">
      <c r="A16937">
        <v>1703319</v>
      </c>
      <c r="B16937">
        <v>3037975</v>
      </c>
      <c r="C16937">
        <v>1240985</v>
      </c>
    </row>
    <row r="16938" spans="1:3">
      <c r="A16938">
        <v>1703448</v>
      </c>
      <c r="B16938">
        <v>3038238</v>
      </c>
      <c r="C16938">
        <v>1241021</v>
      </c>
    </row>
    <row r="16939" spans="1:3">
      <c r="A16939">
        <v>1703657</v>
      </c>
      <c r="B16939">
        <v>3038657</v>
      </c>
      <c r="C16939">
        <v>1241087</v>
      </c>
    </row>
    <row r="16940" spans="1:3">
      <c r="A16940">
        <v>1703945</v>
      </c>
      <c r="B16940">
        <v>3039222</v>
      </c>
      <c r="C16940">
        <v>1241177</v>
      </c>
    </row>
    <row r="16941" spans="1:3">
      <c r="A16941">
        <v>1704463</v>
      </c>
      <c r="B16941">
        <v>3040211</v>
      </c>
      <c r="C16941">
        <v>1241329</v>
      </c>
    </row>
    <row r="16942" spans="1:3">
      <c r="A16942">
        <v>1704726</v>
      </c>
      <c r="B16942">
        <v>3040707</v>
      </c>
      <c r="C16942">
        <v>1241409</v>
      </c>
    </row>
    <row r="16943" spans="1:3">
      <c r="A16943">
        <v>1704736</v>
      </c>
      <c r="B16943">
        <v>3040726</v>
      </c>
      <c r="C16943">
        <v>1241413</v>
      </c>
    </row>
    <row r="16944" spans="1:3">
      <c r="A16944">
        <v>1704823</v>
      </c>
      <c r="B16944">
        <v>3040889</v>
      </c>
      <c r="C16944">
        <v>1241437</v>
      </c>
    </row>
    <row r="16945" spans="1:3">
      <c r="A16945">
        <v>1705124</v>
      </c>
      <c r="B16945">
        <v>3041456</v>
      </c>
      <c r="C16945">
        <v>1241528</v>
      </c>
    </row>
    <row r="16946" spans="1:3">
      <c r="A16946">
        <v>1705143</v>
      </c>
      <c r="B16946">
        <v>3041490</v>
      </c>
      <c r="C16946">
        <v>1241533</v>
      </c>
    </row>
    <row r="16947" spans="1:3">
      <c r="A16947">
        <v>1705166</v>
      </c>
      <c r="B16947">
        <v>3041534</v>
      </c>
      <c r="C16947">
        <v>1241539</v>
      </c>
    </row>
    <row r="16948" spans="1:3">
      <c r="A16948">
        <v>1705168</v>
      </c>
      <c r="B16948">
        <v>3041540</v>
      </c>
      <c r="C16948">
        <v>1241540</v>
      </c>
    </row>
    <row r="16949" spans="1:3">
      <c r="A16949">
        <v>1705511</v>
      </c>
      <c r="B16949">
        <v>3042184</v>
      </c>
      <c r="C16949">
        <v>1241643</v>
      </c>
    </row>
    <row r="16950" spans="1:3">
      <c r="A16950">
        <v>1705541</v>
      </c>
      <c r="B16950">
        <v>3042240</v>
      </c>
      <c r="C16950">
        <v>1241650</v>
      </c>
    </row>
    <row r="16951" spans="1:3">
      <c r="A16951">
        <v>1705588</v>
      </c>
      <c r="B16951">
        <v>3042329</v>
      </c>
      <c r="C16951">
        <v>1241663</v>
      </c>
    </row>
    <row r="16952" spans="1:3">
      <c r="A16952">
        <v>1705642</v>
      </c>
      <c r="B16952">
        <v>3042435</v>
      </c>
      <c r="C16952">
        <v>1241679</v>
      </c>
    </row>
    <row r="16953" spans="1:3">
      <c r="A16953">
        <v>1706317</v>
      </c>
      <c r="B16953">
        <v>3043709</v>
      </c>
      <c r="C16953">
        <v>1241882</v>
      </c>
    </row>
    <row r="16954" spans="1:3">
      <c r="A16954">
        <v>1706442</v>
      </c>
      <c r="B16954">
        <v>3043907</v>
      </c>
      <c r="C16954">
        <v>1241913</v>
      </c>
    </row>
    <row r="16955" spans="1:3">
      <c r="A16955">
        <v>1706475</v>
      </c>
      <c r="B16955">
        <v>3043955</v>
      </c>
      <c r="C16955">
        <v>1241925</v>
      </c>
    </row>
    <row r="16956" spans="1:3">
      <c r="A16956">
        <v>1706524</v>
      </c>
      <c r="B16956">
        <v>3044034</v>
      </c>
      <c r="C16956">
        <v>1241936</v>
      </c>
    </row>
    <row r="16957" spans="1:3">
      <c r="A16957">
        <v>1706591</v>
      </c>
      <c r="B16957">
        <v>3044134</v>
      </c>
      <c r="C16957">
        <v>1241951</v>
      </c>
    </row>
    <row r="16958" spans="1:3">
      <c r="A16958">
        <v>1706657</v>
      </c>
      <c r="B16958">
        <v>3044241</v>
      </c>
      <c r="C16958">
        <v>1241969</v>
      </c>
    </row>
    <row r="16959" spans="1:3">
      <c r="A16959">
        <v>1706686</v>
      </c>
      <c r="B16959">
        <v>3044289</v>
      </c>
      <c r="C16959">
        <v>1241981</v>
      </c>
    </row>
    <row r="16960" spans="1:3">
      <c r="A16960">
        <v>1706731</v>
      </c>
      <c r="B16960">
        <v>3044361</v>
      </c>
      <c r="C16960">
        <v>1241991</v>
      </c>
    </row>
    <row r="16961" spans="1:3">
      <c r="A16961">
        <v>1706741</v>
      </c>
      <c r="B16961">
        <v>3044374</v>
      </c>
      <c r="C16961">
        <v>1241994</v>
      </c>
    </row>
    <row r="16962" spans="1:3">
      <c r="A16962">
        <v>1706754</v>
      </c>
      <c r="B16962">
        <v>3044396</v>
      </c>
      <c r="C16962">
        <v>1241996</v>
      </c>
    </row>
    <row r="16963" spans="1:3">
      <c r="A16963">
        <v>1706913</v>
      </c>
      <c r="B16963">
        <v>3044690</v>
      </c>
      <c r="C16963">
        <v>1242045</v>
      </c>
    </row>
    <row r="16964" spans="1:3">
      <c r="A16964">
        <v>1707064</v>
      </c>
      <c r="B16964">
        <v>3044970</v>
      </c>
      <c r="C16964">
        <v>1242086</v>
      </c>
    </row>
    <row r="16965" spans="1:3">
      <c r="A16965">
        <v>1707116</v>
      </c>
      <c r="B16965">
        <v>3045065</v>
      </c>
      <c r="C16965">
        <v>1242104</v>
      </c>
    </row>
    <row r="16966" spans="1:3">
      <c r="A16966">
        <v>1707136</v>
      </c>
      <c r="B16966">
        <v>3045105</v>
      </c>
      <c r="C16966">
        <v>1242110</v>
      </c>
    </row>
    <row r="16967" spans="1:3">
      <c r="A16967">
        <v>1707204</v>
      </c>
      <c r="B16967">
        <v>3045233</v>
      </c>
      <c r="C16967">
        <v>1242129</v>
      </c>
    </row>
    <row r="16968" spans="1:3">
      <c r="A16968">
        <v>1707272</v>
      </c>
      <c r="B16968">
        <v>3045357</v>
      </c>
      <c r="C16968">
        <v>1242152</v>
      </c>
    </row>
    <row r="16969" spans="1:3">
      <c r="A16969">
        <v>1707285</v>
      </c>
      <c r="B16969">
        <v>3045384</v>
      </c>
      <c r="C16969">
        <v>1242153</v>
      </c>
    </row>
    <row r="16970" spans="1:3">
      <c r="A16970">
        <v>1707392</v>
      </c>
      <c r="B16970">
        <v>3045588</v>
      </c>
      <c r="C16970">
        <v>1242184</v>
      </c>
    </row>
    <row r="16971" spans="1:3">
      <c r="A16971">
        <v>1707560</v>
      </c>
      <c r="B16971">
        <v>3045909</v>
      </c>
      <c r="C16971">
        <v>1242235</v>
      </c>
    </row>
    <row r="16972" spans="1:3">
      <c r="A16972">
        <v>1707607</v>
      </c>
      <c r="B16972">
        <v>3045996</v>
      </c>
      <c r="C16972">
        <v>1242248</v>
      </c>
    </row>
    <row r="16973" spans="1:3">
      <c r="A16973">
        <v>1707741</v>
      </c>
      <c r="B16973">
        <v>3046247</v>
      </c>
      <c r="C16973">
        <v>1242290</v>
      </c>
    </row>
    <row r="16974" spans="1:3">
      <c r="A16974">
        <v>1707896</v>
      </c>
      <c r="B16974">
        <v>3046535</v>
      </c>
      <c r="C16974">
        <v>1242334</v>
      </c>
    </row>
    <row r="16975" spans="1:3">
      <c r="A16975">
        <v>1707919</v>
      </c>
      <c r="B16975">
        <v>3046577</v>
      </c>
      <c r="C16975">
        <v>1242342</v>
      </c>
    </row>
    <row r="16976" spans="1:3">
      <c r="A16976">
        <v>1708086</v>
      </c>
      <c r="B16976">
        <v>3046891</v>
      </c>
      <c r="C16976">
        <v>1242392</v>
      </c>
    </row>
    <row r="16977" spans="1:3">
      <c r="A16977">
        <v>1708102</v>
      </c>
      <c r="B16977">
        <v>3046920</v>
      </c>
      <c r="C16977">
        <v>1242396</v>
      </c>
    </row>
    <row r="16978" spans="1:3">
      <c r="A16978">
        <v>1708183</v>
      </c>
      <c r="B16978">
        <v>3047071</v>
      </c>
      <c r="C16978">
        <v>1242417</v>
      </c>
    </row>
    <row r="16979" spans="1:3">
      <c r="A16979">
        <v>1708200</v>
      </c>
      <c r="B16979">
        <v>3047107</v>
      </c>
      <c r="C16979">
        <v>1242422</v>
      </c>
    </row>
    <row r="16980" spans="1:3">
      <c r="A16980">
        <v>1708347</v>
      </c>
      <c r="B16980">
        <v>3047389</v>
      </c>
      <c r="C16980">
        <v>1242471</v>
      </c>
    </row>
    <row r="16981" spans="1:3">
      <c r="A16981">
        <v>1708441</v>
      </c>
      <c r="B16981">
        <v>3047571</v>
      </c>
      <c r="C16981">
        <v>1242495</v>
      </c>
    </row>
    <row r="16982" spans="1:3">
      <c r="A16982">
        <v>1708658</v>
      </c>
      <c r="B16982">
        <v>3047983</v>
      </c>
      <c r="C16982">
        <v>1242560</v>
      </c>
    </row>
    <row r="16983" spans="1:3">
      <c r="A16983">
        <v>1708686</v>
      </c>
      <c r="B16983">
        <v>3048037</v>
      </c>
      <c r="C16983">
        <v>1242571</v>
      </c>
    </row>
    <row r="16984" spans="1:3">
      <c r="A16984">
        <v>1708706</v>
      </c>
      <c r="B16984">
        <v>3048072</v>
      </c>
      <c r="C16984">
        <v>1242576</v>
      </c>
    </row>
    <row r="16985" spans="1:3">
      <c r="A16985">
        <v>1708750</v>
      </c>
      <c r="B16985">
        <v>3048155</v>
      </c>
      <c r="C16985">
        <v>1242588</v>
      </c>
    </row>
    <row r="16986" spans="1:3">
      <c r="A16986">
        <v>1708779</v>
      </c>
      <c r="B16986">
        <v>3048212</v>
      </c>
      <c r="C16986">
        <v>1242598</v>
      </c>
    </row>
    <row r="16987" spans="1:3">
      <c r="A16987">
        <v>1709132</v>
      </c>
      <c r="B16987">
        <v>3048922</v>
      </c>
      <c r="C16987">
        <v>1242707</v>
      </c>
    </row>
    <row r="16988" spans="1:3">
      <c r="A16988">
        <v>1709190</v>
      </c>
      <c r="B16988">
        <v>3049034</v>
      </c>
      <c r="C16988">
        <v>1242724</v>
      </c>
    </row>
    <row r="16989" spans="1:3">
      <c r="A16989">
        <v>1709228</v>
      </c>
      <c r="B16989">
        <v>3049111</v>
      </c>
      <c r="C16989">
        <v>1242736</v>
      </c>
    </row>
    <row r="16990" spans="1:3">
      <c r="A16990">
        <v>1709294</v>
      </c>
      <c r="B16990">
        <v>3049249</v>
      </c>
      <c r="C16990">
        <v>1242758</v>
      </c>
    </row>
    <row r="16991" spans="1:3">
      <c r="A16991">
        <v>1709297</v>
      </c>
      <c r="B16991">
        <v>3049253</v>
      </c>
      <c r="C16991">
        <v>1242758</v>
      </c>
    </row>
    <row r="16992" spans="1:3">
      <c r="A16992">
        <v>1709390</v>
      </c>
      <c r="B16992">
        <v>3049442</v>
      </c>
      <c r="C16992">
        <v>1242787</v>
      </c>
    </row>
    <row r="16993" spans="1:3">
      <c r="A16993">
        <v>1709502</v>
      </c>
      <c r="B16993">
        <v>3049675</v>
      </c>
      <c r="C16993">
        <v>1242824</v>
      </c>
    </row>
    <row r="16994" spans="1:3">
      <c r="A16994">
        <v>1709510</v>
      </c>
      <c r="B16994">
        <v>3049689</v>
      </c>
      <c r="C16994">
        <v>1242826</v>
      </c>
    </row>
    <row r="16995" spans="1:3">
      <c r="A16995">
        <v>1709517</v>
      </c>
      <c r="B16995">
        <v>3049702</v>
      </c>
      <c r="C16995">
        <v>1242827</v>
      </c>
    </row>
    <row r="16996" spans="1:3">
      <c r="A16996">
        <v>1709671</v>
      </c>
      <c r="B16996">
        <v>3050023</v>
      </c>
      <c r="C16996">
        <v>1242877</v>
      </c>
    </row>
    <row r="16997" spans="1:3">
      <c r="A16997">
        <v>1709719</v>
      </c>
      <c r="B16997">
        <v>3050122</v>
      </c>
      <c r="C16997">
        <v>1242891</v>
      </c>
    </row>
    <row r="16998" spans="1:3">
      <c r="A16998">
        <v>1709955</v>
      </c>
      <c r="B16998">
        <v>3050611</v>
      </c>
      <c r="C16998">
        <v>1242965</v>
      </c>
    </row>
    <row r="16999" spans="1:3">
      <c r="A16999">
        <v>1710310</v>
      </c>
      <c r="B16999">
        <v>3051325</v>
      </c>
      <c r="C16999">
        <v>1243076</v>
      </c>
    </row>
    <row r="17000" spans="1:3">
      <c r="A17000">
        <v>1710791</v>
      </c>
      <c r="B17000">
        <v>3052261</v>
      </c>
      <c r="C17000">
        <v>1243219</v>
      </c>
    </row>
    <row r="17001" spans="1:3">
      <c r="A17001">
        <v>1711028</v>
      </c>
      <c r="B17001">
        <v>3052715</v>
      </c>
      <c r="C17001">
        <v>1243290</v>
      </c>
    </row>
    <row r="17002" spans="1:3">
      <c r="A17002">
        <v>1711277</v>
      </c>
      <c r="B17002">
        <v>3053187</v>
      </c>
      <c r="C17002">
        <v>1243367</v>
      </c>
    </row>
    <row r="17003" spans="1:3">
      <c r="A17003">
        <v>1711349</v>
      </c>
      <c r="B17003">
        <v>3053325</v>
      </c>
      <c r="C17003">
        <v>1243388</v>
      </c>
    </row>
    <row r="17004" spans="1:3">
      <c r="A17004">
        <v>1711630</v>
      </c>
      <c r="B17004">
        <v>3053859</v>
      </c>
      <c r="C17004">
        <v>1243469</v>
      </c>
    </row>
    <row r="17005" spans="1:3">
      <c r="A17005">
        <v>1711880</v>
      </c>
      <c r="B17005">
        <v>3054334</v>
      </c>
      <c r="C17005">
        <v>1243547</v>
      </c>
    </row>
    <row r="17006" spans="1:3">
      <c r="A17006">
        <v>1712026</v>
      </c>
      <c r="B17006">
        <v>3054610</v>
      </c>
      <c r="C17006">
        <v>1243587</v>
      </c>
    </row>
    <row r="17007" spans="1:3">
      <c r="A17007">
        <v>1712677</v>
      </c>
      <c r="B17007">
        <v>3055821</v>
      </c>
      <c r="C17007">
        <v>1243782</v>
      </c>
    </row>
    <row r="17008" spans="1:3">
      <c r="A17008">
        <v>1712792</v>
      </c>
      <c r="B17008">
        <v>3056035</v>
      </c>
      <c r="C17008">
        <v>1243813</v>
      </c>
    </row>
    <row r="17009" spans="1:3">
      <c r="A17009">
        <v>1712815</v>
      </c>
      <c r="B17009">
        <v>3056078</v>
      </c>
      <c r="C17009">
        <v>1243819</v>
      </c>
    </row>
    <row r="17010" spans="1:3">
      <c r="A17010">
        <v>1712817</v>
      </c>
      <c r="B17010">
        <v>3056083</v>
      </c>
      <c r="C17010">
        <v>1243821</v>
      </c>
    </row>
    <row r="17011" spans="1:3">
      <c r="A17011">
        <v>1712912</v>
      </c>
      <c r="B17011">
        <v>3056259</v>
      </c>
      <c r="C17011">
        <v>1243851</v>
      </c>
    </row>
    <row r="17012" spans="1:3">
      <c r="A17012">
        <v>1712919</v>
      </c>
      <c r="B17012">
        <v>3056272</v>
      </c>
      <c r="C17012">
        <v>1243853</v>
      </c>
    </row>
    <row r="17013" spans="1:3">
      <c r="A17013">
        <v>1713286</v>
      </c>
      <c r="B17013">
        <v>3056971</v>
      </c>
      <c r="C17013">
        <v>1243963</v>
      </c>
    </row>
    <row r="17014" spans="1:3">
      <c r="A17014">
        <v>1713307</v>
      </c>
      <c r="B17014">
        <v>3057008</v>
      </c>
      <c r="C17014">
        <v>1243968</v>
      </c>
    </row>
    <row r="17015" spans="1:3">
      <c r="A17015">
        <v>1713339</v>
      </c>
      <c r="B17015">
        <v>3057071</v>
      </c>
      <c r="C17015">
        <v>1243978</v>
      </c>
    </row>
    <row r="17016" spans="1:3">
      <c r="A17016">
        <v>1713442</v>
      </c>
      <c r="B17016">
        <v>3057271</v>
      </c>
      <c r="C17016">
        <v>1244006</v>
      </c>
    </row>
    <row r="17017" spans="1:3">
      <c r="A17017">
        <v>1713587</v>
      </c>
      <c r="B17017">
        <v>3057548</v>
      </c>
      <c r="C17017">
        <v>1244051</v>
      </c>
    </row>
    <row r="17018" spans="1:3">
      <c r="A17018">
        <v>1713627</v>
      </c>
      <c r="B17018">
        <v>3057626</v>
      </c>
      <c r="C17018">
        <v>1244062</v>
      </c>
    </row>
    <row r="17019" spans="1:3">
      <c r="A17019">
        <v>1713644</v>
      </c>
      <c r="B17019">
        <v>3057662</v>
      </c>
      <c r="C17019">
        <v>1244067</v>
      </c>
    </row>
    <row r="17020" spans="1:3">
      <c r="A17020">
        <v>1713673</v>
      </c>
      <c r="B17020">
        <v>3057717</v>
      </c>
      <c r="C17020">
        <v>1244079</v>
      </c>
    </row>
    <row r="17021" spans="1:3">
      <c r="A17021">
        <v>1713682</v>
      </c>
      <c r="B17021">
        <v>3057739</v>
      </c>
      <c r="C17021">
        <v>1244082</v>
      </c>
    </row>
    <row r="17022" spans="1:3">
      <c r="A17022">
        <v>1713834</v>
      </c>
      <c r="B17022">
        <v>3058037</v>
      </c>
      <c r="C17022">
        <v>1244125</v>
      </c>
    </row>
    <row r="17023" spans="1:3">
      <c r="A17023">
        <v>1714082</v>
      </c>
      <c r="B17023">
        <v>3058530</v>
      </c>
      <c r="C17023">
        <v>1244205</v>
      </c>
    </row>
    <row r="17024" spans="1:3">
      <c r="A17024">
        <v>1714118</v>
      </c>
      <c r="B17024">
        <v>3058596</v>
      </c>
      <c r="C17024">
        <v>1244214</v>
      </c>
    </row>
    <row r="17025" spans="1:3">
      <c r="A17025">
        <v>1714187</v>
      </c>
      <c r="B17025">
        <v>3058733</v>
      </c>
      <c r="C17025">
        <v>1244234</v>
      </c>
    </row>
    <row r="17026" spans="1:3">
      <c r="A17026">
        <v>1714239</v>
      </c>
      <c r="B17026">
        <v>3058835</v>
      </c>
      <c r="C17026">
        <v>1244249</v>
      </c>
    </row>
    <row r="17027" spans="1:3">
      <c r="A17027">
        <v>1714301</v>
      </c>
      <c r="B17027">
        <v>3058960</v>
      </c>
      <c r="C17027">
        <v>1244271</v>
      </c>
    </row>
    <row r="17028" spans="1:3">
      <c r="A17028">
        <v>1714453</v>
      </c>
      <c r="B17028">
        <v>3059264</v>
      </c>
      <c r="C17028">
        <v>1244314</v>
      </c>
    </row>
    <row r="17029" spans="1:3">
      <c r="A17029">
        <v>1714470</v>
      </c>
      <c r="B17029">
        <v>3059296</v>
      </c>
      <c r="C17029">
        <v>1244324</v>
      </c>
    </row>
    <row r="17030" spans="1:3">
      <c r="A17030">
        <v>1714567</v>
      </c>
      <c r="B17030">
        <v>3059489</v>
      </c>
      <c r="C17030">
        <v>1244351</v>
      </c>
    </row>
    <row r="17031" spans="1:3">
      <c r="A17031">
        <v>1714573</v>
      </c>
      <c r="B17031">
        <v>3059501</v>
      </c>
      <c r="C17031">
        <v>1244353</v>
      </c>
    </row>
    <row r="17032" spans="1:3">
      <c r="A17032">
        <v>1714804</v>
      </c>
      <c r="B17032">
        <v>3059960</v>
      </c>
      <c r="C17032">
        <v>1244422</v>
      </c>
    </row>
    <row r="17033" spans="1:3">
      <c r="A17033">
        <v>1714817</v>
      </c>
      <c r="B17033">
        <v>3059983</v>
      </c>
      <c r="C17033">
        <v>1244427</v>
      </c>
    </row>
    <row r="17034" spans="1:3">
      <c r="A17034">
        <v>1714895</v>
      </c>
      <c r="B17034">
        <v>3060136</v>
      </c>
      <c r="C17034">
        <v>1244452</v>
      </c>
    </row>
    <row r="17035" spans="1:3">
      <c r="A17035">
        <v>1714916</v>
      </c>
      <c r="B17035">
        <v>3060174</v>
      </c>
      <c r="C17035">
        <v>1244458</v>
      </c>
    </row>
    <row r="17036" spans="1:3">
      <c r="A17036">
        <v>1715167</v>
      </c>
      <c r="B17036">
        <v>3060665</v>
      </c>
      <c r="C17036">
        <v>1244534</v>
      </c>
    </row>
    <row r="17037" spans="1:3">
      <c r="A17037">
        <v>1715238</v>
      </c>
      <c r="B17037">
        <v>3060798</v>
      </c>
      <c r="C17037">
        <v>1244553</v>
      </c>
    </row>
    <row r="17038" spans="1:3">
      <c r="A17038">
        <v>1715469</v>
      </c>
      <c r="B17038">
        <v>3061241</v>
      </c>
      <c r="C17038">
        <v>1244626</v>
      </c>
    </row>
    <row r="17039" spans="1:3">
      <c r="A17039">
        <v>1715484</v>
      </c>
      <c r="B17039">
        <v>3061271</v>
      </c>
      <c r="C17039">
        <v>1244630</v>
      </c>
    </row>
    <row r="17040" spans="1:3">
      <c r="A17040">
        <v>1716004</v>
      </c>
      <c r="B17040">
        <v>3062262</v>
      </c>
      <c r="C17040">
        <v>1244783</v>
      </c>
    </row>
    <row r="17041" spans="1:3">
      <c r="A17041">
        <v>1716033</v>
      </c>
      <c r="B17041">
        <v>3062312</v>
      </c>
      <c r="C17041">
        <v>1244791</v>
      </c>
    </row>
    <row r="17042" spans="1:3">
      <c r="A17042">
        <v>1716236</v>
      </c>
      <c r="B17042">
        <v>3062690</v>
      </c>
      <c r="C17042">
        <v>1244850</v>
      </c>
    </row>
    <row r="17043" spans="1:3">
      <c r="A17043">
        <v>1716345</v>
      </c>
      <c r="B17043">
        <v>3062896</v>
      </c>
      <c r="C17043">
        <v>1244884</v>
      </c>
    </row>
    <row r="17044" spans="1:3">
      <c r="A17044">
        <v>1716572</v>
      </c>
      <c r="B17044">
        <v>3063325</v>
      </c>
      <c r="C17044">
        <v>1244952</v>
      </c>
    </row>
    <row r="17045" spans="1:3">
      <c r="A17045">
        <v>1716704</v>
      </c>
      <c r="B17045">
        <v>3063570</v>
      </c>
      <c r="C17045">
        <v>1244992</v>
      </c>
    </row>
    <row r="17046" spans="1:3">
      <c r="A17046">
        <v>1716822</v>
      </c>
      <c r="B17046">
        <v>3063794</v>
      </c>
      <c r="C17046">
        <v>1245024</v>
      </c>
    </row>
    <row r="17047" spans="1:3">
      <c r="A17047">
        <v>1716840</v>
      </c>
      <c r="B17047">
        <v>3063830</v>
      </c>
      <c r="C17047">
        <v>1245029</v>
      </c>
    </row>
    <row r="17048" spans="1:3">
      <c r="A17048">
        <v>1716912</v>
      </c>
      <c r="B17048">
        <v>3063967</v>
      </c>
      <c r="C17048">
        <v>1245053</v>
      </c>
    </row>
    <row r="17049" spans="1:3">
      <c r="A17049">
        <v>1717020</v>
      </c>
      <c r="B17049">
        <v>3064177</v>
      </c>
      <c r="C17049">
        <v>1245084</v>
      </c>
    </row>
    <row r="17050" spans="1:3">
      <c r="A17050">
        <v>1717270</v>
      </c>
      <c r="B17050">
        <v>3064664</v>
      </c>
      <c r="C17050">
        <v>1245162</v>
      </c>
    </row>
    <row r="17051" spans="1:3">
      <c r="A17051">
        <v>1717380</v>
      </c>
      <c r="B17051">
        <v>3064879</v>
      </c>
      <c r="C17051">
        <v>1245193</v>
      </c>
    </row>
    <row r="17052" spans="1:3">
      <c r="A17052">
        <v>1717527</v>
      </c>
      <c r="B17052">
        <v>3065165</v>
      </c>
      <c r="C17052">
        <v>1245239</v>
      </c>
    </row>
    <row r="17053" spans="1:3">
      <c r="A17053">
        <v>1717553</v>
      </c>
      <c r="B17053">
        <v>3065211</v>
      </c>
      <c r="C17053">
        <v>1245247</v>
      </c>
    </row>
    <row r="17054" spans="1:3">
      <c r="A17054">
        <v>1717603</v>
      </c>
      <c r="B17054">
        <v>3065312</v>
      </c>
      <c r="C17054">
        <v>1245260</v>
      </c>
    </row>
    <row r="17055" spans="1:3">
      <c r="A17055">
        <v>1717697</v>
      </c>
      <c r="B17055">
        <v>3065495</v>
      </c>
      <c r="C17055">
        <v>1245291</v>
      </c>
    </row>
    <row r="17056" spans="1:3">
      <c r="A17056">
        <v>1717732</v>
      </c>
      <c r="B17056">
        <v>3065564</v>
      </c>
      <c r="C17056">
        <v>1245300</v>
      </c>
    </row>
    <row r="17057" spans="1:3">
      <c r="A17057">
        <v>1718006</v>
      </c>
      <c r="B17057">
        <v>3066100</v>
      </c>
      <c r="C17057">
        <v>1245382</v>
      </c>
    </row>
    <row r="17058" spans="1:3">
      <c r="A17058">
        <v>1718122</v>
      </c>
      <c r="B17058">
        <v>3066327</v>
      </c>
      <c r="C17058">
        <v>1245420</v>
      </c>
    </row>
    <row r="17059" spans="1:3">
      <c r="A17059">
        <v>1718254</v>
      </c>
      <c r="B17059">
        <v>3066581</v>
      </c>
      <c r="C17059">
        <v>1245457</v>
      </c>
    </row>
    <row r="17060" spans="1:3">
      <c r="A17060">
        <v>1718444</v>
      </c>
      <c r="B17060">
        <v>3066946</v>
      </c>
      <c r="C17060">
        <v>1245514</v>
      </c>
    </row>
    <row r="17061" spans="1:3">
      <c r="A17061">
        <v>1718580</v>
      </c>
      <c r="B17061">
        <v>3067206</v>
      </c>
      <c r="C17061">
        <v>1245556</v>
      </c>
    </row>
    <row r="17062" spans="1:3">
      <c r="A17062">
        <v>1718632</v>
      </c>
      <c r="B17062">
        <v>3067302</v>
      </c>
      <c r="C17062">
        <v>1245569</v>
      </c>
    </row>
    <row r="17063" spans="1:3">
      <c r="A17063">
        <v>1718640</v>
      </c>
      <c r="B17063">
        <v>3067321</v>
      </c>
      <c r="C17063">
        <v>1245573</v>
      </c>
    </row>
    <row r="17064" spans="1:3">
      <c r="A17064">
        <v>1718656</v>
      </c>
      <c r="B17064">
        <v>3067351</v>
      </c>
      <c r="C17064">
        <v>1245577</v>
      </c>
    </row>
    <row r="17065" spans="1:3">
      <c r="A17065">
        <v>1718703</v>
      </c>
      <c r="B17065">
        <v>3067443</v>
      </c>
      <c r="C17065">
        <v>1245594</v>
      </c>
    </row>
    <row r="17066" spans="1:3">
      <c r="A17066">
        <v>1718715</v>
      </c>
      <c r="B17066">
        <v>3067466</v>
      </c>
      <c r="C17066">
        <v>1245599</v>
      </c>
    </row>
    <row r="17067" spans="1:3">
      <c r="A17067">
        <v>1718756</v>
      </c>
      <c r="B17067">
        <v>3067547</v>
      </c>
      <c r="C17067">
        <v>1245610</v>
      </c>
    </row>
    <row r="17068" spans="1:3">
      <c r="A17068">
        <v>1718822</v>
      </c>
      <c r="B17068">
        <v>3067679</v>
      </c>
      <c r="C17068">
        <v>1245628</v>
      </c>
    </row>
    <row r="17069" spans="1:3">
      <c r="A17069">
        <v>1718825</v>
      </c>
      <c r="B17069">
        <v>3067685</v>
      </c>
      <c r="C17069">
        <v>1245629</v>
      </c>
    </row>
    <row r="17070" spans="1:3">
      <c r="A17070">
        <v>1718861</v>
      </c>
      <c r="B17070">
        <v>3067757</v>
      </c>
      <c r="C17070">
        <v>1245640</v>
      </c>
    </row>
    <row r="17071" spans="1:3">
      <c r="A17071">
        <v>1719029</v>
      </c>
      <c r="B17071">
        <v>3068098</v>
      </c>
      <c r="C17071">
        <v>1245692</v>
      </c>
    </row>
    <row r="17072" spans="1:3">
      <c r="A17072">
        <v>1719102</v>
      </c>
      <c r="B17072">
        <v>3068247</v>
      </c>
      <c r="C17072">
        <v>1245719</v>
      </c>
    </row>
    <row r="17073" spans="1:3">
      <c r="A17073">
        <v>1719261</v>
      </c>
      <c r="B17073">
        <v>3068566</v>
      </c>
      <c r="C17073">
        <v>1245764</v>
      </c>
    </row>
    <row r="17074" spans="1:3">
      <c r="A17074">
        <v>1719356</v>
      </c>
      <c r="B17074">
        <v>3068756</v>
      </c>
      <c r="C17074">
        <v>1245795</v>
      </c>
    </row>
    <row r="17075" spans="1:3">
      <c r="A17075">
        <v>1719363</v>
      </c>
      <c r="B17075">
        <v>3068772</v>
      </c>
      <c r="C17075">
        <v>1245797</v>
      </c>
    </row>
    <row r="17076" spans="1:3">
      <c r="A17076">
        <v>1719381</v>
      </c>
      <c r="B17076">
        <v>3068807</v>
      </c>
      <c r="C17076">
        <v>1245803</v>
      </c>
    </row>
    <row r="17077" spans="1:3">
      <c r="A17077">
        <v>1719542</v>
      </c>
      <c r="B17077">
        <v>3069132</v>
      </c>
      <c r="C17077">
        <v>1245853</v>
      </c>
    </row>
    <row r="17078" spans="1:3">
      <c r="A17078">
        <v>1719856</v>
      </c>
      <c r="B17078">
        <v>3069758</v>
      </c>
      <c r="C17078">
        <v>1245947</v>
      </c>
    </row>
    <row r="17079" spans="1:3">
      <c r="A17079">
        <v>1719864</v>
      </c>
      <c r="B17079">
        <v>3069773</v>
      </c>
      <c r="C17079">
        <v>1245950</v>
      </c>
    </row>
    <row r="17080" spans="1:3">
      <c r="A17080">
        <v>1719939</v>
      </c>
      <c r="B17080">
        <v>3069923</v>
      </c>
      <c r="C17080">
        <v>1245976</v>
      </c>
    </row>
    <row r="17081" spans="1:3">
      <c r="A17081">
        <v>1719943</v>
      </c>
      <c r="B17081">
        <v>3069931</v>
      </c>
      <c r="C17081">
        <v>1245976</v>
      </c>
    </row>
    <row r="17082" spans="1:3">
      <c r="A17082">
        <v>1720087</v>
      </c>
      <c r="B17082">
        <v>3070219</v>
      </c>
      <c r="C17082">
        <v>1246021</v>
      </c>
    </row>
    <row r="17083" spans="1:3">
      <c r="A17083">
        <v>1720316</v>
      </c>
      <c r="B17083">
        <v>3070669</v>
      </c>
      <c r="C17083">
        <v>1246091</v>
      </c>
    </row>
    <row r="17084" spans="1:3">
      <c r="A17084">
        <v>1720352</v>
      </c>
      <c r="B17084">
        <v>3070741</v>
      </c>
      <c r="C17084">
        <v>1246101</v>
      </c>
    </row>
    <row r="17085" spans="1:3">
      <c r="A17085">
        <v>1720430</v>
      </c>
      <c r="B17085">
        <v>3070896</v>
      </c>
      <c r="C17085">
        <v>1246124</v>
      </c>
    </row>
    <row r="17086" spans="1:3">
      <c r="A17086">
        <v>1720469</v>
      </c>
      <c r="B17086">
        <v>3070973</v>
      </c>
      <c r="C17086">
        <v>1246139</v>
      </c>
    </row>
    <row r="17087" spans="1:3">
      <c r="A17087">
        <v>1720561</v>
      </c>
      <c r="B17087">
        <v>3071159</v>
      </c>
      <c r="C17087">
        <v>1246166</v>
      </c>
    </row>
    <row r="17088" spans="1:3">
      <c r="A17088">
        <v>1720573</v>
      </c>
      <c r="B17088">
        <v>3071182</v>
      </c>
      <c r="C17088">
        <v>1246169</v>
      </c>
    </row>
    <row r="17089" spans="1:3">
      <c r="A17089">
        <v>1720578</v>
      </c>
      <c r="B17089">
        <v>3071191</v>
      </c>
      <c r="C17089">
        <v>1246169</v>
      </c>
    </row>
    <row r="17090" spans="1:3">
      <c r="A17090">
        <v>1720598</v>
      </c>
      <c r="B17090">
        <v>3071230</v>
      </c>
      <c r="C17090">
        <v>1246175</v>
      </c>
    </row>
    <row r="17091" spans="1:3">
      <c r="A17091">
        <v>1720599</v>
      </c>
      <c r="B17091">
        <v>3071231</v>
      </c>
      <c r="C17091">
        <v>1246176</v>
      </c>
    </row>
    <row r="17092" spans="1:3">
      <c r="A17092">
        <v>1720682</v>
      </c>
      <c r="B17092">
        <v>3071406</v>
      </c>
      <c r="C17092">
        <v>1246205</v>
      </c>
    </row>
    <row r="17093" spans="1:3">
      <c r="A17093">
        <v>1720777</v>
      </c>
      <c r="B17093">
        <v>3071598</v>
      </c>
      <c r="C17093">
        <v>1246233</v>
      </c>
    </row>
    <row r="17094" spans="1:3">
      <c r="A17094">
        <v>1720836</v>
      </c>
      <c r="B17094">
        <v>3071715</v>
      </c>
      <c r="C17094">
        <v>1246248</v>
      </c>
    </row>
    <row r="17095" spans="1:3">
      <c r="A17095">
        <v>1720946</v>
      </c>
      <c r="B17095">
        <v>3071943</v>
      </c>
      <c r="C17095">
        <v>1246287</v>
      </c>
    </row>
    <row r="17096" spans="1:3">
      <c r="A17096">
        <v>1721037</v>
      </c>
      <c r="B17096">
        <v>3072128</v>
      </c>
      <c r="C17096">
        <v>1246312</v>
      </c>
    </row>
    <row r="17097" spans="1:3">
      <c r="A17097">
        <v>1721094</v>
      </c>
      <c r="B17097">
        <v>3072247</v>
      </c>
      <c r="C17097">
        <v>1246333</v>
      </c>
    </row>
    <row r="17098" spans="1:3">
      <c r="A17098">
        <v>1721236</v>
      </c>
      <c r="B17098">
        <v>3072531</v>
      </c>
      <c r="C17098">
        <v>1246374</v>
      </c>
    </row>
    <row r="17099" spans="1:3">
      <c r="A17099">
        <v>1721254</v>
      </c>
      <c r="B17099">
        <v>3072571</v>
      </c>
      <c r="C17099">
        <v>1246380</v>
      </c>
    </row>
    <row r="17100" spans="1:3">
      <c r="A17100">
        <v>1721342</v>
      </c>
      <c r="B17100">
        <v>3072747</v>
      </c>
      <c r="C17100">
        <v>1246409</v>
      </c>
    </row>
    <row r="17101" spans="1:3">
      <c r="A17101">
        <v>1721454</v>
      </c>
      <c r="B17101">
        <v>3072976</v>
      </c>
      <c r="C17101">
        <v>1246442</v>
      </c>
    </row>
    <row r="17102" spans="1:3">
      <c r="A17102">
        <v>1721527</v>
      </c>
      <c r="B17102">
        <v>3073124</v>
      </c>
      <c r="C17102">
        <v>1246466</v>
      </c>
    </row>
    <row r="17103" spans="1:3">
      <c r="A17103">
        <v>1721709</v>
      </c>
      <c r="B17103">
        <v>3073486</v>
      </c>
      <c r="C17103">
        <v>1246523</v>
      </c>
    </row>
    <row r="17104" spans="1:3">
      <c r="A17104">
        <v>1721772</v>
      </c>
      <c r="B17104">
        <v>3073616</v>
      </c>
      <c r="C17104">
        <v>1246541</v>
      </c>
    </row>
    <row r="17105" spans="1:3">
      <c r="A17105">
        <v>1721973</v>
      </c>
      <c r="B17105">
        <v>3074020</v>
      </c>
      <c r="C17105">
        <v>1246603</v>
      </c>
    </row>
    <row r="17106" spans="1:3">
      <c r="A17106">
        <v>1722071</v>
      </c>
      <c r="B17106">
        <v>3074216</v>
      </c>
      <c r="C17106">
        <v>1246636</v>
      </c>
    </row>
    <row r="17107" spans="1:3">
      <c r="A17107">
        <v>1722109</v>
      </c>
      <c r="B17107">
        <v>3074293</v>
      </c>
      <c r="C17107">
        <v>1246647</v>
      </c>
    </row>
    <row r="17108" spans="1:3">
      <c r="A17108">
        <v>1722295</v>
      </c>
      <c r="B17108">
        <v>3074671</v>
      </c>
      <c r="C17108">
        <v>1246705</v>
      </c>
    </row>
    <row r="17109" spans="1:3">
      <c r="A17109">
        <v>1722418</v>
      </c>
      <c r="B17109">
        <v>3074917</v>
      </c>
      <c r="C17109">
        <v>1246740</v>
      </c>
    </row>
    <row r="17110" spans="1:3">
      <c r="A17110">
        <v>1722441</v>
      </c>
      <c r="B17110">
        <v>3074967</v>
      </c>
      <c r="C17110">
        <v>1246747</v>
      </c>
    </row>
    <row r="17111" spans="1:3">
      <c r="A17111">
        <v>1722481</v>
      </c>
      <c r="B17111">
        <v>3075046</v>
      </c>
      <c r="C17111">
        <v>1246762</v>
      </c>
    </row>
    <row r="17112" spans="1:3">
      <c r="A17112">
        <v>1722496</v>
      </c>
      <c r="B17112">
        <v>3075074</v>
      </c>
      <c r="C17112">
        <v>1246767</v>
      </c>
    </row>
    <row r="17113" spans="1:3">
      <c r="A17113">
        <v>1722509</v>
      </c>
      <c r="B17113">
        <v>3075101</v>
      </c>
      <c r="C17113">
        <v>1246770</v>
      </c>
    </row>
    <row r="17114" spans="1:3">
      <c r="A17114">
        <v>1722671</v>
      </c>
      <c r="B17114">
        <v>3075432</v>
      </c>
      <c r="C17114">
        <v>1246822</v>
      </c>
    </row>
    <row r="17115" spans="1:3">
      <c r="A17115">
        <v>1722783</v>
      </c>
      <c r="B17115">
        <v>3075660</v>
      </c>
      <c r="C17115">
        <v>1246855</v>
      </c>
    </row>
    <row r="17116" spans="1:3">
      <c r="A17116">
        <v>1722785</v>
      </c>
      <c r="B17116">
        <v>3075665</v>
      </c>
      <c r="C17116">
        <v>1246855</v>
      </c>
    </row>
    <row r="17117" spans="1:3">
      <c r="A17117">
        <v>1722820</v>
      </c>
      <c r="B17117">
        <v>3075736</v>
      </c>
      <c r="C17117">
        <v>1246866</v>
      </c>
    </row>
    <row r="17118" spans="1:3">
      <c r="A17118">
        <v>1722837</v>
      </c>
      <c r="B17118">
        <v>3075771</v>
      </c>
      <c r="C17118">
        <v>1246872</v>
      </c>
    </row>
    <row r="17119" spans="1:3">
      <c r="A17119">
        <v>1723024</v>
      </c>
      <c r="B17119">
        <v>3076153</v>
      </c>
      <c r="C17119">
        <v>1246929</v>
      </c>
    </row>
    <row r="17120" spans="1:3">
      <c r="A17120">
        <v>1723196</v>
      </c>
      <c r="B17120">
        <v>3076498</v>
      </c>
      <c r="C17120">
        <v>1246984</v>
      </c>
    </row>
    <row r="17121" spans="1:3">
      <c r="A17121">
        <v>1723274</v>
      </c>
      <c r="B17121">
        <v>3076653</v>
      </c>
      <c r="C17121">
        <v>1247009</v>
      </c>
    </row>
    <row r="17122" spans="1:3">
      <c r="A17122">
        <v>1723324</v>
      </c>
      <c r="B17122">
        <v>3076755</v>
      </c>
      <c r="C17122">
        <v>1247024</v>
      </c>
    </row>
    <row r="17123" spans="1:3">
      <c r="A17123">
        <v>1723429</v>
      </c>
      <c r="B17123">
        <v>3076963</v>
      </c>
      <c r="C17123">
        <v>1247055</v>
      </c>
    </row>
    <row r="17124" spans="1:3">
      <c r="A17124">
        <v>1723454</v>
      </c>
      <c r="B17124">
        <v>3077015</v>
      </c>
      <c r="C17124">
        <v>1247061</v>
      </c>
    </row>
    <row r="17125" spans="1:3">
      <c r="A17125">
        <v>1723604</v>
      </c>
      <c r="B17125">
        <v>3077318</v>
      </c>
      <c r="C17125">
        <v>1247110</v>
      </c>
    </row>
    <row r="17126" spans="1:3">
      <c r="A17126">
        <v>1723626</v>
      </c>
      <c r="B17126">
        <v>3077359</v>
      </c>
      <c r="C17126">
        <v>1247116</v>
      </c>
    </row>
    <row r="17127" spans="1:3">
      <c r="A17127">
        <v>1723655</v>
      </c>
      <c r="B17127">
        <v>3077419</v>
      </c>
      <c r="C17127">
        <v>1247124</v>
      </c>
    </row>
    <row r="17128" spans="1:3">
      <c r="A17128">
        <v>1723779</v>
      </c>
      <c r="B17128">
        <v>3077671</v>
      </c>
      <c r="C17128">
        <v>1247164</v>
      </c>
    </row>
    <row r="17129" spans="1:3">
      <c r="A17129">
        <v>1723799</v>
      </c>
      <c r="B17129">
        <v>3077711</v>
      </c>
      <c r="C17129">
        <v>1247170</v>
      </c>
    </row>
    <row r="17130" spans="1:3">
      <c r="A17130">
        <v>1723951</v>
      </c>
      <c r="B17130">
        <v>3078026</v>
      </c>
      <c r="C17130">
        <v>1247219</v>
      </c>
    </row>
    <row r="17131" spans="1:3">
      <c r="A17131">
        <v>1723967</v>
      </c>
      <c r="B17131">
        <v>3078059</v>
      </c>
      <c r="C17131">
        <v>1247224</v>
      </c>
    </row>
    <row r="17132" spans="1:3">
      <c r="A17132">
        <v>1724155</v>
      </c>
      <c r="B17132">
        <v>3078445</v>
      </c>
      <c r="C17132">
        <v>1247283</v>
      </c>
    </row>
    <row r="17133" spans="1:3">
      <c r="A17133">
        <v>1724248</v>
      </c>
      <c r="B17133">
        <v>3078636</v>
      </c>
      <c r="C17133">
        <v>1247310</v>
      </c>
    </row>
    <row r="17134" spans="1:3">
      <c r="A17134">
        <v>1724439</v>
      </c>
      <c r="B17134">
        <v>3079018</v>
      </c>
      <c r="C17134">
        <v>1247369</v>
      </c>
    </row>
    <row r="17135" spans="1:3">
      <c r="A17135">
        <v>1724506</v>
      </c>
      <c r="B17135">
        <v>3079155</v>
      </c>
      <c r="C17135">
        <v>1247392</v>
      </c>
    </row>
    <row r="17136" spans="1:3">
      <c r="A17136">
        <v>1724549</v>
      </c>
      <c r="B17136">
        <v>3079239</v>
      </c>
      <c r="C17136">
        <v>1247404</v>
      </c>
    </row>
    <row r="17137" spans="1:3">
      <c r="A17137">
        <v>1724561</v>
      </c>
      <c r="B17137">
        <v>3079267</v>
      </c>
      <c r="C17137">
        <v>1247408</v>
      </c>
    </row>
    <row r="17138" spans="1:3">
      <c r="A17138">
        <v>1724575</v>
      </c>
      <c r="B17138">
        <v>3079293</v>
      </c>
      <c r="C17138">
        <v>1247413</v>
      </c>
    </row>
    <row r="17139" spans="1:3">
      <c r="A17139">
        <v>1724603</v>
      </c>
      <c r="B17139">
        <v>3079352</v>
      </c>
      <c r="C17139">
        <v>1247420</v>
      </c>
    </row>
    <row r="17140" spans="1:3">
      <c r="A17140">
        <v>1724606</v>
      </c>
      <c r="B17140">
        <v>3079358</v>
      </c>
      <c r="C17140">
        <v>1247421</v>
      </c>
    </row>
    <row r="17141" spans="1:3">
      <c r="A17141">
        <v>1724841</v>
      </c>
      <c r="B17141">
        <v>3079844</v>
      </c>
      <c r="C17141">
        <v>1247495</v>
      </c>
    </row>
    <row r="17142" spans="1:3">
      <c r="A17142">
        <v>1724853</v>
      </c>
      <c r="B17142">
        <v>3079867</v>
      </c>
      <c r="C17142">
        <v>1247497</v>
      </c>
    </row>
    <row r="17143" spans="1:3">
      <c r="A17143">
        <v>1724927</v>
      </c>
      <c r="B17143">
        <v>3080020</v>
      </c>
      <c r="C17143">
        <v>1247524</v>
      </c>
    </row>
    <row r="17144" spans="1:3">
      <c r="A17144">
        <v>1725043</v>
      </c>
      <c r="B17144">
        <v>3080256</v>
      </c>
      <c r="C17144">
        <v>1247558</v>
      </c>
    </row>
    <row r="17145" spans="1:3">
      <c r="A17145">
        <v>1725113</v>
      </c>
      <c r="B17145">
        <v>3080397</v>
      </c>
      <c r="C17145">
        <v>1247582</v>
      </c>
    </row>
    <row r="17146" spans="1:3">
      <c r="A17146">
        <v>1725141</v>
      </c>
      <c r="B17146">
        <v>3080455</v>
      </c>
      <c r="C17146">
        <v>1247589</v>
      </c>
    </row>
    <row r="17147" spans="1:3">
      <c r="A17147">
        <v>1725166</v>
      </c>
      <c r="B17147">
        <v>3080508</v>
      </c>
      <c r="C17147">
        <v>1247598</v>
      </c>
    </row>
    <row r="17148" spans="1:3">
      <c r="A17148">
        <v>1725436</v>
      </c>
      <c r="B17148">
        <v>3081057</v>
      </c>
      <c r="C17148">
        <v>1247681</v>
      </c>
    </row>
    <row r="17149" spans="1:3">
      <c r="A17149">
        <v>1725446</v>
      </c>
      <c r="B17149">
        <v>3081082</v>
      </c>
      <c r="C17149">
        <v>1247682</v>
      </c>
    </row>
    <row r="17150" spans="1:3">
      <c r="A17150">
        <v>1725524</v>
      </c>
      <c r="B17150">
        <v>3081241</v>
      </c>
      <c r="C17150">
        <v>1247710</v>
      </c>
    </row>
    <row r="17151" spans="1:3">
      <c r="A17151">
        <v>1725560</v>
      </c>
      <c r="B17151">
        <v>3081316</v>
      </c>
      <c r="C17151">
        <v>1247721</v>
      </c>
    </row>
    <row r="17152" spans="1:3">
      <c r="A17152">
        <v>1725577</v>
      </c>
      <c r="B17152">
        <v>3081348</v>
      </c>
      <c r="C17152">
        <v>1247726</v>
      </c>
    </row>
    <row r="17153" spans="1:3">
      <c r="A17153">
        <v>1725625</v>
      </c>
      <c r="B17153">
        <v>3081447</v>
      </c>
      <c r="C17153">
        <v>1247740</v>
      </c>
    </row>
    <row r="17154" spans="1:3">
      <c r="A17154">
        <v>1725692</v>
      </c>
      <c r="B17154">
        <v>3081586</v>
      </c>
      <c r="C17154">
        <v>1247763</v>
      </c>
    </row>
    <row r="17155" spans="1:3">
      <c r="A17155">
        <v>1725755</v>
      </c>
      <c r="B17155">
        <v>3081716</v>
      </c>
      <c r="C17155">
        <v>1247783</v>
      </c>
    </row>
    <row r="17156" spans="1:3">
      <c r="A17156">
        <v>1725775</v>
      </c>
      <c r="B17156">
        <v>3081757</v>
      </c>
      <c r="C17156">
        <v>1247787</v>
      </c>
    </row>
    <row r="17157" spans="1:3">
      <c r="A17157">
        <v>1725789</v>
      </c>
      <c r="B17157">
        <v>3081785</v>
      </c>
      <c r="C17157">
        <v>1247792</v>
      </c>
    </row>
    <row r="17158" spans="1:3">
      <c r="A17158">
        <v>1725812</v>
      </c>
      <c r="B17158">
        <v>3081834</v>
      </c>
      <c r="C17158">
        <v>1247799</v>
      </c>
    </row>
    <row r="17159" spans="1:3">
      <c r="A17159">
        <v>1725817</v>
      </c>
      <c r="B17159">
        <v>3081845</v>
      </c>
      <c r="C17159">
        <v>1247801</v>
      </c>
    </row>
    <row r="17160" spans="1:3">
      <c r="A17160">
        <v>1725868</v>
      </c>
      <c r="B17160">
        <v>3081953</v>
      </c>
      <c r="C17160">
        <v>1247816</v>
      </c>
    </row>
    <row r="17161" spans="1:3">
      <c r="A17161">
        <v>1725919</v>
      </c>
      <c r="B17161">
        <v>3082060</v>
      </c>
      <c r="C17161">
        <v>1247836</v>
      </c>
    </row>
    <row r="17162" spans="1:3">
      <c r="A17162">
        <v>1726050</v>
      </c>
      <c r="B17162">
        <v>3082340</v>
      </c>
      <c r="C17162">
        <v>1247876</v>
      </c>
    </row>
    <row r="17163" spans="1:3">
      <c r="A17163">
        <v>1726114</v>
      </c>
      <c r="B17163">
        <v>3082468</v>
      </c>
      <c r="C17163">
        <v>1247898</v>
      </c>
    </row>
    <row r="17164" spans="1:3">
      <c r="A17164">
        <v>1726209</v>
      </c>
      <c r="B17164">
        <v>3082667</v>
      </c>
      <c r="C17164">
        <v>1247927</v>
      </c>
    </row>
    <row r="17165" spans="1:3">
      <c r="A17165">
        <v>1726603</v>
      </c>
      <c r="B17165">
        <v>3083454</v>
      </c>
      <c r="C17165">
        <v>1248050</v>
      </c>
    </row>
    <row r="17166" spans="1:3">
      <c r="A17166">
        <v>1726622</v>
      </c>
      <c r="B17166">
        <v>3083489</v>
      </c>
      <c r="C17166">
        <v>1248056</v>
      </c>
    </row>
    <row r="17167" spans="1:3">
      <c r="A17167">
        <v>1726695</v>
      </c>
      <c r="B17167">
        <v>3083633</v>
      </c>
      <c r="C17167">
        <v>1248080</v>
      </c>
    </row>
    <row r="17168" spans="1:3">
      <c r="A17168">
        <v>1726903</v>
      </c>
      <c r="B17168">
        <v>3084040</v>
      </c>
      <c r="C17168">
        <v>1248144</v>
      </c>
    </row>
    <row r="17169" spans="1:3">
      <c r="A17169">
        <v>1726926</v>
      </c>
      <c r="B17169">
        <v>3084087</v>
      </c>
      <c r="C17169">
        <v>1248151</v>
      </c>
    </row>
    <row r="17170" spans="1:3">
      <c r="A17170">
        <v>1727064</v>
      </c>
      <c r="B17170">
        <v>3084354</v>
      </c>
      <c r="C17170">
        <v>1248191</v>
      </c>
    </row>
    <row r="17171" spans="1:3">
      <c r="A17171">
        <v>1727290</v>
      </c>
      <c r="B17171">
        <v>3084799</v>
      </c>
      <c r="C17171">
        <v>1248264</v>
      </c>
    </row>
    <row r="17172" spans="1:3">
      <c r="A17172">
        <v>1727518</v>
      </c>
      <c r="B17172">
        <v>3085239</v>
      </c>
      <c r="C17172">
        <v>1248332</v>
      </c>
    </row>
    <row r="17173" spans="1:3">
      <c r="A17173">
        <v>1727548</v>
      </c>
      <c r="B17173">
        <v>3085298</v>
      </c>
      <c r="C17173">
        <v>1248341</v>
      </c>
    </row>
    <row r="17174" spans="1:3">
      <c r="A17174">
        <v>1727735</v>
      </c>
      <c r="B17174">
        <v>3085667</v>
      </c>
      <c r="C17174">
        <v>1248399</v>
      </c>
    </row>
    <row r="17175" spans="1:3">
      <c r="A17175">
        <v>1727996</v>
      </c>
      <c r="B17175">
        <v>3086172</v>
      </c>
      <c r="C17175">
        <v>1248476</v>
      </c>
    </row>
    <row r="17176" spans="1:3">
      <c r="A17176">
        <v>1728222</v>
      </c>
      <c r="B17176">
        <v>3086606</v>
      </c>
      <c r="C17176">
        <v>1248543</v>
      </c>
    </row>
    <row r="17177" spans="1:3">
      <c r="A17177">
        <v>1728247</v>
      </c>
      <c r="B17177">
        <v>3086655</v>
      </c>
      <c r="C17177">
        <v>1248551</v>
      </c>
    </row>
    <row r="17178" spans="1:3">
      <c r="A17178">
        <v>1728267</v>
      </c>
      <c r="B17178">
        <v>3086691</v>
      </c>
      <c r="C17178">
        <v>1248557</v>
      </c>
    </row>
    <row r="17179" spans="1:3">
      <c r="A17179">
        <v>1728366</v>
      </c>
      <c r="B17179">
        <v>3086887</v>
      </c>
      <c r="C17179">
        <v>1248589</v>
      </c>
    </row>
    <row r="17180" spans="1:3">
      <c r="A17180">
        <v>1728778</v>
      </c>
      <c r="B17180">
        <v>3087676</v>
      </c>
      <c r="C17180">
        <v>1248712</v>
      </c>
    </row>
    <row r="17181" spans="1:3">
      <c r="A17181">
        <v>1728788</v>
      </c>
      <c r="B17181">
        <v>3087694</v>
      </c>
      <c r="C17181">
        <v>1248715</v>
      </c>
    </row>
    <row r="17182" spans="1:3">
      <c r="A17182">
        <v>1729124</v>
      </c>
      <c r="B17182">
        <v>3088340</v>
      </c>
      <c r="C17182">
        <v>1248818</v>
      </c>
    </row>
    <row r="17183" spans="1:3">
      <c r="A17183">
        <v>1729138</v>
      </c>
      <c r="B17183">
        <v>3088366</v>
      </c>
      <c r="C17183">
        <v>1248821</v>
      </c>
    </row>
    <row r="17184" spans="1:3">
      <c r="A17184">
        <v>1729182</v>
      </c>
      <c r="B17184">
        <v>3088451</v>
      </c>
      <c r="C17184">
        <v>1248833</v>
      </c>
    </row>
    <row r="17185" spans="1:3">
      <c r="A17185">
        <v>1729190</v>
      </c>
      <c r="B17185">
        <v>3088466</v>
      </c>
      <c r="C17185">
        <v>1248835</v>
      </c>
    </row>
    <row r="17186" spans="1:3">
      <c r="A17186">
        <v>1729251</v>
      </c>
      <c r="B17186">
        <v>3088587</v>
      </c>
      <c r="C17186">
        <v>1248853</v>
      </c>
    </row>
    <row r="17187" spans="1:3">
      <c r="A17187">
        <v>1729262</v>
      </c>
      <c r="B17187">
        <v>3088608</v>
      </c>
      <c r="C17187">
        <v>1248855</v>
      </c>
    </row>
    <row r="17188" spans="1:3">
      <c r="A17188">
        <v>1729395</v>
      </c>
      <c r="B17188">
        <v>3088871</v>
      </c>
      <c r="C17188">
        <v>1248898</v>
      </c>
    </row>
    <row r="17189" spans="1:3">
      <c r="A17189">
        <v>1729426</v>
      </c>
      <c r="B17189">
        <v>3088932</v>
      </c>
      <c r="C17189">
        <v>1248907</v>
      </c>
    </row>
    <row r="17190" spans="1:3">
      <c r="A17190">
        <v>1729772</v>
      </c>
      <c r="B17190">
        <v>3089618</v>
      </c>
      <c r="C17190">
        <v>1249013</v>
      </c>
    </row>
    <row r="17191" spans="1:3">
      <c r="A17191">
        <v>1729849</v>
      </c>
      <c r="B17191">
        <v>3089767</v>
      </c>
      <c r="C17191">
        <v>1249035</v>
      </c>
    </row>
    <row r="17192" spans="1:3">
      <c r="A17192">
        <v>1729873</v>
      </c>
      <c r="B17192">
        <v>3089812</v>
      </c>
      <c r="C17192">
        <v>1249046</v>
      </c>
    </row>
    <row r="17193" spans="1:3">
      <c r="A17193">
        <v>1729879</v>
      </c>
      <c r="B17193">
        <v>3089821</v>
      </c>
      <c r="C17193">
        <v>1249048</v>
      </c>
    </row>
    <row r="17194" spans="1:3">
      <c r="A17194">
        <v>1730093</v>
      </c>
      <c r="B17194">
        <v>3090243</v>
      </c>
      <c r="C17194">
        <v>1249113</v>
      </c>
    </row>
    <row r="17195" spans="1:3">
      <c r="A17195">
        <v>1730195</v>
      </c>
      <c r="B17195">
        <v>3090440</v>
      </c>
      <c r="C17195">
        <v>1249141</v>
      </c>
    </row>
    <row r="17196" spans="1:3">
      <c r="A17196">
        <v>1730334</v>
      </c>
      <c r="B17196">
        <v>3090714</v>
      </c>
      <c r="C17196">
        <v>1249184</v>
      </c>
    </row>
    <row r="17197" spans="1:3">
      <c r="A17197">
        <v>1730519</v>
      </c>
      <c r="B17197">
        <v>3091064</v>
      </c>
      <c r="C17197">
        <v>1249239</v>
      </c>
    </row>
    <row r="17198" spans="1:3">
      <c r="A17198">
        <v>1730668</v>
      </c>
      <c r="B17198">
        <v>3091349</v>
      </c>
      <c r="C17198">
        <v>1249282</v>
      </c>
    </row>
    <row r="17199" spans="1:3">
      <c r="A17199">
        <v>1730776</v>
      </c>
      <c r="B17199">
        <v>3091554</v>
      </c>
      <c r="C17199">
        <v>1249316</v>
      </c>
    </row>
    <row r="17200" spans="1:3">
      <c r="A17200">
        <v>1730800</v>
      </c>
      <c r="B17200">
        <v>3091601</v>
      </c>
      <c r="C17200">
        <v>1249322</v>
      </c>
    </row>
    <row r="17201" spans="1:3">
      <c r="A17201">
        <v>1730814</v>
      </c>
      <c r="B17201">
        <v>3091624</v>
      </c>
      <c r="C17201">
        <v>1249326</v>
      </c>
    </row>
    <row r="17202" spans="1:3">
      <c r="A17202">
        <v>1730832</v>
      </c>
      <c r="B17202">
        <v>3091660</v>
      </c>
      <c r="C17202">
        <v>1249331</v>
      </c>
    </row>
    <row r="17203" spans="1:3">
      <c r="A17203">
        <v>1730856</v>
      </c>
      <c r="B17203">
        <v>3091707</v>
      </c>
      <c r="C17203">
        <v>1249338</v>
      </c>
    </row>
    <row r="17204" spans="1:3">
      <c r="A17204">
        <v>1731106</v>
      </c>
      <c r="B17204">
        <v>3092190</v>
      </c>
      <c r="C17204">
        <v>1249416</v>
      </c>
    </row>
    <row r="17205" spans="1:3">
      <c r="A17205">
        <v>1731136</v>
      </c>
      <c r="B17205">
        <v>3092248</v>
      </c>
      <c r="C17205">
        <v>1249424</v>
      </c>
    </row>
    <row r="17206" spans="1:3">
      <c r="A17206">
        <v>1731331</v>
      </c>
      <c r="B17206">
        <v>3092627</v>
      </c>
      <c r="C17206">
        <v>1249484</v>
      </c>
    </row>
    <row r="17207" spans="1:3">
      <c r="A17207">
        <v>1731360</v>
      </c>
      <c r="B17207">
        <v>3092682</v>
      </c>
      <c r="C17207">
        <v>1249492</v>
      </c>
    </row>
    <row r="17208" spans="1:3">
      <c r="A17208">
        <v>1731362</v>
      </c>
      <c r="B17208">
        <v>3092688</v>
      </c>
      <c r="C17208">
        <v>1249493</v>
      </c>
    </row>
    <row r="17209" spans="1:3">
      <c r="A17209">
        <v>1731405</v>
      </c>
      <c r="B17209">
        <v>3092772</v>
      </c>
      <c r="C17209">
        <v>1249504</v>
      </c>
    </row>
    <row r="17210" spans="1:3">
      <c r="A17210">
        <v>1731429</v>
      </c>
      <c r="B17210">
        <v>3092818</v>
      </c>
      <c r="C17210">
        <v>1249512</v>
      </c>
    </row>
    <row r="17211" spans="1:3">
      <c r="A17211">
        <v>1731856</v>
      </c>
      <c r="B17211">
        <v>3093659</v>
      </c>
      <c r="C17211">
        <v>1249641</v>
      </c>
    </row>
    <row r="17212" spans="1:3">
      <c r="A17212">
        <v>1731927</v>
      </c>
      <c r="B17212">
        <v>3093798</v>
      </c>
      <c r="C17212">
        <v>1249665</v>
      </c>
    </row>
    <row r="17213" spans="1:3">
      <c r="A17213">
        <v>1732196</v>
      </c>
      <c r="B17213">
        <v>3094320</v>
      </c>
      <c r="C17213">
        <v>1249745</v>
      </c>
    </row>
    <row r="17214" spans="1:3">
      <c r="A17214">
        <v>1732213</v>
      </c>
      <c r="B17214">
        <v>3094354</v>
      </c>
      <c r="C17214">
        <v>1249749</v>
      </c>
    </row>
    <row r="17215" spans="1:3">
      <c r="A17215">
        <v>1732229</v>
      </c>
      <c r="B17215">
        <v>3094385</v>
      </c>
      <c r="C17215">
        <v>1249755</v>
      </c>
    </row>
    <row r="17216" spans="1:3">
      <c r="A17216">
        <v>1732279</v>
      </c>
      <c r="B17216">
        <v>3094481</v>
      </c>
      <c r="C17216">
        <v>1249772</v>
      </c>
    </row>
    <row r="17217" spans="1:3">
      <c r="A17217">
        <v>1732407</v>
      </c>
      <c r="B17217">
        <v>3094737</v>
      </c>
      <c r="C17217">
        <v>1249810</v>
      </c>
    </row>
    <row r="17218" spans="1:3">
      <c r="A17218">
        <v>1732578</v>
      </c>
      <c r="B17218">
        <v>3095074</v>
      </c>
      <c r="C17218">
        <v>1249862</v>
      </c>
    </row>
    <row r="17219" spans="1:3">
      <c r="A17219">
        <v>1732652</v>
      </c>
      <c r="B17219">
        <v>3095219</v>
      </c>
      <c r="C17219">
        <v>1249883</v>
      </c>
    </row>
    <row r="17220" spans="1:3">
      <c r="A17220">
        <v>1732694</v>
      </c>
      <c r="B17220">
        <v>3095301</v>
      </c>
      <c r="C17220">
        <v>1249900</v>
      </c>
    </row>
    <row r="17221" spans="1:3">
      <c r="A17221">
        <v>1732911</v>
      </c>
      <c r="B17221">
        <v>3095726</v>
      </c>
      <c r="C17221">
        <v>1249965</v>
      </c>
    </row>
    <row r="17222" spans="1:3">
      <c r="A17222">
        <v>1732958</v>
      </c>
      <c r="B17222">
        <v>3095818</v>
      </c>
      <c r="C17222">
        <v>1249979</v>
      </c>
    </row>
    <row r="17223" spans="1:3">
      <c r="A17223">
        <v>1732961</v>
      </c>
      <c r="B17223">
        <v>3095826</v>
      </c>
      <c r="C17223">
        <v>1249980</v>
      </c>
    </row>
    <row r="17224" spans="1:3">
      <c r="A17224">
        <v>1733168</v>
      </c>
      <c r="B17224">
        <v>3096233</v>
      </c>
      <c r="C17224">
        <v>1250042</v>
      </c>
    </row>
    <row r="17225" spans="1:3">
      <c r="A17225">
        <v>1733366</v>
      </c>
      <c r="B17225">
        <v>3096619</v>
      </c>
      <c r="C17225">
        <v>1250102</v>
      </c>
    </row>
    <row r="17226" spans="1:3">
      <c r="A17226">
        <v>1733452</v>
      </c>
      <c r="B17226">
        <v>3096784</v>
      </c>
      <c r="C17226">
        <v>1250127</v>
      </c>
    </row>
    <row r="17227" spans="1:3">
      <c r="A17227">
        <v>1733453</v>
      </c>
      <c r="B17227">
        <v>3096785</v>
      </c>
      <c r="C17227">
        <v>1250127</v>
      </c>
    </row>
    <row r="17228" spans="1:3">
      <c r="A17228">
        <v>1733490</v>
      </c>
      <c r="B17228">
        <v>3096858</v>
      </c>
      <c r="C17228">
        <v>1250142</v>
      </c>
    </row>
    <row r="17229" spans="1:3">
      <c r="A17229">
        <v>1733494</v>
      </c>
      <c r="B17229">
        <v>3096866</v>
      </c>
      <c r="C17229">
        <v>1250142</v>
      </c>
    </row>
    <row r="17230" spans="1:3">
      <c r="A17230">
        <v>1733703</v>
      </c>
      <c r="B17230">
        <v>3097273</v>
      </c>
      <c r="C17230">
        <v>1250204</v>
      </c>
    </row>
    <row r="17231" spans="1:3">
      <c r="A17231">
        <v>1733895</v>
      </c>
      <c r="B17231">
        <v>3097646</v>
      </c>
      <c r="C17231">
        <v>1250263</v>
      </c>
    </row>
    <row r="17232" spans="1:3">
      <c r="A17232">
        <v>1733917</v>
      </c>
      <c r="B17232">
        <v>3097689</v>
      </c>
      <c r="C17232">
        <v>1250270</v>
      </c>
    </row>
    <row r="17233" spans="1:3">
      <c r="A17233">
        <v>1734084</v>
      </c>
      <c r="B17233">
        <v>3098016</v>
      </c>
      <c r="C17233">
        <v>1250321</v>
      </c>
    </row>
    <row r="17234" spans="1:3">
      <c r="A17234">
        <v>1734116</v>
      </c>
      <c r="B17234">
        <v>3098073</v>
      </c>
      <c r="C17234">
        <v>1250329</v>
      </c>
    </row>
    <row r="17235" spans="1:3">
      <c r="A17235">
        <v>1734336</v>
      </c>
      <c r="B17235">
        <v>3098502</v>
      </c>
      <c r="C17235">
        <v>1250395</v>
      </c>
    </row>
    <row r="17236" spans="1:3">
      <c r="A17236">
        <v>1734378</v>
      </c>
      <c r="B17236">
        <v>3098584</v>
      </c>
      <c r="C17236">
        <v>1250408</v>
      </c>
    </row>
    <row r="17237" spans="1:3">
      <c r="A17237">
        <v>1734385</v>
      </c>
      <c r="B17237">
        <v>3098596</v>
      </c>
      <c r="C17237">
        <v>1250409</v>
      </c>
    </row>
    <row r="17238" spans="1:3">
      <c r="A17238">
        <v>1734401</v>
      </c>
      <c r="B17238">
        <v>3098630</v>
      </c>
      <c r="C17238">
        <v>1250414</v>
      </c>
    </row>
    <row r="17239" spans="1:3">
      <c r="A17239">
        <v>1734504</v>
      </c>
      <c r="B17239">
        <v>3098827</v>
      </c>
      <c r="C17239">
        <v>1250447</v>
      </c>
    </row>
    <row r="17240" spans="1:3">
      <c r="A17240">
        <v>1734541</v>
      </c>
      <c r="B17240">
        <v>3098903</v>
      </c>
      <c r="C17240">
        <v>1250457</v>
      </c>
    </row>
    <row r="17241" spans="1:3">
      <c r="A17241">
        <v>1734598</v>
      </c>
      <c r="B17241">
        <v>3099013</v>
      </c>
      <c r="C17241">
        <v>1250474</v>
      </c>
    </row>
    <row r="17242" spans="1:3">
      <c r="A17242">
        <v>1734677</v>
      </c>
      <c r="B17242">
        <v>3099172</v>
      </c>
      <c r="C17242">
        <v>1250501</v>
      </c>
    </row>
    <row r="17243" spans="1:3">
      <c r="A17243">
        <v>1734785</v>
      </c>
      <c r="B17243">
        <v>3099387</v>
      </c>
      <c r="C17243">
        <v>1250531</v>
      </c>
    </row>
    <row r="17244" spans="1:3">
      <c r="A17244">
        <v>1735039</v>
      </c>
      <c r="B17244">
        <v>3099888</v>
      </c>
      <c r="C17244">
        <v>1250609</v>
      </c>
    </row>
    <row r="17245" spans="1:3">
      <c r="A17245">
        <v>1735161</v>
      </c>
      <c r="B17245">
        <v>3100130</v>
      </c>
      <c r="C17245">
        <v>1250647</v>
      </c>
    </row>
    <row r="17246" spans="1:3">
      <c r="A17246">
        <v>1735375</v>
      </c>
      <c r="B17246">
        <v>3100545</v>
      </c>
      <c r="C17246">
        <v>1250711</v>
      </c>
    </row>
    <row r="17247" spans="1:3">
      <c r="A17247">
        <v>1735484</v>
      </c>
      <c r="B17247">
        <v>3100755</v>
      </c>
      <c r="C17247">
        <v>1250746</v>
      </c>
    </row>
    <row r="17248" spans="1:3">
      <c r="A17248">
        <v>1735503</v>
      </c>
      <c r="B17248">
        <v>3100789</v>
      </c>
      <c r="C17248">
        <v>1250751</v>
      </c>
    </row>
    <row r="17249" spans="1:3">
      <c r="A17249">
        <v>1735670</v>
      </c>
      <c r="B17249">
        <v>3101112</v>
      </c>
      <c r="C17249">
        <v>1250802</v>
      </c>
    </row>
    <row r="17250" spans="1:3">
      <c r="A17250">
        <v>1735694</v>
      </c>
      <c r="B17250">
        <v>3101161</v>
      </c>
      <c r="C17250">
        <v>1250810</v>
      </c>
    </row>
    <row r="17251" spans="1:3">
      <c r="A17251">
        <v>1735838</v>
      </c>
      <c r="B17251">
        <v>3101436</v>
      </c>
      <c r="C17251">
        <v>1250850</v>
      </c>
    </row>
    <row r="17252" spans="1:3">
      <c r="A17252">
        <v>1735904</v>
      </c>
      <c r="B17252">
        <v>3101566</v>
      </c>
      <c r="C17252">
        <v>1250872</v>
      </c>
    </row>
    <row r="17253" spans="1:3">
      <c r="A17253">
        <v>1736023</v>
      </c>
      <c r="B17253">
        <v>3101801</v>
      </c>
      <c r="C17253">
        <v>1250906</v>
      </c>
    </row>
    <row r="17254" spans="1:3">
      <c r="A17254">
        <v>1736124</v>
      </c>
      <c r="B17254">
        <v>3101997</v>
      </c>
      <c r="C17254">
        <v>1250939</v>
      </c>
    </row>
    <row r="17255" spans="1:3">
      <c r="A17255">
        <v>1736158</v>
      </c>
      <c r="B17255">
        <v>3102062</v>
      </c>
      <c r="C17255">
        <v>1250948</v>
      </c>
    </row>
    <row r="17256" spans="1:3">
      <c r="A17256">
        <v>1736285</v>
      </c>
      <c r="B17256">
        <v>3102315</v>
      </c>
      <c r="C17256">
        <v>1250989</v>
      </c>
    </row>
    <row r="17257" spans="1:3">
      <c r="A17257">
        <v>1736294</v>
      </c>
      <c r="B17257">
        <v>3102331</v>
      </c>
      <c r="C17257">
        <v>1250991</v>
      </c>
    </row>
    <row r="17258" spans="1:3">
      <c r="A17258">
        <v>1736298</v>
      </c>
      <c r="B17258">
        <v>3102338</v>
      </c>
      <c r="C17258">
        <v>1250992</v>
      </c>
    </row>
    <row r="17259" spans="1:3">
      <c r="A17259">
        <v>1736391</v>
      </c>
      <c r="B17259">
        <v>3102522</v>
      </c>
      <c r="C17259">
        <v>1251019</v>
      </c>
    </row>
    <row r="17260" spans="1:3">
      <c r="A17260">
        <v>1736760</v>
      </c>
      <c r="B17260">
        <v>3103247</v>
      </c>
      <c r="C17260">
        <v>1251132</v>
      </c>
    </row>
    <row r="17261" spans="1:3">
      <c r="A17261">
        <v>1736897</v>
      </c>
      <c r="B17261">
        <v>3103510</v>
      </c>
      <c r="C17261">
        <v>1251174</v>
      </c>
    </row>
    <row r="17262" spans="1:3">
      <c r="A17262">
        <v>1736929</v>
      </c>
      <c r="B17262">
        <v>3103573</v>
      </c>
      <c r="C17262">
        <v>1251183</v>
      </c>
    </row>
    <row r="17263" spans="1:3">
      <c r="A17263">
        <v>1737094</v>
      </c>
      <c r="B17263">
        <v>3103890</v>
      </c>
      <c r="C17263">
        <v>1251233</v>
      </c>
    </row>
    <row r="17264" spans="1:3">
      <c r="A17264">
        <v>1737275</v>
      </c>
      <c r="B17264">
        <v>3104233</v>
      </c>
      <c r="C17264">
        <v>1251287</v>
      </c>
    </row>
    <row r="17265" spans="1:3">
      <c r="A17265">
        <v>1737615</v>
      </c>
      <c r="B17265">
        <v>3104887</v>
      </c>
      <c r="C17265">
        <v>1251387</v>
      </c>
    </row>
    <row r="17266" spans="1:3">
      <c r="A17266">
        <v>1737626</v>
      </c>
      <c r="B17266">
        <v>3104905</v>
      </c>
      <c r="C17266">
        <v>1251389</v>
      </c>
    </row>
    <row r="17267" spans="1:3">
      <c r="A17267">
        <v>1737866</v>
      </c>
      <c r="B17267">
        <v>3105367</v>
      </c>
      <c r="C17267">
        <v>1251461</v>
      </c>
    </row>
    <row r="17268" spans="1:3">
      <c r="A17268">
        <v>1737873</v>
      </c>
      <c r="B17268">
        <v>3105380</v>
      </c>
      <c r="C17268">
        <v>1251467</v>
      </c>
    </row>
    <row r="17269" spans="1:3">
      <c r="A17269">
        <v>1738028</v>
      </c>
      <c r="B17269">
        <v>3105682</v>
      </c>
      <c r="C17269">
        <v>1251510</v>
      </c>
    </row>
    <row r="17270" spans="1:3">
      <c r="A17270">
        <v>1738069</v>
      </c>
      <c r="B17270">
        <v>3105762</v>
      </c>
      <c r="C17270">
        <v>1251526</v>
      </c>
    </row>
    <row r="17271" spans="1:3">
      <c r="A17271">
        <v>1738096</v>
      </c>
      <c r="B17271">
        <v>3105814</v>
      </c>
      <c r="C17271">
        <v>1251534</v>
      </c>
    </row>
    <row r="17272" spans="1:3">
      <c r="A17272">
        <v>1738145</v>
      </c>
      <c r="B17272">
        <v>3105912</v>
      </c>
      <c r="C17272">
        <v>1251549</v>
      </c>
    </row>
    <row r="17273" spans="1:3">
      <c r="A17273">
        <v>1738217</v>
      </c>
      <c r="B17273">
        <v>3106055</v>
      </c>
      <c r="C17273">
        <v>1251568</v>
      </c>
    </row>
    <row r="17274" spans="1:3">
      <c r="A17274">
        <v>1738337</v>
      </c>
      <c r="B17274">
        <v>3106294</v>
      </c>
      <c r="C17274">
        <v>1251606</v>
      </c>
    </row>
    <row r="17275" spans="1:3">
      <c r="A17275">
        <v>1738394</v>
      </c>
      <c r="B17275">
        <v>3106405</v>
      </c>
      <c r="C17275">
        <v>1251623</v>
      </c>
    </row>
    <row r="17276" spans="1:3">
      <c r="A17276">
        <v>1738523</v>
      </c>
      <c r="B17276">
        <v>3106665</v>
      </c>
      <c r="C17276">
        <v>1251664</v>
      </c>
    </row>
    <row r="17277" spans="1:3">
      <c r="A17277">
        <v>1738668</v>
      </c>
      <c r="B17277">
        <v>3106951</v>
      </c>
      <c r="C17277">
        <v>1251706</v>
      </c>
    </row>
    <row r="17278" spans="1:3">
      <c r="A17278">
        <v>1738899</v>
      </c>
      <c r="B17278">
        <v>3107403</v>
      </c>
      <c r="C17278">
        <v>1251781</v>
      </c>
    </row>
    <row r="17279" spans="1:3">
      <c r="A17279">
        <v>1738951</v>
      </c>
      <c r="B17279">
        <v>3107505</v>
      </c>
      <c r="C17279">
        <v>1251794</v>
      </c>
    </row>
    <row r="17280" spans="1:3">
      <c r="A17280">
        <v>1738994</v>
      </c>
      <c r="B17280">
        <v>3107589</v>
      </c>
      <c r="C17280">
        <v>1251807</v>
      </c>
    </row>
    <row r="17281" spans="1:3">
      <c r="A17281">
        <v>1739033</v>
      </c>
      <c r="B17281">
        <v>3107667</v>
      </c>
      <c r="C17281">
        <v>1251817</v>
      </c>
    </row>
    <row r="17282" spans="1:3">
      <c r="A17282">
        <v>1739069</v>
      </c>
      <c r="B17282">
        <v>3107739</v>
      </c>
      <c r="C17282">
        <v>1251832</v>
      </c>
    </row>
    <row r="17283" spans="1:3">
      <c r="A17283">
        <v>1739270</v>
      </c>
      <c r="B17283">
        <v>3108136</v>
      </c>
      <c r="C17283">
        <v>1251894</v>
      </c>
    </row>
    <row r="17284" spans="1:3">
      <c r="A17284">
        <v>1739314</v>
      </c>
      <c r="B17284">
        <v>3108224</v>
      </c>
      <c r="C17284">
        <v>1251906</v>
      </c>
    </row>
    <row r="17285" spans="1:3">
      <c r="A17285">
        <v>1739421</v>
      </c>
      <c r="B17285">
        <v>3108437</v>
      </c>
      <c r="C17285">
        <v>1251936</v>
      </c>
    </row>
    <row r="17286" spans="1:3">
      <c r="A17286">
        <v>1739499</v>
      </c>
      <c r="B17286">
        <v>3108590</v>
      </c>
      <c r="C17286">
        <v>1251962</v>
      </c>
    </row>
    <row r="17287" spans="1:3">
      <c r="A17287">
        <v>1739538</v>
      </c>
      <c r="B17287">
        <v>3108669</v>
      </c>
      <c r="C17287">
        <v>1251974</v>
      </c>
    </row>
    <row r="17288" spans="1:3">
      <c r="A17288">
        <v>1739578</v>
      </c>
      <c r="B17288">
        <v>3108750</v>
      </c>
      <c r="C17288">
        <v>1251985</v>
      </c>
    </row>
    <row r="17289" spans="1:3">
      <c r="A17289">
        <v>1739891</v>
      </c>
      <c r="B17289">
        <v>3109367</v>
      </c>
      <c r="C17289">
        <v>1252083</v>
      </c>
    </row>
    <row r="17290" spans="1:3">
      <c r="A17290">
        <v>1739895</v>
      </c>
      <c r="B17290">
        <v>3109375</v>
      </c>
      <c r="C17290">
        <v>1252084</v>
      </c>
    </row>
    <row r="17291" spans="1:3">
      <c r="A17291">
        <v>1739953</v>
      </c>
      <c r="B17291">
        <v>3109487</v>
      </c>
      <c r="C17291">
        <v>1252100</v>
      </c>
    </row>
    <row r="17292" spans="1:3">
      <c r="A17292">
        <v>1740095</v>
      </c>
      <c r="B17292">
        <v>3109768</v>
      </c>
      <c r="C17292">
        <v>1252145</v>
      </c>
    </row>
    <row r="17293" spans="1:3">
      <c r="A17293">
        <v>1740103</v>
      </c>
      <c r="B17293">
        <v>3109783</v>
      </c>
      <c r="C17293">
        <v>1252148</v>
      </c>
    </row>
    <row r="17294" spans="1:3">
      <c r="A17294">
        <v>1740239</v>
      </c>
      <c r="B17294">
        <v>3110051</v>
      </c>
      <c r="C17294">
        <v>1252186</v>
      </c>
    </row>
    <row r="17295" spans="1:3">
      <c r="A17295">
        <v>1740356</v>
      </c>
      <c r="B17295">
        <v>3110281</v>
      </c>
      <c r="C17295">
        <v>1252223</v>
      </c>
    </row>
    <row r="17296" spans="1:3">
      <c r="A17296">
        <v>1740406</v>
      </c>
      <c r="B17296">
        <v>3110382</v>
      </c>
      <c r="C17296">
        <v>1252237</v>
      </c>
    </row>
    <row r="17297" spans="1:3">
      <c r="A17297">
        <v>1740525</v>
      </c>
      <c r="B17297">
        <v>3110620</v>
      </c>
      <c r="C17297">
        <v>1252276</v>
      </c>
    </row>
    <row r="17298" spans="1:3">
      <c r="A17298">
        <v>1740571</v>
      </c>
      <c r="B17298">
        <v>3110710</v>
      </c>
      <c r="C17298">
        <v>1252291</v>
      </c>
    </row>
    <row r="17299" spans="1:3">
      <c r="A17299">
        <v>1740662</v>
      </c>
      <c r="B17299">
        <v>3110888</v>
      </c>
      <c r="C17299">
        <v>1252314</v>
      </c>
    </row>
    <row r="17300" spans="1:3">
      <c r="A17300">
        <v>1740893</v>
      </c>
      <c r="B17300">
        <v>3111342</v>
      </c>
      <c r="C17300">
        <v>1252389</v>
      </c>
    </row>
    <row r="17301" spans="1:3">
      <c r="A17301">
        <v>1740950</v>
      </c>
      <c r="B17301">
        <v>3111451</v>
      </c>
      <c r="C17301">
        <v>1252405</v>
      </c>
    </row>
    <row r="17302" spans="1:3">
      <c r="A17302">
        <v>1740984</v>
      </c>
      <c r="B17302">
        <v>3111519</v>
      </c>
      <c r="C17302">
        <v>1252414</v>
      </c>
    </row>
    <row r="17303" spans="1:3">
      <c r="A17303">
        <v>1741058</v>
      </c>
      <c r="B17303">
        <v>3111664</v>
      </c>
      <c r="C17303">
        <v>1252435</v>
      </c>
    </row>
    <row r="17304" spans="1:3">
      <c r="A17304">
        <v>1741100</v>
      </c>
      <c r="B17304">
        <v>3111746</v>
      </c>
      <c r="C17304">
        <v>1252451</v>
      </c>
    </row>
    <row r="17305" spans="1:3">
      <c r="A17305">
        <v>1741185</v>
      </c>
      <c r="B17305">
        <v>3111912</v>
      </c>
      <c r="C17305">
        <v>1252476</v>
      </c>
    </row>
    <row r="17306" spans="1:3">
      <c r="A17306">
        <v>1741271</v>
      </c>
      <c r="B17306">
        <v>3112080</v>
      </c>
      <c r="C17306">
        <v>1252504</v>
      </c>
    </row>
    <row r="17307" spans="1:3">
      <c r="A17307">
        <v>1741301</v>
      </c>
      <c r="B17307">
        <v>3112141</v>
      </c>
      <c r="C17307">
        <v>1252512</v>
      </c>
    </row>
    <row r="17308" spans="1:3">
      <c r="A17308">
        <v>1741384</v>
      </c>
      <c r="B17308">
        <v>3112303</v>
      </c>
      <c r="C17308">
        <v>1252536</v>
      </c>
    </row>
    <row r="17309" spans="1:3">
      <c r="A17309">
        <v>1741441</v>
      </c>
      <c r="B17309">
        <v>3112418</v>
      </c>
      <c r="C17309">
        <v>1252552</v>
      </c>
    </row>
    <row r="17310" spans="1:3">
      <c r="A17310">
        <v>1741448</v>
      </c>
      <c r="B17310">
        <v>3112431</v>
      </c>
      <c r="C17310">
        <v>1252554</v>
      </c>
    </row>
    <row r="17311" spans="1:3">
      <c r="A17311">
        <v>1741526</v>
      </c>
      <c r="B17311">
        <v>3112586</v>
      </c>
      <c r="C17311">
        <v>1252580</v>
      </c>
    </row>
    <row r="17312" spans="1:3">
      <c r="A17312">
        <v>1741538</v>
      </c>
      <c r="B17312">
        <v>3112608</v>
      </c>
      <c r="C17312">
        <v>1252584</v>
      </c>
    </row>
    <row r="17313" spans="1:3">
      <c r="A17313">
        <v>1741559</v>
      </c>
      <c r="B17313">
        <v>3112649</v>
      </c>
      <c r="C17313">
        <v>1252590</v>
      </c>
    </row>
    <row r="17314" spans="1:3">
      <c r="A17314">
        <v>1741570</v>
      </c>
      <c r="B17314">
        <v>3112674</v>
      </c>
      <c r="C17314">
        <v>1252593</v>
      </c>
    </row>
    <row r="17315" spans="1:3">
      <c r="A17315">
        <v>1741628</v>
      </c>
      <c r="B17315">
        <v>3112790</v>
      </c>
      <c r="C17315">
        <v>1252610</v>
      </c>
    </row>
    <row r="17316" spans="1:3">
      <c r="A17316">
        <v>1741679</v>
      </c>
      <c r="B17316">
        <v>3112892</v>
      </c>
      <c r="C17316">
        <v>1252629</v>
      </c>
    </row>
    <row r="17317" spans="1:3">
      <c r="A17317">
        <v>1741724</v>
      </c>
      <c r="B17317">
        <v>3112987</v>
      </c>
      <c r="C17317">
        <v>1252641</v>
      </c>
    </row>
    <row r="17318" spans="1:3">
      <c r="A17318">
        <v>1741756</v>
      </c>
      <c r="B17318">
        <v>3113050</v>
      </c>
      <c r="C17318">
        <v>1252653</v>
      </c>
    </row>
    <row r="17319" spans="1:3">
      <c r="A17319">
        <v>1741912</v>
      </c>
      <c r="B17319">
        <v>3113370</v>
      </c>
      <c r="C17319">
        <v>1252700</v>
      </c>
    </row>
    <row r="17320" spans="1:3">
      <c r="A17320">
        <v>1742086</v>
      </c>
      <c r="B17320">
        <v>3113727</v>
      </c>
      <c r="C17320">
        <v>1252756</v>
      </c>
    </row>
    <row r="17321" spans="1:3">
      <c r="A17321">
        <v>1742250</v>
      </c>
      <c r="B17321">
        <v>3114055</v>
      </c>
      <c r="C17321">
        <v>1252804</v>
      </c>
    </row>
    <row r="17322" spans="1:3">
      <c r="A17322">
        <v>1742471</v>
      </c>
      <c r="B17322">
        <v>3114489</v>
      </c>
      <c r="C17322">
        <v>1252876</v>
      </c>
    </row>
    <row r="17323" spans="1:3">
      <c r="A17323">
        <v>1742518</v>
      </c>
      <c r="B17323">
        <v>3114583</v>
      </c>
      <c r="C17323">
        <v>1252888</v>
      </c>
    </row>
    <row r="17324" spans="1:3">
      <c r="A17324">
        <v>1742709</v>
      </c>
      <c r="B17324">
        <v>3114962</v>
      </c>
      <c r="C17324">
        <v>1252946</v>
      </c>
    </row>
    <row r="17325" spans="1:3">
      <c r="A17325">
        <v>1742771</v>
      </c>
      <c r="B17325">
        <v>3115086</v>
      </c>
      <c r="C17325">
        <v>1252964</v>
      </c>
    </row>
    <row r="17326" spans="1:3">
      <c r="A17326">
        <v>1743078</v>
      </c>
      <c r="B17326">
        <v>3115687</v>
      </c>
      <c r="C17326">
        <v>1253059</v>
      </c>
    </row>
    <row r="17327" spans="1:3">
      <c r="A17327">
        <v>1743175</v>
      </c>
      <c r="B17327">
        <v>3115881</v>
      </c>
      <c r="C17327">
        <v>1253087</v>
      </c>
    </row>
    <row r="17328" spans="1:3">
      <c r="A17328">
        <v>1743376</v>
      </c>
      <c r="B17328">
        <v>3116273</v>
      </c>
      <c r="C17328">
        <v>1253148</v>
      </c>
    </row>
    <row r="17329" spans="1:3">
      <c r="A17329">
        <v>1743499</v>
      </c>
      <c r="B17329">
        <v>3116512</v>
      </c>
      <c r="C17329">
        <v>1253186</v>
      </c>
    </row>
    <row r="17330" spans="1:3">
      <c r="A17330">
        <v>1743523</v>
      </c>
      <c r="B17330">
        <v>3116562</v>
      </c>
      <c r="C17330">
        <v>1253193</v>
      </c>
    </row>
    <row r="17331" spans="1:3">
      <c r="A17331">
        <v>1743571</v>
      </c>
      <c r="B17331">
        <v>3116656</v>
      </c>
      <c r="C17331">
        <v>1253209</v>
      </c>
    </row>
    <row r="17332" spans="1:3">
      <c r="A17332">
        <v>1743577</v>
      </c>
      <c r="B17332">
        <v>3116666</v>
      </c>
      <c r="C17332">
        <v>1253209</v>
      </c>
    </row>
    <row r="17333" spans="1:3">
      <c r="A17333">
        <v>1743616</v>
      </c>
      <c r="B17333">
        <v>3116745</v>
      </c>
      <c r="C17333">
        <v>1253221</v>
      </c>
    </row>
    <row r="17334" spans="1:3">
      <c r="A17334">
        <v>1743662</v>
      </c>
      <c r="B17334">
        <v>3116836</v>
      </c>
      <c r="C17334">
        <v>1253233</v>
      </c>
    </row>
    <row r="17335" spans="1:3">
      <c r="A17335">
        <v>1743665</v>
      </c>
      <c r="B17335">
        <v>3116843</v>
      </c>
      <c r="C17335">
        <v>1253234</v>
      </c>
    </row>
    <row r="17336" spans="1:3">
      <c r="A17336">
        <v>1743901</v>
      </c>
      <c r="B17336">
        <v>3117318</v>
      </c>
      <c r="C17336">
        <v>1253312</v>
      </c>
    </row>
    <row r="17337" spans="1:3">
      <c r="A17337">
        <v>1744092</v>
      </c>
      <c r="B17337">
        <v>3117699</v>
      </c>
      <c r="C17337">
        <v>1253369</v>
      </c>
    </row>
    <row r="17338" spans="1:3">
      <c r="A17338">
        <v>1744225</v>
      </c>
      <c r="B17338">
        <v>3117957</v>
      </c>
      <c r="C17338">
        <v>1253408</v>
      </c>
    </row>
    <row r="17339" spans="1:3">
      <c r="A17339">
        <v>1744234</v>
      </c>
      <c r="B17339">
        <v>3117974</v>
      </c>
      <c r="C17339">
        <v>1253410</v>
      </c>
    </row>
    <row r="17340" spans="1:3">
      <c r="A17340">
        <v>1744370</v>
      </c>
      <c r="B17340">
        <v>3118246</v>
      </c>
      <c r="C17340">
        <v>1253453</v>
      </c>
    </row>
    <row r="17341" spans="1:3">
      <c r="A17341">
        <v>1744382</v>
      </c>
      <c r="B17341">
        <v>3118268</v>
      </c>
      <c r="C17341">
        <v>1253457</v>
      </c>
    </row>
    <row r="17342" spans="1:3">
      <c r="A17342">
        <v>1744493</v>
      </c>
      <c r="B17342">
        <v>3118488</v>
      </c>
      <c r="C17342">
        <v>1253492</v>
      </c>
    </row>
    <row r="17343" spans="1:3">
      <c r="A17343">
        <v>1744614</v>
      </c>
      <c r="B17343">
        <v>3118728</v>
      </c>
      <c r="C17343">
        <v>1253527</v>
      </c>
    </row>
    <row r="17344" spans="1:3">
      <c r="A17344">
        <v>1744648</v>
      </c>
      <c r="B17344">
        <v>3118797</v>
      </c>
      <c r="C17344">
        <v>1253537</v>
      </c>
    </row>
    <row r="17345" spans="1:3">
      <c r="A17345">
        <v>1744778</v>
      </c>
      <c r="B17345">
        <v>3119056</v>
      </c>
      <c r="C17345">
        <v>1253578</v>
      </c>
    </row>
    <row r="17346" spans="1:3">
      <c r="A17346">
        <v>1744910</v>
      </c>
      <c r="B17346">
        <v>3119313</v>
      </c>
      <c r="C17346">
        <v>1253619</v>
      </c>
    </row>
    <row r="17347" spans="1:3">
      <c r="A17347">
        <v>1744991</v>
      </c>
      <c r="B17347">
        <v>3119470</v>
      </c>
      <c r="C17347">
        <v>1253642</v>
      </c>
    </row>
    <row r="17348" spans="1:3">
      <c r="A17348">
        <v>1745000</v>
      </c>
      <c r="B17348">
        <v>3119491</v>
      </c>
      <c r="C17348">
        <v>1253646</v>
      </c>
    </row>
    <row r="17349" spans="1:3">
      <c r="A17349">
        <v>1745151</v>
      </c>
      <c r="B17349">
        <v>3119781</v>
      </c>
      <c r="C17349">
        <v>1253691</v>
      </c>
    </row>
    <row r="17350" spans="1:3">
      <c r="A17350">
        <v>1745180</v>
      </c>
      <c r="B17350">
        <v>3119838</v>
      </c>
      <c r="C17350">
        <v>1253700</v>
      </c>
    </row>
    <row r="17351" spans="1:3">
      <c r="A17351">
        <v>1745202</v>
      </c>
      <c r="B17351">
        <v>3119881</v>
      </c>
      <c r="C17351">
        <v>1253706</v>
      </c>
    </row>
    <row r="17352" spans="1:3">
      <c r="A17352">
        <v>1745379</v>
      </c>
      <c r="B17352">
        <v>3120226</v>
      </c>
      <c r="C17352">
        <v>1253759</v>
      </c>
    </row>
    <row r="17353" spans="1:3">
      <c r="A17353">
        <v>1745485</v>
      </c>
      <c r="B17353">
        <v>3120432</v>
      </c>
      <c r="C17353">
        <v>1253793</v>
      </c>
    </row>
    <row r="17354" spans="1:3">
      <c r="A17354">
        <v>1745612</v>
      </c>
      <c r="B17354">
        <v>3120677</v>
      </c>
      <c r="C17354">
        <v>1253831</v>
      </c>
    </row>
    <row r="17355" spans="1:3">
      <c r="A17355">
        <v>1745674</v>
      </c>
      <c r="B17355">
        <v>3120793</v>
      </c>
      <c r="C17355">
        <v>1253852</v>
      </c>
    </row>
    <row r="17356" spans="1:3">
      <c r="A17356">
        <v>1745776</v>
      </c>
      <c r="B17356">
        <v>3120992</v>
      </c>
      <c r="C17356">
        <v>1253881</v>
      </c>
    </row>
    <row r="17357" spans="1:3">
      <c r="A17357">
        <v>1745843</v>
      </c>
      <c r="B17357">
        <v>3121123</v>
      </c>
      <c r="C17357">
        <v>1253898</v>
      </c>
    </row>
    <row r="17358" spans="1:3">
      <c r="A17358">
        <v>1745968</v>
      </c>
      <c r="B17358">
        <v>3121364</v>
      </c>
      <c r="C17358">
        <v>1253937</v>
      </c>
    </row>
    <row r="17359" spans="1:3">
      <c r="A17359">
        <v>1745989</v>
      </c>
      <c r="B17359">
        <v>3121402</v>
      </c>
      <c r="C17359">
        <v>1253943</v>
      </c>
    </row>
    <row r="17360" spans="1:3">
      <c r="A17360">
        <v>1746318</v>
      </c>
      <c r="B17360">
        <v>3122042</v>
      </c>
      <c r="C17360">
        <v>1254044</v>
      </c>
    </row>
    <row r="17361" spans="1:3">
      <c r="A17361">
        <v>1746425</v>
      </c>
      <c r="B17361">
        <v>3122248</v>
      </c>
      <c r="C17361">
        <v>1254074</v>
      </c>
    </row>
    <row r="17362" spans="1:3">
      <c r="A17362">
        <v>1746520</v>
      </c>
      <c r="B17362">
        <v>3122434</v>
      </c>
      <c r="C17362">
        <v>1254104</v>
      </c>
    </row>
    <row r="17363" spans="1:3">
      <c r="A17363">
        <v>1746546</v>
      </c>
      <c r="B17363">
        <v>3122484</v>
      </c>
      <c r="C17363">
        <v>1254112</v>
      </c>
    </row>
    <row r="17364" spans="1:3">
      <c r="A17364">
        <v>1746778</v>
      </c>
      <c r="B17364">
        <v>3122938</v>
      </c>
      <c r="C17364">
        <v>1254182</v>
      </c>
    </row>
    <row r="17365" spans="1:3">
      <c r="A17365">
        <v>1746813</v>
      </c>
      <c r="B17365">
        <v>3123006</v>
      </c>
      <c r="C17365">
        <v>1254192</v>
      </c>
    </row>
    <row r="17366" spans="1:3">
      <c r="A17366">
        <v>1746869</v>
      </c>
      <c r="B17366">
        <v>3123115</v>
      </c>
      <c r="C17366">
        <v>1254212</v>
      </c>
    </row>
    <row r="17367" spans="1:3">
      <c r="A17367">
        <v>1746956</v>
      </c>
      <c r="B17367">
        <v>3123284</v>
      </c>
      <c r="C17367">
        <v>1254236</v>
      </c>
    </row>
    <row r="17368" spans="1:3">
      <c r="A17368">
        <v>1746962</v>
      </c>
      <c r="B17368">
        <v>3123301</v>
      </c>
      <c r="C17368">
        <v>1254239</v>
      </c>
    </row>
    <row r="17369" spans="1:3">
      <c r="A17369">
        <v>1747043</v>
      </c>
      <c r="B17369">
        <v>3123461</v>
      </c>
      <c r="C17369">
        <v>1254263</v>
      </c>
    </row>
    <row r="17370" spans="1:3">
      <c r="A17370">
        <v>1747075</v>
      </c>
      <c r="B17370">
        <v>3123520</v>
      </c>
      <c r="C17370">
        <v>1254274</v>
      </c>
    </row>
    <row r="17371" spans="1:3">
      <c r="A17371">
        <v>1747322</v>
      </c>
      <c r="B17371">
        <v>3124015</v>
      </c>
      <c r="C17371">
        <v>1254349</v>
      </c>
    </row>
    <row r="17372" spans="1:3">
      <c r="A17372">
        <v>1747417</v>
      </c>
      <c r="B17372">
        <v>3124199</v>
      </c>
      <c r="C17372">
        <v>1254376</v>
      </c>
    </row>
    <row r="17373" spans="1:3">
      <c r="A17373">
        <v>1747451</v>
      </c>
      <c r="B17373">
        <v>3124265</v>
      </c>
      <c r="C17373">
        <v>1254387</v>
      </c>
    </row>
    <row r="17374" spans="1:3">
      <c r="A17374">
        <v>1747624</v>
      </c>
      <c r="B17374">
        <v>3124606</v>
      </c>
      <c r="C17374">
        <v>1254440</v>
      </c>
    </row>
    <row r="17375" spans="1:3">
      <c r="A17375">
        <v>1747627</v>
      </c>
      <c r="B17375">
        <v>3124612</v>
      </c>
      <c r="C17375">
        <v>1254441</v>
      </c>
    </row>
    <row r="17376" spans="1:3">
      <c r="A17376">
        <v>1747671</v>
      </c>
      <c r="B17376">
        <v>3124697</v>
      </c>
      <c r="C17376">
        <v>1254456</v>
      </c>
    </row>
    <row r="17377" spans="1:3">
      <c r="A17377">
        <v>1747724</v>
      </c>
      <c r="B17377">
        <v>3124804</v>
      </c>
      <c r="C17377">
        <v>1254472</v>
      </c>
    </row>
    <row r="17378" spans="1:3">
      <c r="A17378">
        <v>1747870</v>
      </c>
      <c r="B17378">
        <v>3125091</v>
      </c>
      <c r="C17378">
        <v>1254518</v>
      </c>
    </row>
    <row r="17379" spans="1:3">
      <c r="A17379">
        <v>1748032</v>
      </c>
      <c r="B17379">
        <v>3125410</v>
      </c>
      <c r="C17379">
        <v>1254563</v>
      </c>
    </row>
    <row r="17380" spans="1:3">
      <c r="A17380">
        <v>1748056</v>
      </c>
      <c r="B17380">
        <v>3125458</v>
      </c>
      <c r="C17380">
        <v>1254571</v>
      </c>
    </row>
    <row r="17381" spans="1:3">
      <c r="A17381">
        <v>1748141</v>
      </c>
      <c r="B17381">
        <v>3125624</v>
      </c>
      <c r="C17381">
        <v>1254599</v>
      </c>
    </row>
    <row r="17382" spans="1:3">
      <c r="A17382">
        <v>1748212</v>
      </c>
      <c r="B17382">
        <v>3125765</v>
      </c>
      <c r="C17382">
        <v>1254618</v>
      </c>
    </row>
    <row r="17383" spans="1:3">
      <c r="A17383">
        <v>1748217</v>
      </c>
      <c r="B17383">
        <v>3125773</v>
      </c>
      <c r="C17383">
        <v>1254619</v>
      </c>
    </row>
    <row r="17384" spans="1:3">
      <c r="A17384">
        <v>1748392</v>
      </c>
      <c r="B17384">
        <v>3126118</v>
      </c>
      <c r="C17384">
        <v>1254675</v>
      </c>
    </row>
    <row r="17385" spans="1:3">
      <c r="A17385">
        <v>1748426</v>
      </c>
      <c r="B17385">
        <v>3126185</v>
      </c>
      <c r="C17385">
        <v>1254684</v>
      </c>
    </row>
    <row r="17386" spans="1:3">
      <c r="A17386">
        <v>1748548</v>
      </c>
      <c r="B17386">
        <v>3126428</v>
      </c>
      <c r="C17386">
        <v>1254723</v>
      </c>
    </row>
    <row r="17387" spans="1:3">
      <c r="A17387">
        <v>1748609</v>
      </c>
      <c r="B17387">
        <v>3126552</v>
      </c>
      <c r="C17387">
        <v>1254741</v>
      </c>
    </row>
    <row r="17388" spans="1:3">
      <c r="A17388">
        <v>1748698</v>
      </c>
      <c r="B17388">
        <v>3126729</v>
      </c>
      <c r="C17388">
        <v>1254770</v>
      </c>
    </row>
    <row r="17389" spans="1:3">
      <c r="A17389">
        <v>1748748</v>
      </c>
      <c r="B17389">
        <v>3126827</v>
      </c>
      <c r="C17389">
        <v>1254784</v>
      </c>
    </row>
    <row r="17390" spans="1:3">
      <c r="A17390">
        <v>1749339</v>
      </c>
      <c r="B17390">
        <v>3127987</v>
      </c>
      <c r="C17390">
        <v>1254964</v>
      </c>
    </row>
    <row r="17391" spans="1:3">
      <c r="A17391">
        <v>1749531</v>
      </c>
      <c r="B17391">
        <v>3128356</v>
      </c>
      <c r="C17391">
        <v>1255023</v>
      </c>
    </row>
    <row r="17392" spans="1:3">
      <c r="A17392">
        <v>1749591</v>
      </c>
      <c r="B17392">
        <v>3128469</v>
      </c>
      <c r="C17392">
        <v>1255039</v>
      </c>
    </row>
    <row r="17393" spans="1:3">
      <c r="A17393">
        <v>1749619</v>
      </c>
      <c r="B17393">
        <v>3128525</v>
      </c>
      <c r="C17393">
        <v>1255046</v>
      </c>
    </row>
    <row r="17394" spans="1:3">
      <c r="A17394">
        <v>1749665</v>
      </c>
      <c r="B17394">
        <v>3128614</v>
      </c>
      <c r="C17394">
        <v>1255060</v>
      </c>
    </row>
    <row r="17395" spans="1:3">
      <c r="A17395">
        <v>1749693</v>
      </c>
      <c r="B17395">
        <v>3128670</v>
      </c>
      <c r="C17395">
        <v>1255072</v>
      </c>
    </row>
    <row r="17396" spans="1:3">
      <c r="A17396">
        <v>1749733</v>
      </c>
      <c r="B17396">
        <v>3128748</v>
      </c>
      <c r="C17396">
        <v>1255084</v>
      </c>
    </row>
    <row r="17397" spans="1:3">
      <c r="A17397">
        <v>1749817</v>
      </c>
      <c r="B17397">
        <v>3128913</v>
      </c>
      <c r="C17397">
        <v>1255108</v>
      </c>
    </row>
    <row r="17398" spans="1:3">
      <c r="A17398">
        <v>1749874</v>
      </c>
      <c r="B17398">
        <v>3129024</v>
      </c>
      <c r="C17398">
        <v>1255127</v>
      </c>
    </row>
    <row r="17399" spans="1:3">
      <c r="A17399">
        <v>1749956</v>
      </c>
      <c r="B17399">
        <v>3129187</v>
      </c>
      <c r="C17399">
        <v>1255151</v>
      </c>
    </row>
    <row r="17400" spans="1:3">
      <c r="A17400">
        <v>1750008</v>
      </c>
      <c r="B17400">
        <v>3129295</v>
      </c>
      <c r="C17400">
        <v>1255166</v>
      </c>
    </row>
    <row r="17401" spans="1:3">
      <c r="A17401">
        <v>1750031</v>
      </c>
      <c r="B17401">
        <v>3129338</v>
      </c>
      <c r="C17401">
        <v>1255172</v>
      </c>
    </row>
    <row r="17402" spans="1:3">
      <c r="A17402">
        <v>1750042</v>
      </c>
      <c r="B17402">
        <v>3129363</v>
      </c>
      <c r="C17402">
        <v>1255176</v>
      </c>
    </row>
    <row r="17403" spans="1:3">
      <c r="A17403">
        <v>1750043</v>
      </c>
      <c r="B17403">
        <v>3129365</v>
      </c>
      <c r="C17403">
        <v>1255176</v>
      </c>
    </row>
    <row r="17404" spans="1:3">
      <c r="A17404">
        <v>1750100</v>
      </c>
      <c r="B17404">
        <v>3129480</v>
      </c>
      <c r="C17404">
        <v>1255196</v>
      </c>
    </row>
    <row r="17405" spans="1:3">
      <c r="A17405">
        <v>1750206</v>
      </c>
      <c r="B17405">
        <v>3129700</v>
      </c>
      <c r="C17405">
        <v>1255228</v>
      </c>
    </row>
    <row r="17406" spans="1:3">
      <c r="A17406">
        <v>1750285</v>
      </c>
      <c r="B17406">
        <v>3129867</v>
      </c>
      <c r="C17406">
        <v>1255256</v>
      </c>
    </row>
    <row r="17407" spans="1:3">
      <c r="A17407">
        <v>1750393</v>
      </c>
      <c r="B17407">
        <v>3130086</v>
      </c>
      <c r="C17407">
        <v>1255288</v>
      </c>
    </row>
    <row r="17408" spans="1:3">
      <c r="A17408">
        <v>1750443</v>
      </c>
      <c r="B17408">
        <v>3130193</v>
      </c>
      <c r="C17408">
        <v>1255302</v>
      </c>
    </row>
    <row r="17409" spans="1:3">
      <c r="A17409">
        <v>1750461</v>
      </c>
      <c r="B17409">
        <v>3130230</v>
      </c>
      <c r="C17409">
        <v>1255308</v>
      </c>
    </row>
    <row r="17410" spans="1:3">
      <c r="A17410">
        <v>1750529</v>
      </c>
      <c r="B17410">
        <v>3130373</v>
      </c>
      <c r="C17410">
        <v>1255331</v>
      </c>
    </row>
    <row r="17411" spans="1:3">
      <c r="A17411">
        <v>1750613</v>
      </c>
      <c r="B17411">
        <v>3130549</v>
      </c>
      <c r="C17411">
        <v>1255359</v>
      </c>
    </row>
    <row r="17412" spans="1:3">
      <c r="A17412">
        <v>1750630</v>
      </c>
      <c r="B17412">
        <v>3130582</v>
      </c>
      <c r="C17412">
        <v>1255361</v>
      </c>
    </row>
    <row r="17413" spans="1:3">
      <c r="A17413">
        <v>1750778</v>
      </c>
      <c r="B17413">
        <v>3130895</v>
      </c>
      <c r="C17413">
        <v>1255412</v>
      </c>
    </row>
    <row r="17414" spans="1:3">
      <c r="A17414">
        <v>1750824</v>
      </c>
      <c r="B17414">
        <v>3130990</v>
      </c>
      <c r="C17414">
        <v>1255425</v>
      </c>
    </row>
    <row r="17415" spans="1:3">
      <c r="A17415">
        <v>1750873</v>
      </c>
      <c r="B17415">
        <v>3131092</v>
      </c>
      <c r="C17415">
        <v>1255443</v>
      </c>
    </row>
    <row r="17416" spans="1:3">
      <c r="A17416">
        <v>1751096</v>
      </c>
      <c r="B17416">
        <v>3131556</v>
      </c>
      <c r="C17416">
        <v>1255513</v>
      </c>
    </row>
    <row r="17417" spans="1:3">
      <c r="A17417">
        <v>1751159</v>
      </c>
      <c r="B17417">
        <v>3131681</v>
      </c>
      <c r="C17417">
        <v>1255532</v>
      </c>
    </row>
    <row r="17418" spans="1:3">
      <c r="A17418">
        <v>1751256</v>
      </c>
      <c r="B17418">
        <v>3131883</v>
      </c>
      <c r="C17418">
        <v>1255560</v>
      </c>
    </row>
    <row r="17419" spans="1:3">
      <c r="A17419">
        <v>1751358</v>
      </c>
      <c r="B17419">
        <v>3132089</v>
      </c>
      <c r="C17419">
        <v>1255594</v>
      </c>
    </row>
    <row r="17420" spans="1:3">
      <c r="A17420">
        <v>1751370</v>
      </c>
      <c r="B17420">
        <v>3132117</v>
      </c>
      <c r="C17420">
        <v>1255599</v>
      </c>
    </row>
    <row r="17421" spans="1:3">
      <c r="A17421">
        <v>1751428</v>
      </c>
      <c r="B17421">
        <v>3132235</v>
      </c>
      <c r="C17421">
        <v>1255617</v>
      </c>
    </row>
    <row r="17422" spans="1:3">
      <c r="A17422">
        <v>1751535</v>
      </c>
      <c r="B17422">
        <v>3132458</v>
      </c>
      <c r="C17422">
        <v>1255652</v>
      </c>
    </row>
    <row r="17423" spans="1:3">
      <c r="A17423">
        <v>1751539</v>
      </c>
      <c r="B17423">
        <v>3132466</v>
      </c>
      <c r="C17423">
        <v>1255652</v>
      </c>
    </row>
    <row r="17424" spans="1:3">
      <c r="A17424">
        <v>1751673</v>
      </c>
      <c r="B17424">
        <v>3132740</v>
      </c>
      <c r="C17424">
        <v>1255697</v>
      </c>
    </row>
    <row r="17425" spans="1:3">
      <c r="A17425">
        <v>1751745</v>
      </c>
      <c r="B17425">
        <v>3132890</v>
      </c>
      <c r="C17425">
        <v>1255718</v>
      </c>
    </row>
    <row r="17426" spans="1:3">
      <c r="A17426">
        <v>1751776</v>
      </c>
      <c r="B17426">
        <v>3132955</v>
      </c>
      <c r="C17426">
        <v>1255727</v>
      </c>
    </row>
    <row r="17427" spans="1:3">
      <c r="A17427">
        <v>1751911</v>
      </c>
      <c r="B17427">
        <v>3133230</v>
      </c>
      <c r="C17427">
        <v>1255771</v>
      </c>
    </row>
    <row r="17428" spans="1:3">
      <c r="A17428">
        <v>1752022</v>
      </c>
      <c r="B17428">
        <v>3133456</v>
      </c>
      <c r="C17428">
        <v>1255803</v>
      </c>
    </row>
    <row r="17429" spans="1:3">
      <c r="A17429">
        <v>1752236</v>
      </c>
      <c r="B17429">
        <v>3133882</v>
      </c>
      <c r="C17429">
        <v>1255868</v>
      </c>
    </row>
    <row r="17430" spans="1:3">
      <c r="A17430">
        <v>1752258</v>
      </c>
      <c r="B17430">
        <v>3133928</v>
      </c>
      <c r="C17430">
        <v>1255874</v>
      </c>
    </row>
    <row r="17431" spans="1:3">
      <c r="A17431">
        <v>1752343</v>
      </c>
      <c r="B17431">
        <v>3134096</v>
      </c>
      <c r="C17431">
        <v>1255903</v>
      </c>
    </row>
    <row r="17432" spans="1:3">
      <c r="A17432">
        <v>1752458</v>
      </c>
      <c r="B17432">
        <v>3134326</v>
      </c>
      <c r="C17432">
        <v>1255937</v>
      </c>
    </row>
    <row r="17433" spans="1:3">
      <c r="A17433">
        <v>1752530</v>
      </c>
      <c r="B17433">
        <v>3134470</v>
      </c>
      <c r="C17433">
        <v>1255962</v>
      </c>
    </row>
    <row r="17434" spans="1:3">
      <c r="A17434">
        <v>1752560</v>
      </c>
      <c r="B17434">
        <v>3134530</v>
      </c>
      <c r="C17434">
        <v>1255970</v>
      </c>
    </row>
    <row r="17435" spans="1:3">
      <c r="A17435">
        <v>1752833</v>
      </c>
      <c r="B17435">
        <v>3135069</v>
      </c>
      <c r="C17435">
        <v>1256054</v>
      </c>
    </row>
    <row r="17436" spans="1:3">
      <c r="A17436">
        <v>1752840</v>
      </c>
      <c r="B17436">
        <v>3135084</v>
      </c>
      <c r="C17436">
        <v>1256055</v>
      </c>
    </row>
    <row r="17437" spans="1:3">
      <c r="A17437">
        <v>1752910</v>
      </c>
      <c r="B17437">
        <v>3135220</v>
      </c>
      <c r="C17437">
        <v>1256079</v>
      </c>
    </row>
    <row r="17438" spans="1:3">
      <c r="A17438">
        <v>1753074</v>
      </c>
      <c r="B17438">
        <v>3135543</v>
      </c>
      <c r="C17438">
        <v>1256130</v>
      </c>
    </row>
    <row r="17439" spans="1:3">
      <c r="A17439">
        <v>1753079</v>
      </c>
      <c r="B17439">
        <v>3135552</v>
      </c>
      <c r="C17439">
        <v>1256132</v>
      </c>
    </row>
    <row r="17440" spans="1:3">
      <c r="A17440">
        <v>1753092</v>
      </c>
      <c r="B17440">
        <v>3135580</v>
      </c>
      <c r="C17440">
        <v>1256135</v>
      </c>
    </row>
    <row r="17441" spans="1:3">
      <c r="A17441">
        <v>1753141</v>
      </c>
      <c r="B17441">
        <v>3135677</v>
      </c>
      <c r="C17441">
        <v>1256150</v>
      </c>
    </row>
    <row r="17442" spans="1:3">
      <c r="A17442">
        <v>1753163</v>
      </c>
      <c r="B17442">
        <v>3135721</v>
      </c>
      <c r="C17442">
        <v>1256155</v>
      </c>
    </row>
    <row r="17443" spans="1:3">
      <c r="A17443">
        <v>1753421</v>
      </c>
      <c r="B17443">
        <v>3136234</v>
      </c>
      <c r="C17443">
        <v>1256233</v>
      </c>
    </row>
    <row r="17444" spans="1:3">
      <c r="A17444">
        <v>1754015</v>
      </c>
      <c r="B17444">
        <v>3137384</v>
      </c>
      <c r="C17444">
        <v>1256413</v>
      </c>
    </row>
    <row r="17445" spans="1:3">
      <c r="A17445">
        <v>1754126</v>
      </c>
      <c r="B17445">
        <v>3137595</v>
      </c>
      <c r="C17445">
        <v>1256448</v>
      </c>
    </row>
    <row r="17446" spans="1:3">
      <c r="A17446">
        <v>1754158</v>
      </c>
      <c r="B17446">
        <v>3137653</v>
      </c>
      <c r="C17446">
        <v>1256457</v>
      </c>
    </row>
    <row r="17447" spans="1:3">
      <c r="A17447">
        <v>1754244</v>
      </c>
      <c r="B17447">
        <v>3137820</v>
      </c>
      <c r="C17447">
        <v>1256482</v>
      </c>
    </row>
    <row r="17448" spans="1:3">
      <c r="A17448">
        <v>1754332</v>
      </c>
      <c r="B17448">
        <v>3137989</v>
      </c>
      <c r="C17448">
        <v>1256511</v>
      </c>
    </row>
    <row r="17449" spans="1:3">
      <c r="A17449">
        <v>1754343</v>
      </c>
      <c r="B17449">
        <v>3138010</v>
      </c>
      <c r="C17449">
        <v>1256513</v>
      </c>
    </row>
    <row r="17450" spans="1:3">
      <c r="A17450">
        <v>1754363</v>
      </c>
      <c r="B17450">
        <v>3138049</v>
      </c>
      <c r="C17450">
        <v>1256518</v>
      </c>
    </row>
    <row r="17451" spans="1:3">
      <c r="A17451">
        <v>1754421</v>
      </c>
      <c r="B17451">
        <v>3138161</v>
      </c>
      <c r="C17451">
        <v>1256535</v>
      </c>
    </row>
    <row r="17452" spans="1:3">
      <c r="A17452">
        <v>1754604</v>
      </c>
      <c r="B17452">
        <v>3138521</v>
      </c>
      <c r="C17452">
        <v>1256591</v>
      </c>
    </row>
    <row r="17453" spans="1:3">
      <c r="A17453">
        <v>1754800</v>
      </c>
      <c r="B17453">
        <v>3138900</v>
      </c>
      <c r="C17453">
        <v>1256651</v>
      </c>
    </row>
    <row r="17454" spans="1:3">
      <c r="A17454">
        <v>1754932</v>
      </c>
      <c r="B17454">
        <v>3139156</v>
      </c>
      <c r="C17454">
        <v>1256692</v>
      </c>
    </row>
    <row r="17455" spans="1:3">
      <c r="A17455">
        <v>1754967</v>
      </c>
      <c r="B17455">
        <v>3139221</v>
      </c>
      <c r="C17455">
        <v>1256702</v>
      </c>
    </row>
    <row r="17456" spans="1:3">
      <c r="A17456">
        <v>1755117</v>
      </c>
      <c r="B17456">
        <v>3139509</v>
      </c>
      <c r="C17456">
        <v>1256748</v>
      </c>
    </row>
    <row r="17457" spans="1:3">
      <c r="A17457">
        <v>1755171</v>
      </c>
      <c r="B17457">
        <v>3139614</v>
      </c>
      <c r="C17457">
        <v>1256764</v>
      </c>
    </row>
    <row r="17458" spans="1:3">
      <c r="A17458">
        <v>1755258</v>
      </c>
      <c r="B17458">
        <v>3139783</v>
      </c>
      <c r="C17458">
        <v>1256788</v>
      </c>
    </row>
    <row r="17459" spans="1:3">
      <c r="A17459">
        <v>1755581</v>
      </c>
      <c r="B17459">
        <v>3140408</v>
      </c>
      <c r="C17459">
        <v>1256887</v>
      </c>
    </row>
    <row r="17460" spans="1:3">
      <c r="A17460">
        <v>1755604</v>
      </c>
      <c r="B17460">
        <v>3140453</v>
      </c>
      <c r="C17460">
        <v>1256893</v>
      </c>
    </row>
    <row r="17461" spans="1:3">
      <c r="A17461">
        <v>1755629</v>
      </c>
      <c r="B17461">
        <v>3140499</v>
      </c>
      <c r="C17461">
        <v>1256901</v>
      </c>
    </row>
    <row r="17462" spans="1:3">
      <c r="A17462">
        <v>1755630</v>
      </c>
      <c r="B17462">
        <v>3140503</v>
      </c>
      <c r="C17462">
        <v>1256902</v>
      </c>
    </row>
    <row r="17463" spans="1:3">
      <c r="A17463">
        <v>1755857</v>
      </c>
      <c r="B17463">
        <v>3140946</v>
      </c>
      <c r="C17463">
        <v>1256970</v>
      </c>
    </row>
    <row r="17464" spans="1:3">
      <c r="A17464">
        <v>1755859</v>
      </c>
      <c r="B17464">
        <v>3140951</v>
      </c>
      <c r="C17464">
        <v>1256970</v>
      </c>
    </row>
    <row r="17465" spans="1:3">
      <c r="A17465">
        <v>1756220</v>
      </c>
      <c r="B17465">
        <v>3141651</v>
      </c>
      <c r="C17465">
        <v>1257079</v>
      </c>
    </row>
    <row r="17466" spans="1:3">
      <c r="A17466">
        <v>1756303</v>
      </c>
      <c r="B17466">
        <v>3141811</v>
      </c>
      <c r="C17466">
        <v>1257108</v>
      </c>
    </row>
    <row r="17467" spans="1:3">
      <c r="A17467">
        <v>1756309</v>
      </c>
      <c r="B17467">
        <v>3141822</v>
      </c>
      <c r="C17467">
        <v>1257110</v>
      </c>
    </row>
    <row r="17468" spans="1:3">
      <c r="A17468">
        <v>1756368</v>
      </c>
      <c r="B17468">
        <v>3141940</v>
      </c>
      <c r="C17468">
        <v>1257126</v>
      </c>
    </row>
    <row r="17469" spans="1:3">
      <c r="A17469">
        <v>1756416</v>
      </c>
      <c r="B17469">
        <v>3142032</v>
      </c>
      <c r="C17469">
        <v>1257140</v>
      </c>
    </row>
    <row r="17470" spans="1:3">
      <c r="A17470">
        <v>1756643</v>
      </c>
      <c r="B17470">
        <v>3142479</v>
      </c>
      <c r="C17470">
        <v>1257208</v>
      </c>
    </row>
    <row r="17471" spans="1:3">
      <c r="A17471">
        <v>1756847</v>
      </c>
      <c r="B17471">
        <v>3142873</v>
      </c>
      <c r="C17471">
        <v>1257269</v>
      </c>
    </row>
    <row r="17472" spans="1:3">
      <c r="A17472">
        <v>1756955</v>
      </c>
      <c r="B17472">
        <v>3143076</v>
      </c>
      <c r="C17472">
        <v>1257304</v>
      </c>
    </row>
    <row r="17473" spans="1:3">
      <c r="A17473">
        <v>1757004</v>
      </c>
      <c r="B17473">
        <v>3143174</v>
      </c>
      <c r="C17473">
        <v>1257318</v>
      </c>
    </row>
    <row r="17474" spans="1:3">
      <c r="A17474">
        <v>1757172</v>
      </c>
      <c r="B17474">
        <v>3143496</v>
      </c>
      <c r="C17474">
        <v>1257368</v>
      </c>
    </row>
    <row r="17475" spans="1:3">
      <c r="A17475">
        <v>1757255</v>
      </c>
      <c r="B17475">
        <v>3143656</v>
      </c>
      <c r="C17475">
        <v>1257391</v>
      </c>
    </row>
    <row r="17476" spans="1:3">
      <c r="A17476">
        <v>1757318</v>
      </c>
      <c r="B17476">
        <v>3143773</v>
      </c>
      <c r="C17476">
        <v>1257412</v>
      </c>
    </row>
    <row r="17477" spans="1:3">
      <c r="A17477">
        <v>1757668</v>
      </c>
      <c r="B17477">
        <v>3144442</v>
      </c>
      <c r="C17477">
        <v>1257515</v>
      </c>
    </row>
    <row r="17478" spans="1:3">
      <c r="A17478">
        <v>1757721</v>
      </c>
      <c r="B17478">
        <v>3144546</v>
      </c>
      <c r="C17478">
        <v>1257534</v>
      </c>
    </row>
    <row r="17479" spans="1:3">
      <c r="A17479">
        <v>1757781</v>
      </c>
      <c r="B17479">
        <v>3144658</v>
      </c>
      <c r="C17479">
        <v>1257551</v>
      </c>
    </row>
    <row r="17480" spans="1:3">
      <c r="A17480">
        <v>1757895</v>
      </c>
      <c r="B17480">
        <v>3144875</v>
      </c>
      <c r="C17480">
        <v>1257587</v>
      </c>
    </row>
    <row r="17481" spans="1:3">
      <c r="A17481">
        <v>1758052</v>
      </c>
      <c r="B17481">
        <v>3145172</v>
      </c>
      <c r="C17481">
        <v>1257629</v>
      </c>
    </row>
    <row r="17482" spans="1:3">
      <c r="A17482">
        <v>1758190</v>
      </c>
      <c r="B17482">
        <v>3145432</v>
      </c>
      <c r="C17482">
        <v>1257672</v>
      </c>
    </row>
    <row r="17483" spans="1:3">
      <c r="A17483">
        <v>1758213</v>
      </c>
      <c r="B17483">
        <v>3145477</v>
      </c>
      <c r="C17483">
        <v>1257678</v>
      </c>
    </row>
    <row r="17484" spans="1:3">
      <c r="A17484">
        <v>1758237</v>
      </c>
      <c r="B17484">
        <v>3145521</v>
      </c>
      <c r="C17484">
        <v>1257684</v>
      </c>
    </row>
    <row r="17485" spans="1:3">
      <c r="A17485">
        <v>1758247</v>
      </c>
      <c r="B17485">
        <v>3145544</v>
      </c>
      <c r="C17485">
        <v>1257688</v>
      </c>
    </row>
    <row r="17486" spans="1:3">
      <c r="A17486">
        <v>1758311</v>
      </c>
      <c r="B17486">
        <v>3145665</v>
      </c>
      <c r="C17486">
        <v>1257710</v>
      </c>
    </row>
    <row r="17487" spans="1:3">
      <c r="A17487">
        <v>1758425</v>
      </c>
      <c r="B17487">
        <v>3145888</v>
      </c>
      <c r="C17487">
        <v>1257742</v>
      </c>
    </row>
    <row r="17488" spans="1:3">
      <c r="A17488">
        <v>1758616</v>
      </c>
      <c r="B17488">
        <v>3146261</v>
      </c>
      <c r="C17488">
        <v>1257800</v>
      </c>
    </row>
    <row r="17489" spans="1:3">
      <c r="A17489">
        <v>1758641</v>
      </c>
      <c r="B17489">
        <v>3146311</v>
      </c>
      <c r="C17489">
        <v>1257806</v>
      </c>
    </row>
    <row r="17490" spans="1:3">
      <c r="A17490">
        <v>1758725</v>
      </c>
      <c r="B17490">
        <v>3146474</v>
      </c>
      <c r="C17490">
        <v>1257835</v>
      </c>
    </row>
    <row r="17491" spans="1:3">
      <c r="A17491">
        <v>1758812</v>
      </c>
      <c r="B17491">
        <v>3146643</v>
      </c>
      <c r="C17491">
        <v>1257859</v>
      </c>
    </row>
    <row r="17492" spans="1:3">
      <c r="A17492">
        <v>1759162</v>
      </c>
      <c r="B17492">
        <v>3147321</v>
      </c>
      <c r="C17492">
        <v>1257967</v>
      </c>
    </row>
    <row r="17493" spans="1:3">
      <c r="A17493">
        <v>1759245</v>
      </c>
      <c r="B17493">
        <v>3147480</v>
      </c>
      <c r="C17493">
        <v>1257989</v>
      </c>
    </row>
    <row r="17494" spans="1:3">
      <c r="A17494">
        <v>1759267</v>
      </c>
      <c r="B17494">
        <v>3147522</v>
      </c>
      <c r="C17494">
        <v>1257996</v>
      </c>
    </row>
    <row r="17495" spans="1:3">
      <c r="A17495">
        <v>1759576</v>
      </c>
      <c r="B17495">
        <v>3148118</v>
      </c>
      <c r="C17495">
        <v>1258091</v>
      </c>
    </row>
    <row r="17496" spans="1:3">
      <c r="A17496">
        <v>1759609</v>
      </c>
      <c r="B17496">
        <v>3148183</v>
      </c>
      <c r="C17496">
        <v>1258099</v>
      </c>
    </row>
    <row r="17497" spans="1:3">
      <c r="A17497">
        <v>1759668</v>
      </c>
      <c r="B17497">
        <v>3148294</v>
      </c>
      <c r="C17497">
        <v>1258115</v>
      </c>
    </row>
    <row r="17498" spans="1:3">
      <c r="A17498">
        <v>1759722</v>
      </c>
      <c r="B17498">
        <v>3148382</v>
      </c>
      <c r="C17498">
        <v>1258134</v>
      </c>
    </row>
    <row r="17499" spans="1:3">
      <c r="A17499">
        <v>1759798</v>
      </c>
      <c r="B17499">
        <v>3148501</v>
      </c>
      <c r="C17499">
        <v>1258153</v>
      </c>
    </row>
    <row r="17500" spans="1:3">
      <c r="A17500">
        <v>1759824</v>
      </c>
      <c r="B17500">
        <v>3148543</v>
      </c>
      <c r="C17500">
        <v>1258159</v>
      </c>
    </row>
    <row r="17501" spans="1:3">
      <c r="A17501">
        <v>1759854</v>
      </c>
      <c r="B17501">
        <v>3148600</v>
      </c>
      <c r="C17501">
        <v>1258167</v>
      </c>
    </row>
    <row r="17502" spans="1:3">
      <c r="A17502">
        <v>1759911</v>
      </c>
      <c r="B17502">
        <v>3148704</v>
      </c>
      <c r="C17502">
        <v>1258186</v>
      </c>
    </row>
    <row r="17503" spans="1:3">
      <c r="A17503">
        <v>1759938</v>
      </c>
      <c r="B17503">
        <v>3148755</v>
      </c>
      <c r="C17503">
        <v>1258194</v>
      </c>
    </row>
    <row r="17504" spans="1:3">
      <c r="A17504">
        <v>1760007</v>
      </c>
      <c r="B17504">
        <v>3148886</v>
      </c>
      <c r="C17504">
        <v>1258213</v>
      </c>
    </row>
    <row r="17505" spans="1:3">
      <c r="A17505">
        <v>1760100</v>
      </c>
      <c r="B17505">
        <v>3149062</v>
      </c>
      <c r="C17505">
        <v>1258243</v>
      </c>
    </row>
    <row r="17506" spans="1:3">
      <c r="A17506">
        <v>1760251</v>
      </c>
      <c r="B17506">
        <v>3149349</v>
      </c>
      <c r="C17506">
        <v>1258285</v>
      </c>
    </row>
    <row r="17507" spans="1:3">
      <c r="A17507">
        <v>1760434</v>
      </c>
      <c r="B17507">
        <v>3149687</v>
      </c>
      <c r="C17507">
        <v>1258339</v>
      </c>
    </row>
    <row r="17508" spans="1:3">
      <c r="A17508">
        <v>1760552</v>
      </c>
      <c r="B17508">
        <v>3149903</v>
      </c>
      <c r="C17508">
        <v>1258375</v>
      </c>
    </row>
    <row r="17509" spans="1:3">
      <c r="A17509">
        <v>1760722</v>
      </c>
      <c r="B17509">
        <v>3150214</v>
      </c>
      <c r="C17509">
        <v>1258424</v>
      </c>
    </row>
    <row r="17510" spans="1:3">
      <c r="A17510">
        <v>1760739</v>
      </c>
      <c r="B17510">
        <v>3150242</v>
      </c>
      <c r="C17510">
        <v>1258430</v>
      </c>
    </row>
    <row r="17511" spans="1:3">
      <c r="A17511">
        <v>1760803</v>
      </c>
      <c r="B17511">
        <v>3150360</v>
      </c>
      <c r="C17511">
        <v>1258447</v>
      </c>
    </row>
    <row r="17512" spans="1:3">
      <c r="A17512">
        <v>1760922</v>
      </c>
      <c r="B17512">
        <v>3150576</v>
      </c>
      <c r="C17512">
        <v>1258483</v>
      </c>
    </row>
    <row r="17513" spans="1:3">
      <c r="A17513">
        <v>1760990</v>
      </c>
      <c r="B17513">
        <v>3150698</v>
      </c>
      <c r="C17513">
        <v>1258500</v>
      </c>
    </row>
    <row r="17514" spans="1:3">
      <c r="A17514">
        <v>1761031</v>
      </c>
      <c r="B17514">
        <v>3150773</v>
      </c>
      <c r="C17514">
        <v>1258511</v>
      </c>
    </row>
    <row r="17515" spans="1:3">
      <c r="A17515">
        <v>1761121</v>
      </c>
      <c r="B17515">
        <v>3150941</v>
      </c>
      <c r="C17515">
        <v>1258541</v>
      </c>
    </row>
    <row r="17516" spans="1:3">
      <c r="A17516">
        <v>1761227</v>
      </c>
      <c r="B17516">
        <v>3151132</v>
      </c>
      <c r="C17516">
        <v>1258570</v>
      </c>
    </row>
    <row r="17517" spans="1:3">
      <c r="A17517">
        <v>1761232</v>
      </c>
      <c r="B17517">
        <v>3151141</v>
      </c>
      <c r="C17517">
        <v>1258570</v>
      </c>
    </row>
    <row r="17518" spans="1:3">
      <c r="A17518">
        <v>1761325</v>
      </c>
      <c r="B17518">
        <v>3151319</v>
      </c>
      <c r="C17518">
        <v>1258601</v>
      </c>
    </row>
    <row r="17519" spans="1:3">
      <c r="A17519">
        <v>1761439</v>
      </c>
      <c r="B17519">
        <v>3151530</v>
      </c>
      <c r="C17519">
        <v>1258630</v>
      </c>
    </row>
    <row r="17520" spans="1:3">
      <c r="A17520">
        <v>1761444</v>
      </c>
      <c r="B17520">
        <v>3151541</v>
      </c>
      <c r="C17520">
        <v>1258633</v>
      </c>
    </row>
    <row r="17521" spans="1:3">
      <c r="A17521">
        <v>1761781</v>
      </c>
      <c r="B17521">
        <v>3152168</v>
      </c>
      <c r="C17521">
        <v>1258734</v>
      </c>
    </row>
    <row r="17522" spans="1:3">
      <c r="A17522">
        <v>1761851</v>
      </c>
      <c r="B17522">
        <v>3152298</v>
      </c>
      <c r="C17522">
        <v>1258752</v>
      </c>
    </row>
    <row r="17523" spans="1:3">
      <c r="A17523">
        <v>1762081</v>
      </c>
      <c r="B17523">
        <v>3152713</v>
      </c>
      <c r="C17523">
        <v>1258823</v>
      </c>
    </row>
    <row r="17524" spans="1:3">
      <c r="A17524">
        <v>1762092</v>
      </c>
      <c r="B17524">
        <v>3152733</v>
      </c>
      <c r="C17524">
        <v>1258824</v>
      </c>
    </row>
    <row r="17525" spans="1:3">
      <c r="A17525">
        <v>1762154</v>
      </c>
      <c r="B17525">
        <v>3152841</v>
      </c>
      <c r="C17525">
        <v>1258840</v>
      </c>
    </row>
    <row r="17526" spans="1:3">
      <c r="A17526">
        <v>1762180</v>
      </c>
      <c r="B17526">
        <v>3152890</v>
      </c>
      <c r="C17526">
        <v>1258849</v>
      </c>
    </row>
    <row r="17527" spans="1:3">
      <c r="A17527">
        <v>1762204</v>
      </c>
      <c r="B17527">
        <v>3152929</v>
      </c>
      <c r="C17527">
        <v>1258855</v>
      </c>
    </row>
    <row r="17528" spans="1:3">
      <c r="A17528">
        <v>1762308</v>
      </c>
      <c r="B17528">
        <v>3153118</v>
      </c>
      <c r="C17528">
        <v>1258888</v>
      </c>
    </row>
    <row r="17529" spans="1:3">
      <c r="A17529">
        <v>1762392</v>
      </c>
      <c r="B17529">
        <v>3153268</v>
      </c>
      <c r="C17529">
        <v>1258910</v>
      </c>
    </row>
    <row r="17530" spans="1:3">
      <c r="A17530">
        <v>1762473</v>
      </c>
      <c r="B17530">
        <v>3153415</v>
      </c>
      <c r="C17530">
        <v>1258936</v>
      </c>
    </row>
    <row r="17531" spans="1:3">
      <c r="A17531">
        <v>1762480</v>
      </c>
      <c r="B17531">
        <v>3153433</v>
      </c>
      <c r="C17531">
        <v>1258936</v>
      </c>
    </row>
    <row r="17532" spans="1:3">
      <c r="A17532">
        <v>1762569</v>
      </c>
      <c r="B17532">
        <v>3153596</v>
      </c>
      <c r="C17532">
        <v>1258962</v>
      </c>
    </row>
    <row r="17533" spans="1:3">
      <c r="A17533">
        <v>1762595</v>
      </c>
      <c r="B17533">
        <v>3153641</v>
      </c>
      <c r="C17533">
        <v>1258969</v>
      </c>
    </row>
    <row r="17534" spans="1:3">
      <c r="A17534">
        <v>1762705</v>
      </c>
      <c r="B17534">
        <v>3153848</v>
      </c>
      <c r="C17534">
        <v>1259001</v>
      </c>
    </row>
    <row r="17535" spans="1:3">
      <c r="A17535">
        <v>1762797</v>
      </c>
      <c r="B17535">
        <v>3154018</v>
      </c>
      <c r="C17535">
        <v>1259028</v>
      </c>
    </row>
    <row r="17536" spans="1:3">
      <c r="A17536">
        <v>1762877</v>
      </c>
      <c r="B17536">
        <v>3154165</v>
      </c>
      <c r="C17536">
        <v>1259054</v>
      </c>
    </row>
    <row r="17537" spans="1:3">
      <c r="A17537">
        <v>1762935</v>
      </c>
      <c r="B17537">
        <v>3154275</v>
      </c>
      <c r="C17537">
        <v>1259070</v>
      </c>
    </row>
    <row r="17538" spans="1:3">
      <c r="A17538">
        <v>1763017</v>
      </c>
      <c r="B17538">
        <v>3154428</v>
      </c>
      <c r="C17538">
        <v>1259092</v>
      </c>
    </row>
    <row r="17539" spans="1:3">
      <c r="A17539">
        <v>1763023</v>
      </c>
      <c r="B17539">
        <v>3154439</v>
      </c>
      <c r="C17539">
        <v>1259094</v>
      </c>
    </row>
    <row r="17540" spans="1:3">
      <c r="A17540">
        <v>1763296</v>
      </c>
      <c r="B17540">
        <v>3154946</v>
      </c>
      <c r="C17540">
        <v>1259176</v>
      </c>
    </row>
    <row r="17541" spans="1:3">
      <c r="A17541">
        <v>1763626</v>
      </c>
      <c r="B17541">
        <v>3155539</v>
      </c>
      <c r="C17541">
        <v>1259269</v>
      </c>
    </row>
    <row r="17542" spans="1:3">
      <c r="A17542">
        <v>1763772</v>
      </c>
      <c r="B17542">
        <v>3155800</v>
      </c>
      <c r="C17542">
        <v>1259312</v>
      </c>
    </row>
    <row r="17543" spans="1:3">
      <c r="A17543">
        <v>1763974</v>
      </c>
      <c r="B17543">
        <v>3156164</v>
      </c>
      <c r="C17543">
        <v>1259369</v>
      </c>
    </row>
    <row r="17544" spans="1:3">
      <c r="A17544">
        <v>1764182</v>
      </c>
      <c r="B17544">
        <v>3156535</v>
      </c>
      <c r="C17544">
        <v>1259430</v>
      </c>
    </row>
    <row r="17545" spans="1:3">
      <c r="A17545">
        <v>1764414</v>
      </c>
      <c r="B17545">
        <v>3156950</v>
      </c>
      <c r="C17545">
        <v>1259496</v>
      </c>
    </row>
    <row r="17546" spans="1:3">
      <c r="A17546">
        <v>1764542</v>
      </c>
      <c r="B17546">
        <v>3157149</v>
      </c>
      <c r="C17546">
        <v>1259529</v>
      </c>
    </row>
    <row r="17547" spans="1:3">
      <c r="A17547">
        <v>1764620</v>
      </c>
      <c r="B17547">
        <v>3157271</v>
      </c>
      <c r="C17547">
        <v>1259549</v>
      </c>
    </row>
    <row r="17548" spans="1:3">
      <c r="A17548">
        <v>1764728</v>
      </c>
      <c r="B17548">
        <v>3157443</v>
      </c>
      <c r="C17548">
        <v>1259580</v>
      </c>
    </row>
    <row r="17549" spans="1:3">
      <c r="A17549">
        <v>1764789</v>
      </c>
      <c r="B17549">
        <v>3157538</v>
      </c>
      <c r="C17549">
        <v>1259595</v>
      </c>
    </row>
    <row r="17550" spans="1:3">
      <c r="A17550">
        <v>1764853</v>
      </c>
      <c r="B17550">
        <v>3157640</v>
      </c>
      <c r="C17550">
        <v>1259611</v>
      </c>
    </row>
    <row r="17551" spans="1:3">
      <c r="A17551">
        <v>1764984</v>
      </c>
      <c r="B17551">
        <v>3157847</v>
      </c>
      <c r="C17551">
        <v>1259647</v>
      </c>
    </row>
    <row r="17552" spans="1:3">
      <c r="A17552">
        <v>1765223</v>
      </c>
      <c r="B17552">
        <v>3158286</v>
      </c>
      <c r="C17552">
        <v>1259716</v>
      </c>
    </row>
    <row r="17553" spans="1:3">
      <c r="A17553">
        <v>1765394</v>
      </c>
      <c r="B17553">
        <v>3158599</v>
      </c>
      <c r="C17553">
        <v>1259767</v>
      </c>
    </row>
    <row r="17554" spans="1:3">
      <c r="A17554">
        <v>1765412</v>
      </c>
      <c r="B17554">
        <v>3158633</v>
      </c>
      <c r="C17554">
        <v>1259772</v>
      </c>
    </row>
    <row r="17555" spans="1:3">
      <c r="A17555">
        <v>1765598</v>
      </c>
      <c r="B17555">
        <v>3158978</v>
      </c>
      <c r="C17555">
        <v>1259827</v>
      </c>
    </row>
    <row r="17556" spans="1:3">
      <c r="A17556">
        <v>1765663</v>
      </c>
      <c r="B17556">
        <v>3159100</v>
      </c>
      <c r="C17556">
        <v>1259843</v>
      </c>
    </row>
    <row r="17557" spans="1:3">
      <c r="A17557">
        <v>1765788</v>
      </c>
      <c r="B17557">
        <v>3159333</v>
      </c>
      <c r="C17557">
        <v>1259881</v>
      </c>
    </row>
    <row r="17558" spans="1:3">
      <c r="A17558">
        <v>1765819</v>
      </c>
      <c r="B17558">
        <v>3159393</v>
      </c>
      <c r="C17558">
        <v>1259892</v>
      </c>
    </row>
    <row r="17559" spans="1:3">
      <c r="A17559">
        <v>1765944</v>
      </c>
      <c r="B17559">
        <v>3159631</v>
      </c>
      <c r="C17559">
        <v>1259930</v>
      </c>
    </row>
    <row r="17560" spans="1:3">
      <c r="A17560">
        <v>1765996</v>
      </c>
      <c r="B17560">
        <v>3159729</v>
      </c>
      <c r="C17560">
        <v>1259945</v>
      </c>
    </row>
    <row r="17561" spans="1:3">
      <c r="A17561">
        <v>1766011</v>
      </c>
      <c r="B17561">
        <v>3159760</v>
      </c>
      <c r="C17561">
        <v>1259947</v>
      </c>
    </row>
    <row r="17562" spans="1:3">
      <c r="A17562">
        <v>1766171</v>
      </c>
      <c r="B17562">
        <v>3160080</v>
      </c>
      <c r="C17562">
        <v>1259998</v>
      </c>
    </row>
    <row r="17563" spans="1:3">
      <c r="A17563">
        <v>1766186</v>
      </c>
      <c r="B17563">
        <v>3160110</v>
      </c>
      <c r="C17563">
        <v>1260004</v>
      </c>
    </row>
    <row r="17564" spans="1:3">
      <c r="A17564">
        <v>1766312</v>
      </c>
      <c r="B17564">
        <v>3160364</v>
      </c>
      <c r="C17564">
        <v>1260044</v>
      </c>
    </row>
    <row r="17565" spans="1:3">
      <c r="A17565">
        <v>1766329</v>
      </c>
      <c r="B17565">
        <v>3160401</v>
      </c>
      <c r="C17565">
        <v>1260049</v>
      </c>
    </row>
    <row r="17566" spans="1:3">
      <c r="A17566">
        <v>1766522</v>
      </c>
      <c r="B17566">
        <v>3160791</v>
      </c>
      <c r="C17566">
        <v>1260108</v>
      </c>
    </row>
    <row r="17567" spans="1:3">
      <c r="A17567">
        <v>1766567</v>
      </c>
      <c r="B17567">
        <v>3160881</v>
      </c>
      <c r="C17567">
        <v>1260121</v>
      </c>
    </row>
    <row r="17568" spans="1:3">
      <c r="A17568">
        <v>1766605</v>
      </c>
      <c r="B17568">
        <v>3160959</v>
      </c>
      <c r="C17568">
        <v>1260133</v>
      </c>
    </row>
    <row r="17569" spans="1:3">
      <c r="A17569">
        <v>1766640</v>
      </c>
      <c r="B17569">
        <v>3161031</v>
      </c>
      <c r="C17569">
        <v>1260143</v>
      </c>
    </row>
    <row r="17570" spans="1:3">
      <c r="A17570">
        <v>1766657</v>
      </c>
      <c r="B17570">
        <v>3161064</v>
      </c>
      <c r="C17570">
        <v>1260148</v>
      </c>
    </row>
    <row r="17571" spans="1:3">
      <c r="A17571">
        <v>1766706</v>
      </c>
      <c r="B17571">
        <v>3161163</v>
      </c>
      <c r="C17571">
        <v>1260166</v>
      </c>
    </row>
    <row r="17572" spans="1:3">
      <c r="A17572">
        <v>1766712</v>
      </c>
      <c r="B17572">
        <v>3161175</v>
      </c>
      <c r="C17572">
        <v>1260169</v>
      </c>
    </row>
    <row r="17573" spans="1:3">
      <c r="A17573">
        <v>1766722</v>
      </c>
      <c r="B17573">
        <v>3161198</v>
      </c>
      <c r="C17573">
        <v>1260170</v>
      </c>
    </row>
    <row r="17574" spans="1:3">
      <c r="A17574">
        <v>1766941</v>
      </c>
      <c r="B17574">
        <v>3161650</v>
      </c>
      <c r="C17574">
        <v>1260240</v>
      </c>
    </row>
    <row r="17575" spans="1:3">
      <c r="A17575">
        <v>1766953</v>
      </c>
      <c r="B17575">
        <v>3161674</v>
      </c>
      <c r="C17575">
        <v>1260243</v>
      </c>
    </row>
    <row r="17576" spans="1:3">
      <c r="A17576">
        <v>1767194</v>
      </c>
      <c r="B17576">
        <v>3162169</v>
      </c>
      <c r="C17576">
        <v>1260319</v>
      </c>
    </row>
    <row r="17577" spans="1:3">
      <c r="A17577">
        <v>1767218</v>
      </c>
      <c r="B17577">
        <v>3162219</v>
      </c>
      <c r="C17577">
        <v>1260325</v>
      </c>
    </row>
    <row r="17578" spans="1:3">
      <c r="A17578">
        <v>1767438</v>
      </c>
      <c r="B17578">
        <v>3162662</v>
      </c>
      <c r="C17578">
        <v>1260394</v>
      </c>
    </row>
    <row r="17579" spans="1:3">
      <c r="A17579">
        <v>1767453</v>
      </c>
      <c r="B17579">
        <v>3162695</v>
      </c>
      <c r="C17579">
        <v>1260398</v>
      </c>
    </row>
    <row r="17580" spans="1:3">
      <c r="A17580">
        <v>1767458</v>
      </c>
      <c r="B17580">
        <v>3162703</v>
      </c>
      <c r="C17580">
        <v>1260399</v>
      </c>
    </row>
    <row r="17581" spans="1:3">
      <c r="A17581">
        <v>1767567</v>
      </c>
      <c r="B17581">
        <v>3162924</v>
      </c>
      <c r="C17581">
        <v>1260433</v>
      </c>
    </row>
    <row r="17582" spans="1:3">
      <c r="A17582">
        <v>1767610</v>
      </c>
      <c r="B17582">
        <v>3163010</v>
      </c>
      <c r="C17582">
        <v>1260448</v>
      </c>
    </row>
    <row r="17583" spans="1:3">
      <c r="A17583">
        <v>1767692</v>
      </c>
      <c r="B17583">
        <v>3163176</v>
      </c>
      <c r="C17583">
        <v>1260476</v>
      </c>
    </row>
    <row r="17584" spans="1:3">
      <c r="A17584">
        <v>1767722</v>
      </c>
      <c r="B17584">
        <v>3163238</v>
      </c>
      <c r="C17584">
        <v>1260484</v>
      </c>
    </row>
    <row r="17585" spans="1:3">
      <c r="A17585">
        <v>1767738</v>
      </c>
      <c r="B17585">
        <v>3163269</v>
      </c>
      <c r="C17585">
        <v>1260490</v>
      </c>
    </row>
    <row r="17586" spans="1:3">
      <c r="A17586">
        <v>1767767</v>
      </c>
      <c r="B17586">
        <v>3163329</v>
      </c>
      <c r="C17586">
        <v>1260496</v>
      </c>
    </row>
    <row r="17587" spans="1:3">
      <c r="A17587">
        <v>1767896</v>
      </c>
      <c r="B17587">
        <v>3163595</v>
      </c>
      <c r="C17587">
        <v>1260539</v>
      </c>
    </row>
    <row r="17588" spans="1:3">
      <c r="A17588">
        <v>1768013</v>
      </c>
      <c r="B17588">
        <v>3163831</v>
      </c>
      <c r="C17588">
        <v>1260572</v>
      </c>
    </row>
    <row r="17589" spans="1:3">
      <c r="A17589">
        <v>1768328</v>
      </c>
      <c r="B17589">
        <v>3164462</v>
      </c>
      <c r="C17589">
        <v>1260672</v>
      </c>
    </row>
    <row r="17590" spans="1:3">
      <c r="A17590">
        <v>1768350</v>
      </c>
      <c r="B17590">
        <v>3164504</v>
      </c>
      <c r="C17590">
        <v>1260679</v>
      </c>
    </row>
    <row r="17591" spans="1:3">
      <c r="A17591">
        <v>1768395</v>
      </c>
      <c r="B17591">
        <v>3164592</v>
      </c>
      <c r="C17591">
        <v>1260691</v>
      </c>
    </row>
    <row r="17592" spans="1:3">
      <c r="A17592">
        <v>1768432</v>
      </c>
      <c r="B17592">
        <v>3164667</v>
      </c>
      <c r="C17592">
        <v>1260702</v>
      </c>
    </row>
    <row r="17593" spans="1:3">
      <c r="A17593">
        <v>1768551</v>
      </c>
      <c r="B17593">
        <v>3164906</v>
      </c>
      <c r="C17593">
        <v>1260741</v>
      </c>
    </row>
    <row r="17594" spans="1:3">
      <c r="A17594">
        <v>1768649</v>
      </c>
      <c r="B17594">
        <v>3165106</v>
      </c>
      <c r="C17594">
        <v>1260769</v>
      </c>
    </row>
    <row r="17595" spans="1:3">
      <c r="A17595">
        <v>1768818</v>
      </c>
      <c r="B17595">
        <v>3165444</v>
      </c>
      <c r="C17595">
        <v>1260821</v>
      </c>
    </row>
    <row r="17596" spans="1:3">
      <c r="A17596">
        <v>1769137</v>
      </c>
      <c r="B17596">
        <v>3166078</v>
      </c>
      <c r="C17596">
        <v>1260920</v>
      </c>
    </row>
    <row r="17597" spans="1:3">
      <c r="A17597">
        <v>1769337</v>
      </c>
      <c r="B17597">
        <v>3166469</v>
      </c>
      <c r="C17597">
        <v>1260981</v>
      </c>
    </row>
    <row r="17598" spans="1:3">
      <c r="A17598">
        <v>1769351</v>
      </c>
      <c r="B17598">
        <v>3166495</v>
      </c>
      <c r="C17598">
        <v>1260986</v>
      </c>
    </row>
    <row r="17599" spans="1:3">
      <c r="A17599">
        <v>1769382</v>
      </c>
      <c r="B17599">
        <v>3166557</v>
      </c>
      <c r="C17599">
        <v>1260994</v>
      </c>
    </row>
    <row r="17600" spans="1:3">
      <c r="A17600">
        <v>1769397</v>
      </c>
      <c r="B17600">
        <v>3166583</v>
      </c>
      <c r="C17600">
        <v>1260998</v>
      </c>
    </row>
    <row r="17601" spans="1:3">
      <c r="A17601">
        <v>1769520</v>
      </c>
      <c r="B17601">
        <v>3166831</v>
      </c>
      <c r="C17601">
        <v>1261037</v>
      </c>
    </row>
    <row r="17602" spans="1:3">
      <c r="A17602">
        <v>1769568</v>
      </c>
      <c r="B17602">
        <v>3166924</v>
      </c>
      <c r="C17602">
        <v>1261051</v>
      </c>
    </row>
    <row r="17603" spans="1:3">
      <c r="A17603">
        <v>1769639</v>
      </c>
      <c r="B17603">
        <v>3167063</v>
      </c>
      <c r="C17603">
        <v>1261072</v>
      </c>
    </row>
    <row r="17604" spans="1:3">
      <c r="A17604">
        <v>1769652</v>
      </c>
      <c r="B17604">
        <v>3167091</v>
      </c>
      <c r="C17604">
        <v>1261075</v>
      </c>
    </row>
    <row r="17605" spans="1:3">
      <c r="A17605">
        <v>1769795</v>
      </c>
      <c r="B17605">
        <v>3167373</v>
      </c>
      <c r="C17605">
        <v>1261120</v>
      </c>
    </row>
    <row r="17606" spans="1:3">
      <c r="A17606">
        <v>1769826</v>
      </c>
      <c r="B17606">
        <v>3167437</v>
      </c>
      <c r="C17606">
        <v>1261129</v>
      </c>
    </row>
    <row r="17607" spans="1:3">
      <c r="A17607">
        <v>1769888</v>
      </c>
      <c r="B17607">
        <v>3167563</v>
      </c>
      <c r="C17607">
        <v>1261150</v>
      </c>
    </row>
    <row r="17608" spans="1:3">
      <c r="A17608">
        <v>1769926</v>
      </c>
      <c r="B17608">
        <v>3167637</v>
      </c>
      <c r="C17608">
        <v>1261162</v>
      </c>
    </row>
    <row r="17609" spans="1:3">
      <c r="A17609">
        <v>1770070</v>
      </c>
      <c r="B17609">
        <v>3167922</v>
      </c>
      <c r="C17609">
        <v>1261207</v>
      </c>
    </row>
    <row r="17610" spans="1:3">
      <c r="A17610">
        <v>1770108</v>
      </c>
      <c r="B17610">
        <v>3167999</v>
      </c>
      <c r="C17610">
        <v>1261219</v>
      </c>
    </row>
    <row r="17611" spans="1:3">
      <c r="A17611">
        <v>1770181</v>
      </c>
      <c r="B17611">
        <v>3168143</v>
      </c>
      <c r="C17611">
        <v>1261240</v>
      </c>
    </row>
    <row r="17612" spans="1:3">
      <c r="A17612">
        <v>1770511</v>
      </c>
      <c r="B17612">
        <v>3168780</v>
      </c>
      <c r="C17612">
        <v>1261340</v>
      </c>
    </row>
    <row r="17613" spans="1:3">
      <c r="A17613">
        <v>1770570</v>
      </c>
      <c r="B17613">
        <v>3168896</v>
      </c>
      <c r="C17613">
        <v>1261358</v>
      </c>
    </row>
    <row r="17614" spans="1:3">
      <c r="A17614">
        <v>1770712</v>
      </c>
      <c r="B17614">
        <v>3169164</v>
      </c>
      <c r="C17614">
        <v>1261401</v>
      </c>
    </row>
    <row r="17615" spans="1:3">
      <c r="A17615">
        <v>1770757</v>
      </c>
      <c r="B17615">
        <v>3169250</v>
      </c>
      <c r="C17615">
        <v>1261413</v>
      </c>
    </row>
    <row r="17616" spans="1:3">
      <c r="A17616">
        <v>1770940</v>
      </c>
      <c r="B17616">
        <v>3169598</v>
      </c>
      <c r="C17616">
        <v>1261467</v>
      </c>
    </row>
    <row r="17617" spans="1:3">
      <c r="A17617">
        <v>1770947</v>
      </c>
      <c r="B17617">
        <v>3169610</v>
      </c>
      <c r="C17617">
        <v>1261469</v>
      </c>
    </row>
    <row r="17618" spans="1:3">
      <c r="A17618">
        <v>1771017</v>
      </c>
      <c r="B17618">
        <v>3169745</v>
      </c>
      <c r="C17618">
        <v>1261489</v>
      </c>
    </row>
    <row r="17619" spans="1:3">
      <c r="A17619">
        <v>1771086</v>
      </c>
      <c r="B17619">
        <v>3169879</v>
      </c>
      <c r="C17619">
        <v>1261513</v>
      </c>
    </row>
    <row r="17620" spans="1:3">
      <c r="A17620">
        <v>1771119</v>
      </c>
      <c r="B17620">
        <v>3169940</v>
      </c>
      <c r="C17620">
        <v>1261521</v>
      </c>
    </row>
    <row r="17621" spans="1:3">
      <c r="A17621">
        <v>1771137</v>
      </c>
      <c r="B17621">
        <v>3169979</v>
      </c>
      <c r="C17621">
        <v>1261526</v>
      </c>
    </row>
    <row r="17622" spans="1:3">
      <c r="A17622">
        <v>1771173</v>
      </c>
      <c r="B17622">
        <v>3170050</v>
      </c>
      <c r="C17622">
        <v>1261536</v>
      </c>
    </row>
    <row r="17623" spans="1:3">
      <c r="A17623">
        <v>1771264</v>
      </c>
      <c r="B17623">
        <v>3170228</v>
      </c>
      <c r="C17623">
        <v>1261564</v>
      </c>
    </row>
    <row r="17624" spans="1:3">
      <c r="A17624">
        <v>1771265</v>
      </c>
      <c r="B17624">
        <v>3170230</v>
      </c>
      <c r="C17624">
        <v>1261564</v>
      </c>
    </row>
    <row r="17625" spans="1:3">
      <c r="A17625">
        <v>1771325</v>
      </c>
      <c r="B17625">
        <v>3170352</v>
      </c>
      <c r="C17625">
        <v>1261586</v>
      </c>
    </row>
    <row r="17626" spans="1:3">
      <c r="A17626">
        <v>1771370</v>
      </c>
      <c r="B17626">
        <v>3170442</v>
      </c>
      <c r="C17626">
        <v>1261599</v>
      </c>
    </row>
    <row r="17627" spans="1:3">
      <c r="A17627">
        <v>1771726</v>
      </c>
      <c r="B17627">
        <v>3171152</v>
      </c>
      <c r="C17627">
        <v>1261707</v>
      </c>
    </row>
    <row r="17628" spans="1:3">
      <c r="A17628">
        <v>1771750</v>
      </c>
      <c r="B17628">
        <v>3171198</v>
      </c>
      <c r="C17628">
        <v>1261714</v>
      </c>
    </row>
    <row r="17629" spans="1:3">
      <c r="A17629">
        <v>1771779</v>
      </c>
      <c r="B17629">
        <v>3171255</v>
      </c>
      <c r="C17629">
        <v>1261724</v>
      </c>
    </row>
    <row r="17630" spans="1:3">
      <c r="A17630">
        <v>1771870</v>
      </c>
      <c r="B17630">
        <v>3171434</v>
      </c>
      <c r="C17630">
        <v>1261752</v>
      </c>
    </row>
    <row r="17631" spans="1:3">
      <c r="A17631">
        <v>1771927</v>
      </c>
      <c r="B17631">
        <v>3171550</v>
      </c>
      <c r="C17631">
        <v>1261769</v>
      </c>
    </row>
    <row r="17632" spans="1:3">
      <c r="A17632">
        <v>1772245</v>
      </c>
      <c r="B17632">
        <v>3172168</v>
      </c>
      <c r="C17632">
        <v>1261863</v>
      </c>
    </row>
    <row r="17633" spans="1:3">
      <c r="A17633">
        <v>1772333</v>
      </c>
      <c r="B17633">
        <v>3172335</v>
      </c>
      <c r="C17633">
        <v>1261892</v>
      </c>
    </row>
    <row r="17634" spans="1:3">
      <c r="A17634">
        <v>1772414</v>
      </c>
      <c r="B17634">
        <v>3172489</v>
      </c>
      <c r="C17634">
        <v>1261915</v>
      </c>
    </row>
    <row r="17635" spans="1:3">
      <c r="A17635">
        <v>1772489</v>
      </c>
      <c r="B17635">
        <v>3172632</v>
      </c>
      <c r="C17635">
        <v>1261939</v>
      </c>
    </row>
    <row r="17636" spans="1:3">
      <c r="A17636">
        <v>1772563</v>
      </c>
      <c r="B17636">
        <v>3172774</v>
      </c>
      <c r="C17636">
        <v>1261958</v>
      </c>
    </row>
    <row r="17637" spans="1:3">
      <c r="A17637">
        <v>1772654</v>
      </c>
      <c r="B17637">
        <v>3172947</v>
      </c>
      <c r="C17637">
        <v>1261986</v>
      </c>
    </row>
    <row r="17638" spans="1:3">
      <c r="A17638">
        <v>1772667</v>
      </c>
      <c r="B17638">
        <v>3172972</v>
      </c>
      <c r="C17638">
        <v>1261988</v>
      </c>
    </row>
    <row r="17639" spans="1:3">
      <c r="A17639">
        <v>1772826</v>
      </c>
      <c r="B17639">
        <v>3173281</v>
      </c>
      <c r="C17639">
        <v>1262037</v>
      </c>
    </row>
    <row r="17640" spans="1:3">
      <c r="A17640">
        <v>1772839</v>
      </c>
      <c r="B17640">
        <v>3173305</v>
      </c>
      <c r="C17640">
        <v>1262042</v>
      </c>
    </row>
    <row r="17641" spans="1:3">
      <c r="A17641">
        <v>1772846</v>
      </c>
      <c r="B17641">
        <v>3173321</v>
      </c>
      <c r="C17641">
        <v>1262043</v>
      </c>
    </row>
    <row r="17642" spans="1:3">
      <c r="A17642">
        <v>1773066</v>
      </c>
      <c r="B17642">
        <v>3173747</v>
      </c>
      <c r="C17642">
        <v>1262110</v>
      </c>
    </row>
    <row r="17643" spans="1:3">
      <c r="A17643">
        <v>1773263</v>
      </c>
      <c r="B17643">
        <v>3174126</v>
      </c>
      <c r="C17643">
        <v>1262169</v>
      </c>
    </row>
    <row r="17644" spans="1:3">
      <c r="A17644">
        <v>1773281</v>
      </c>
      <c r="B17644">
        <v>3174162</v>
      </c>
      <c r="C17644">
        <v>1262177</v>
      </c>
    </row>
    <row r="17645" spans="1:3">
      <c r="A17645">
        <v>1773292</v>
      </c>
      <c r="B17645">
        <v>3174183</v>
      </c>
      <c r="C17645">
        <v>1262180</v>
      </c>
    </row>
    <row r="17646" spans="1:3">
      <c r="A17646">
        <v>1773403</v>
      </c>
      <c r="B17646">
        <v>3174398</v>
      </c>
      <c r="C17646">
        <v>1262212</v>
      </c>
    </row>
    <row r="17647" spans="1:3">
      <c r="A17647">
        <v>1773423</v>
      </c>
      <c r="B17647">
        <v>3174435</v>
      </c>
      <c r="C17647">
        <v>1262217</v>
      </c>
    </row>
    <row r="17648" spans="1:3">
      <c r="A17648">
        <v>1773792</v>
      </c>
      <c r="B17648">
        <v>3175146</v>
      </c>
      <c r="C17648">
        <v>1262330</v>
      </c>
    </row>
    <row r="17649" spans="1:3">
      <c r="A17649">
        <v>1774058</v>
      </c>
      <c r="B17649">
        <v>3175651</v>
      </c>
      <c r="C17649">
        <v>1262407</v>
      </c>
    </row>
    <row r="17650" spans="1:3">
      <c r="A17650">
        <v>1774080</v>
      </c>
      <c r="B17650">
        <v>3175696</v>
      </c>
      <c r="C17650">
        <v>1262418</v>
      </c>
    </row>
    <row r="17651" spans="1:3">
      <c r="A17651">
        <v>1774190</v>
      </c>
      <c r="B17651">
        <v>3175901</v>
      </c>
      <c r="C17651">
        <v>1262448</v>
      </c>
    </row>
    <row r="17652" spans="1:3">
      <c r="A17652">
        <v>1774322</v>
      </c>
      <c r="B17652">
        <v>3176155</v>
      </c>
      <c r="C17652">
        <v>1262487</v>
      </c>
    </row>
    <row r="17653" spans="1:3">
      <c r="A17653">
        <v>1774380</v>
      </c>
      <c r="B17653">
        <v>3176264</v>
      </c>
      <c r="C17653">
        <v>1262503</v>
      </c>
    </row>
    <row r="17654" spans="1:3">
      <c r="A17654">
        <v>1774458</v>
      </c>
      <c r="B17654">
        <v>3176414</v>
      </c>
      <c r="C17654">
        <v>1262526</v>
      </c>
    </row>
    <row r="17655" spans="1:3">
      <c r="A17655">
        <v>1774483</v>
      </c>
      <c r="B17655">
        <v>3176465</v>
      </c>
      <c r="C17655">
        <v>1262537</v>
      </c>
    </row>
    <row r="17656" spans="1:3">
      <c r="A17656">
        <v>1774526</v>
      </c>
      <c r="B17656">
        <v>3176548</v>
      </c>
      <c r="C17656">
        <v>1262549</v>
      </c>
    </row>
    <row r="17657" spans="1:3">
      <c r="A17657">
        <v>1774575</v>
      </c>
      <c r="B17657">
        <v>3176642</v>
      </c>
      <c r="C17657">
        <v>1262564</v>
      </c>
    </row>
    <row r="17658" spans="1:3">
      <c r="A17658">
        <v>1774589</v>
      </c>
      <c r="B17658">
        <v>3176669</v>
      </c>
      <c r="C17658">
        <v>1262569</v>
      </c>
    </row>
    <row r="17659" spans="1:3">
      <c r="A17659">
        <v>1774758</v>
      </c>
      <c r="B17659">
        <v>3177000</v>
      </c>
      <c r="C17659">
        <v>1262621</v>
      </c>
    </row>
    <row r="17660" spans="1:3">
      <c r="A17660">
        <v>1775102</v>
      </c>
      <c r="B17660">
        <v>3177667</v>
      </c>
      <c r="C17660">
        <v>1262725</v>
      </c>
    </row>
    <row r="17661" spans="1:3">
      <c r="A17661">
        <v>1775380</v>
      </c>
      <c r="B17661">
        <v>3178194</v>
      </c>
      <c r="C17661">
        <v>1262805</v>
      </c>
    </row>
    <row r="17662" spans="1:3">
      <c r="A17662">
        <v>1775383</v>
      </c>
      <c r="B17662">
        <v>3178199</v>
      </c>
      <c r="C17662">
        <v>1262806</v>
      </c>
    </row>
    <row r="17663" spans="1:3">
      <c r="A17663">
        <v>1775390</v>
      </c>
      <c r="B17663">
        <v>3178214</v>
      </c>
      <c r="C17663">
        <v>1262809</v>
      </c>
    </row>
    <row r="17664" spans="1:3">
      <c r="A17664">
        <v>1775393</v>
      </c>
      <c r="B17664">
        <v>3178218</v>
      </c>
      <c r="C17664">
        <v>1262810</v>
      </c>
    </row>
    <row r="17665" spans="1:3">
      <c r="A17665">
        <v>1775398</v>
      </c>
      <c r="B17665">
        <v>3178228</v>
      </c>
      <c r="C17665">
        <v>1262810</v>
      </c>
    </row>
    <row r="17666" spans="1:3">
      <c r="A17666">
        <v>1775552</v>
      </c>
      <c r="B17666">
        <v>3178526</v>
      </c>
      <c r="C17666">
        <v>1262858</v>
      </c>
    </row>
    <row r="17667" spans="1:3">
      <c r="A17667">
        <v>1775617</v>
      </c>
      <c r="B17667">
        <v>3178654</v>
      </c>
      <c r="C17667">
        <v>1262877</v>
      </c>
    </row>
    <row r="17668" spans="1:3">
      <c r="A17668">
        <v>1775634</v>
      </c>
      <c r="B17668">
        <v>3178687</v>
      </c>
      <c r="C17668">
        <v>1262881</v>
      </c>
    </row>
    <row r="17669" spans="1:3">
      <c r="A17669">
        <v>1775692</v>
      </c>
      <c r="B17669">
        <v>3178804</v>
      </c>
      <c r="C17669">
        <v>1262903</v>
      </c>
    </row>
    <row r="17670" spans="1:3">
      <c r="A17670">
        <v>1775696</v>
      </c>
      <c r="B17670">
        <v>3178811</v>
      </c>
      <c r="C17670">
        <v>1262904</v>
      </c>
    </row>
    <row r="17671" spans="1:3">
      <c r="A17671">
        <v>1775718</v>
      </c>
      <c r="B17671">
        <v>3178852</v>
      </c>
      <c r="C17671">
        <v>1262910</v>
      </c>
    </row>
    <row r="17672" spans="1:3">
      <c r="A17672">
        <v>1775886</v>
      </c>
      <c r="B17672">
        <v>3179191</v>
      </c>
      <c r="C17672">
        <v>1262962</v>
      </c>
    </row>
    <row r="17673" spans="1:3">
      <c r="A17673">
        <v>1776074</v>
      </c>
      <c r="B17673">
        <v>3179561</v>
      </c>
      <c r="C17673">
        <v>1263019</v>
      </c>
    </row>
    <row r="17674" spans="1:3">
      <c r="A17674">
        <v>1776266</v>
      </c>
      <c r="B17674">
        <v>3179937</v>
      </c>
      <c r="C17674">
        <v>1263074</v>
      </c>
    </row>
    <row r="17675" spans="1:3">
      <c r="A17675">
        <v>1776510</v>
      </c>
      <c r="B17675">
        <v>3180408</v>
      </c>
      <c r="C17675">
        <v>1263151</v>
      </c>
    </row>
    <row r="17676" spans="1:3">
      <c r="A17676">
        <v>1776531</v>
      </c>
      <c r="B17676">
        <v>3180452</v>
      </c>
      <c r="C17676">
        <v>1263157</v>
      </c>
    </row>
    <row r="17677" spans="1:3">
      <c r="A17677">
        <v>1776574</v>
      </c>
      <c r="B17677">
        <v>3180535</v>
      </c>
      <c r="C17677">
        <v>1263170</v>
      </c>
    </row>
    <row r="17678" spans="1:3">
      <c r="A17678">
        <v>1776576</v>
      </c>
      <c r="B17678">
        <v>3180538</v>
      </c>
      <c r="C17678">
        <v>1263170</v>
      </c>
    </row>
    <row r="17679" spans="1:3">
      <c r="A17679">
        <v>1776645</v>
      </c>
      <c r="B17679">
        <v>3180676</v>
      </c>
      <c r="C17679">
        <v>1263187</v>
      </c>
    </row>
    <row r="17680" spans="1:3">
      <c r="A17680">
        <v>1776720</v>
      </c>
      <c r="B17680">
        <v>3180825</v>
      </c>
      <c r="C17680">
        <v>1263214</v>
      </c>
    </row>
    <row r="17681" spans="1:3">
      <c r="A17681">
        <v>1776826</v>
      </c>
      <c r="B17681">
        <v>3181034</v>
      </c>
      <c r="C17681">
        <v>1263245</v>
      </c>
    </row>
    <row r="17682" spans="1:3">
      <c r="A17682">
        <v>1777027</v>
      </c>
      <c r="B17682">
        <v>3181435</v>
      </c>
      <c r="C17682">
        <v>1263306</v>
      </c>
    </row>
    <row r="17683" spans="1:3">
      <c r="A17683">
        <v>1777053</v>
      </c>
      <c r="B17683">
        <v>3181488</v>
      </c>
      <c r="C17683">
        <v>1263313</v>
      </c>
    </row>
    <row r="17684" spans="1:3">
      <c r="A17684">
        <v>1777070</v>
      </c>
      <c r="B17684">
        <v>3181519</v>
      </c>
      <c r="C17684">
        <v>1263323</v>
      </c>
    </row>
    <row r="17685" spans="1:3">
      <c r="A17685">
        <v>1777226</v>
      </c>
      <c r="B17685">
        <v>3181835</v>
      </c>
      <c r="C17685">
        <v>1263368</v>
      </c>
    </row>
    <row r="17686" spans="1:3">
      <c r="A17686">
        <v>1777233</v>
      </c>
      <c r="B17686">
        <v>3181848</v>
      </c>
      <c r="C17686">
        <v>1263370</v>
      </c>
    </row>
    <row r="17687" spans="1:3">
      <c r="A17687">
        <v>1777236</v>
      </c>
      <c r="B17687">
        <v>3181853</v>
      </c>
      <c r="C17687">
        <v>1263370</v>
      </c>
    </row>
    <row r="17688" spans="1:3">
      <c r="A17688">
        <v>1777331</v>
      </c>
      <c r="B17688">
        <v>3182050</v>
      </c>
      <c r="C17688">
        <v>1263403</v>
      </c>
    </row>
    <row r="17689" spans="1:3">
      <c r="A17689">
        <v>1777380</v>
      </c>
      <c r="B17689">
        <v>3182149</v>
      </c>
      <c r="C17689">
        <v>1263416</v>
      </c>
    </row>
    <row r="17690" spans="1:3">
      <c r="A17690">
        <v>1777384</v>
      </c>
      <c r="B17690">
        <v>3182157</v>
      </c>
      <c r="C17690">
        <v>1263418</v>
      </c>
    </row>
    <row r="17691" spans="1:3">
      <c r="A17691">
        <v>1777444</v>
      </c>
      <c r="B17691">
        <v>3182283</v>
      </c>
      <c r="C17691">
        <v>1263435</v>
      </c>
    </row>
    <row r="17692" spans="1:3">
      <c r="A17692">
        <v>1777514</v>
      </c>
      <c r="B17692">
        <v>3182424</v>
      </c>
      <c r="C17692">
        <v>1263462</v>
      </c>
    </row>
    <row r="17693" spans="1:3">
      <c r="A17693">
        <v>1777632</v>
      </c>
      <c r="B17693">
        <v>3182667</v>
      </c>
      <c r="C17693">
        <v>1263495</v>
      </c>
    </row>
    <row r="17694" spans="1:3">
      <c r="A17694">
        <v>1777725</v>
      </c>
      <c r="B17694">
        <v>3182862</v>
      </c>
      <c r="C17694">
        <v>1263527</v>
      </c>
    </row>
    <row r="17695" spans="1:3">
      <c r="A17695">
        <v>1777858</v>
      </c>
      <c r="B17695">
        <v>3183129</v>
      </c>
      <c r="C17695">
        <v>1263565</v>
      </c>
    </row>
    <row r="17696" spans="1:3">
      <c r="A17696">
        <v>1777871</v>
      </c>
      <c r="B17696">
        <v>3183155</v>
      </c>
      <c r="C17696">
        <v>1263573</v>
      </c>
    </row>
    <row r="17697" spans="1:3">
      <c r="A17697">
        <v>1777890</v>
      </c>
      <c r="B17697">
        <v>3183196</v>
      </c>
      <c r="C17697">
        <v>1263578</v>
      </c>
    </row>
    <row r="17698" spans="1:3">
      <c r="A17698">
        <v>1778017</v>
      </c>
      <c r="B17698">
        <v>3183454</v>
      </c>
      <c r="C17698">
        <v>1263615</v>
      </c>
    </row>
    <row r="17699" spans="1:3">
      <c r="A17699">
        <v>1778129</v>
      </c>
      <c r="B17699">
        <v>3183684</v>
      </c>
      <c r="C17699">
        <v>1263653</v>
      </c>
    </row>
    <row r="17700" spans="1:3">
      <c r="A17700">
        <v>1778482</v>
      </c>
      <c r="B17700">
        <v>3184388</v>
      </c>
      <c r="C17700">
        <v>1263761</v>
      </c>
    </row>
    <row r="17701" spans="1:3">
      <c r="A17701">
        <v>1778529</v>
      </c>
      <c r="B17701">
        <v>3184481</v>
      </c>
      <c r="C17701">
        <v>1263775</v>
      </c>
    </row>
    <row r="17702" spans="1:3">
      <c r="A17702">
        <v>1778737</v>
      </c>
      <c r="B17702">
        <v>3184890</v>
      </c>
      <c r="C17702">
        <v>1263839</v>
      </c>
    </row>
    <row r="17703" spans="1:3">
      <c r="A17703">
        <v>1778827</v>
      </c>
      <c r="B17703">
        <v>3185065</v>
      </c>
      <c r="C17703">
        <v>1263864</v>
      </c>
    </row>
    <row r="17704" spans="1:3">
      <c r="A17704">
        <v>1778886</v>
      </c>
      <c r="B17704">
        <v>3185183</v>
      </c>
      <c r="C17704">
        <v>1263885</v>
      </c>
    </row>
    <row r="17705" spans="1:3">
      <c r="A17705">
        <v>1779012</v>
      </c>
      <c r="B17705">
        <v>3185428</v>
      </c>
      <c r="C17705">
        <v>1263921</v>
      </c>
    </row>
    <row r="17706" spans="1:3">
      <c r="A17706">
        <v>1779085</v>
      </c>
      <c r="B17706">
        <v>3185572</v>
      </c>
      <c r="C17706">
        <v>1263946</v>
      </c>
    </row>
    <row r="17707" spans="1:3">
      <c r="A17707">
        <v>1779173</v>
      </c>
      <c r="B17707">
        <v>3185745</v>
      </c>
      <c r="C17707">
        <v>1263970</v>
      </c>
    </row>
    <row r="17708" spans="1:3">
      <c r="A17708">
        <v>1779335</v>
      </c>
      <c r="B17708">
        <v>3186061</v>
      </c>
      <c r="C17708">
        <v>1264020</v>
      </c>
    </row>
    <row r="17709" spans="1:3">
      <c r="A17709">
        <v>1779339</v>
      </c>
      <c r="B17709">
        <v>3186069</v>
      </c>
      <c r="C17709">
        <v>1264021</v>
      </c>
    </row>
    <row r="17710" spans="1:3">
      <c r="A17710">
        <v>1779460</v>
      </c>
      <c r="B17710">
        <v>3186308</v>
      </c>
      <c r="C17710">
        <v>1264056</v>
      </c>
    </row>
    <row r="17711" spans="1:3">
      <c r="A17711">
        <v>1779680</v>
      </c>
      <c r="B17711">
        <v>3186744</v>
      </c>
      <c r="C17711">
        <v>1264126</v>
      </c>
    </row>
    <row r="17712" spans="1:3">
      <c r="A17712">
        <v>1779693</v>
      </c>
      <c r="B17712">
        <v>3186768</v>
      </c>
      <c r="C17712">
        <v>1264131</v>
      </c>
    </row>
    <row r="17713" spans="1:3">
      <c r="A17713">
        <v>1779855</v>
      </c>
      <c r="B17713">
        <v>3187090</v>
      </c>
      <c r="C17713">
        <v>1264178</v>
      </c>
    </row>
    <row r="17714" spans="1:3">
      <c r="A17714">
        <v>1779882</v>
      </c>
      <c r="B17714">
        <v>3187143</v>
      </c>
      <c r="C17714">
        <v>1264189</v>
      </c>
    </row>
    <row r="17715" spans="1:3">
      <c r="A17715">
        <v>1779943</v>
      </c>
      <c r="B17715">
        <v>3187263</v>
      </c>
      <c r="C17715">
        <v>1264206</v>
      </c>
    </row>
    <row r="17716" spans="1:3">
      <c r="A17716">
        <v>1779990</v>
      </c>
      <c r="B17716">
        <v>3187358</v>
      </c>
      <c r="C17716">
        <v>1264220</v>
      </c>
    </row>
    <row r="17717" spans="1:3">
      <c r="A17717">
        <v>1780007</v>
      </c>
      <c r="B17717">
        <v>3187393</v>
      </c>
      <c r="C17717">
        <v>1264225</v>
      </c>
    </row>
    <row r="17718" spans="1:3">
      <c r="A17718">
        <v>1780009</v>
      </c>
      <c r="B17718">
        <v>3187396</v>
      </c>
      <c r="C17718">
        <v>1264225</v>
      </c>
    </row>
    <row r="17719" spans="1:3">
      <c r="A17719">
        <v>1780018</v>
      </c>
      <c r="B17719">
        <v>3187415</v>
      </c>
      <c r="C17719">
        <v>1264229</v>
      </c>
    </row>
    <row r="17720" spans="1:3">
      <c r="A17720">
        <v>1780222</v>
      </c>
      <c r="B17720">
        <v>3187832</v>
      </c>
      <c r="C17720">
        <v>1264292</v>
      </c>
    </row>
    <row r="17721" spans="1:3">
      <c r="A17721">
        <v>1780640</v>
      </c>
      <c r="B17721">
        <v>3188674</v>
      </c>
      <c r="C17721">
        <v>1264420</v>
      </c>
    </row>
    <row r="17722" spans="1:3">
      <c r="A17722">
        <v>1780681</v>
      </c>
      <c r="B17722">
        <v>3188755</v>
      </c>
      <c r="C17722">
        <v>1264436</v>
      </c>
    </row>
    <row r="17723" spans="1:3">
      <c r="A17723">
        <v>1780954</v>
      </c>
      <c r="B17723">
        <v>3189286</v>
      </c>
      <c r="C17723">
        <v>1264517</v>
      </c>
    </row>
    <row r="17724" spans="1:3">
      <c r="A17724">
        <v>1780996</v>
      </c>
      <c r="B17724">
        <v>3189367</v>
      </c>
      <c r="C17724">
        <v>1264530</v>
      </c>
    </row>
    <row r="17725" spans="1:3">
      <c r="A17725">
        <v>1781225</v>
      </c>
      <c r="B17725">
        <v>3189805</v>
      </c>
      <c r="C17725">
        <v>1264597</v>
      </c>
    </row>
    <row r="17726" spans="1:3">
      <c r="A17726">
        <v>1781264</v>
      </c>
      <c r="B17726">
        <v>3189880</v>
      </c>
      <c r="C17726">
        <v>1264609</v>
      </c>
    </row>
    <row r="17727" spans="1:3">
      <c r="A17727">
        <v>1781332</v>
      </c>
      <c r="B17727">
        <v>3190012</v>
      </c>
      <c r="C17727">
        <v>1264631</v>
      </c>
    </row>
    <row r="17728" spans="1:3">
      <c r="A17728">
        <v>1781448</v>
      </c>
      <c r="B17728">
        <v>3190235</v>
      </c>
      <c r="C17728">
        <v>1264664</v>
      </c>
    </row>
    <row r="17729" spans="1:3">
      <c r="A17729">
        <v>1781778</v>
      </c>
      <c r="B17729">
        <v>3190866</v>
      </c>
      <c r="C17729">
        <v>1264765</v>
      </c>
    </row>
    <row r="17730" spans="1:3">
      <c r="A17730">
        <v>1781791</v>
      </c>
      <c r="B17730">
        <v>3190889</v>
      </c>
      <c r="C17730">
        <v>1264766</v>
      </c>
    </row>
    <row r="17731" spans="1:3">
      <c r="A17731">
        <v>1781830</v>
      </c>
      <c r="B17731">
        <v>3190965</v>
      </c>
      <c r="C17731">
        <v>1264778</v>
      </c>
    </row>
    <row r="17732" spans="1:3">
      <c r="A17732">
        <v>1781879</v>
      </c>
      <c r="B17732">
        <v>3191058</v>
      </c>
      <c r="C17732">
        <v>1264796</v>
      </c>
    </row>
    <row r="17733" spans="1:3">
      <c r="A17733">
        <v>1781998</v>
      </c>
      <c r="B17733">
        <v>3191289</v>
      </c>
      <c r="C17733">
        <v>1264831</v>
      </c>
    </row>
    <row r="17734" spans="1:3">
      <c r="A17734">
        <v>1782094</v>
      </c>
      <c r="B17734">
        <v>3191477</v>
      </c>
      <c r="C17734">
        <v>1264860</v>
      </c>
    </row>
    <row r="17735" spans="1:3">
      <c r="A17735">
        <v>1782208</v>
      </c>
      <c r="B17735">
        <v>3191698</v>
      </c>
      <c r="C17735">
        <v>1264893</v>
      </c>
    </row>
    <row r="17736" spans="1:3">
      <c r="A17736">
        <v>1782221</v>
      </c>
      <c r="B17736">
        <v>3191722</v>
      </c>
      <c r="C17736">
        <v>1264897</v>
      </c>
    </row>
    <row r="17737" spans="1:3">
      <c r="A17737">
        <v>1782278</v>
      </c>
      <c r="B17737">
        <v>3191832</v>
      </c>
      <c r="C17737">
        <v>1264917</v>
      </c>
    </row>
    <row r="17738" spans="1:3">
      <c r="A17738">
        <v>1782434</v>
      </c>
      <c r="B17738">
        <v>3192140</v>
      </c>
      <c r="C17738">
        <v>1264961</v>
      </c>
    </row>
    <row r="17739" spans="1:3">
      <c r="A17739">
        <v>1782511</v>
      </c>
      <c r="B17739">
        <v>3192291</v>
      </c>
      <c r="C17739">
        <v>1264987</v>
      </c>
    </row>
    <row r="17740" spans="1:3">
      <c r="A17740">
        <v>1782576</v>
      </c>
      <c r="B17740">
        <v>3192421</v>
      </c>
      <c r="C17740">
        <v>1265006</v>
      </c>
    </row>
    <row r="17741" spans="1:3">
      <c r="A17741">
        <v>1782592</v>
      </c>
      <c r="B17741">
        <v>3192452</v>
      </c>
      <c r="C17741">
        <v>1265010</v>
      </c>
    </row>
    <row r="17742" spans="1:3">
      <c r="A17742">
        <v>1782646</v>
      </c>
      <c r="B17742">
        <v>3192563</v>
      </c>
      <c r="C17742">
        <v>1265026</v>
      </c>
    </row>
    <row r="17743" spans="1:3">
      <c r="A17743">
        <v>1782692</v>
      </c>
      <c r="B17743">
        <v>3192655</v>
      </c>
      <c r="C17743">
        <v>1265044</v>
      </c>
    </row>
    <row r="17744" spans="1:3">
      <c r="A17744">
        <v>1782748</v>
      </c>
      <c r="B17744">
        <v>3192765</v>
      </c>
      <c r="C17744">
        <v>1265059</v>
      </c>
    </row>
    <row r="17745" spans="1:3">
      <c r="A17745">
        <v>1783158</v>
      </c>
      <c r="B17745">
        <v>3193583</v>
      </c>
      <c r="C17745">
        <v>1265185</v>
      </c>
    </row>
    <row r="17746" spans="1:3">
      <c r="A17746">
        <v>1783184</v>
      </c>
      <c r="B17746">
        <v>3193636</v>
      </c>
      <c r="C17746">
        <v>1265193</v>
      </c>
    </row>
    <row r="17747" spans="1:3">
      <c r="A17747">
        <v>1783189</v>
      </c>
      <c r="B17747">
        <v>3193646</v>
      </c>
      <c r="C17747">
        <v>1265194</v>
      </c>
    </row>
    <row r="17748" spans="1:3">
      <c r="A17748">
        <v>1783234</v>
      </c>
      <c r="B17748">
        <v>3193736</v>
      </c>
      <c r="C17748">
        <v>1265207</v>
      </c>
    </row>
    <row r="17749" spans="1:3">
      <c r="A17749">
        <v>1783252</v>
      </c>
      <c r="B17749">
        <v>3193774</v>
      </c>
      <c r="C17749">
        <v>1265212</v>
      </c>
    </row>
    <row r="17750" spans="1:3">
      <c r="A17750">
        <v>1783296</v>
      </c>
      <c r="B17750">
        <v>3193864</v>
      </c>
      <c r="C17750">
        <v>1265230</v>
      </c>
    </row>
    <row r="17751" spans="1:3">
      <c r="A17751">
        <v>1783341</v>
      </c>
      <c r="B17751">
        <v>3193956</v>
      </c>
      <c r="C17751">
        <v>1265242</v>
      </c>
    </row>
    <row r="17752" spans="1:3">
      <c r="A17752">
        <v>1783417</v>
      </c>
      <c r="B17752">
        <v>3194110</v>
      </c>
      <c r="C17752">
        <v>1265265</v>
      </c>
    </row>
    <row r="17753" spans="1:3">
      <c r="A17753">
        <v>1783569</v>
      </c>
      <c r="B17753">
        <v>3194424</v>
      </c>
      <c r="C17753">
        <v>1265314</v>
      </c>
    </row>
    <row r="17754" spans="1:3">
      <c r="A17754">
        <v>1783612</v>
      </c>
      <c r="B17754">
        <v>3194511</v>
      </c>
      <c r="C17754">
        <v>1265326</v>
      </c>
    </row>
    <row r="17755" spans="1:3">
      <c r="A17755">
        <v>1783625</v>
      </c>
      <c r="B17755">
        <v>3194537</v>
      </c>
      <c r="C17755">
        <v>1265330</v>
      </c>
    </row>
    <row r="17756" spans="1:3">
      <c r="A17756">
        <v>1783759</v>
      </c>
      <c r="B17756">
        <v>3194812</v>
      </c>
      <c r="C17756">
        <v>1265374</v>
      </c>
    </row>
    <row r="17757" spans="1:3">
      <c r="A17757">
        <v>1783769</v>
      </c>
      <c r="B17757">
        <v>3194836</v>
      </c>
      <c r="C17757">
        <v>1265375</v>
      </c>
    </row>
    <row r="17758" spans="1:3">
      <c r="A17758">
        <v>1783979</v>
      </c>
      <c r="B17758">
        <v>3195264</v>
      </c>
      <c r="C17758">
        <v>1265441</v>
      </c>
    </row>
    <row r="17759" spans="1:3">
      <c r="A17759">
        <v>1784014</v>
      </c>
      <c r="B17759">
        <v>3195336</v>
      </c>
      <c r="C17759">
        <v>1265451</v>
      </c>
    </row>
    <row r="17760" spans="1:3">
      <c r="A17760">
        <v>1784236</v>
      </c>
      <c r="B17760">
        <v>3195783</v>
      </c>
      <c r="C17760">
        <v>1265520</v>
      </c>
    </row>
    <row r="17761" spans="1:3">
      <c r="A17761">
        <v>1784539</v>
      </c>
      <c r="B17761">
        <v>3196385</v>
      </c>
      <c r="C17761">
        <v>1265614</v>
      </c>
    </row>
    <row r="17762" spans="1:3">
      <c r="A17762">
        <v>1784580</v>
      </c>
      <c r="B17762">
        <v>3196466</v>
      </c>
      <c r="C17762">
        <v>1265626</v>
      </c>
    </row>
    <row r="17763" spans="1:3">
      <c r="A17763">
        <v>1784587</v>
      </c>
      <c r="B17763">
        <v>3196479</v>
      </c>
      <c r="C17763">
        <v>1265628</v>
      </c>
    </row>
    <row r="17764" spans="1:3">
      <c r="A17764">
        <v>1784588</v>
      </c>
      <c r="B17764">
        <v>3196481</v>
      </c>
      <c r="C17764">
        <v>1265629</v>
      </c>
    </row>
    <row r="17765" spans="1:3">
      <c r="A17765">
        <v>1784651</v>
      </c>
      <c r="B17765">
        <v>3196611</v>
      </c>
      <c r="C17765">
        <v>1265648</v>
      </c>
    </row>
    <row r="17766" spans="1:3">
      <c r="A17766">
        <v>1784775</v>
      </c>
      <c r="B17766">
        <v>3196856</v>
      </c>
      <c r="C17766">
        <v>1265687</v>
      </c>
    </row>
    <row r="17767" spans="1:3">
      <c r="A17767">
        <v>1784901</v>
      </c>
      <c r="B17767">
        <v>3197107</v>
      </c>
      <c r="C17767">
        <v>1265727</v>
      </c>
    </row>
    <row r="17768" spans="1:3">
      <c r="A17768">
        <v>1784940</v>
      </c>
      <c r="B17768">
        <v>3197185</v>
      </c>
      <c r="C17768">
        <v>1265738</v>
      </c>
    </row>
    <row r="17769" spans="1:3">
      <c r="A17769">
        <v>1785082</v>
      </c>
      <c r="B17769">
        <v>3197468</v>
      </c>
      <c r="C17769">
        <v>1265783</v>
      </c>
    </row>
    <row r="17770" spans="1:3">
      <c r="A17770">
        <v>1785170</v>
      </c>
      <c r="B17770">
        <v>3197643</v>
      </c>
      <c r="C17770">
        <v>1265808</v>
      </c>
    </row>
    <row r="17771" spans="1:3">
      <c r="A17771">
        <v>1785191</v>
      </c>
      <c r="B17771">
        <v>3197681</v>
      </c>
      <c r="C17771">
        <v>1265814</v>
      </c>
    </row>
    <row r="17772" spans="1:3">
      <c r="A17772">
        <v>1785458</v>
      </c>
      <c r="B17772">
        <v>3198210</v>
      </c>
      <c r="C17772">
        <v>1265894</v>
      </c>
    </row>
    <row r="17773" spans="1:3">
      <c r="A17773">
        <v>1785558</v>
      </c>
      <c r="B17773">
        <v>3198406</v>
      </c>
      <c r="C17773">
        <v>1265926</v>
      </c>
    </row>
    <row r="17774" spans="1:3">
      <c r="A17774">
        <v>1785759</v>
      </c>
      <c r="B17774">
        <v>3198799</v>
      </c>
      <c r="C17774">
        <v>1265988</v>
      </c>
    </row>
    <row r="17775" spans="1:3">
      <c r="A17775">
        <v>1785801</v>
      </c>
      <c r="B17775">
        <v>3198885</v>
      </c>
      <c r="C17775">
        <v>1266000</v>
      </c>
    </row>
    <row r="17776" spans="1:3">
      <c r="A17776">
        <v>1785821</v>
      </c>
      <c r="B17776">
        <v>3198922</v>
      </c>
      <c r="C17776">
        <v>1266006</v>
      </c>
    </row>
    <row r="17777" spans="1:3">
      <c r="A17777">
        <v>1785843</v>
      </c>
      <c r="B17777">
        <v>3198969</v>
      </c>
      <c r="C17777">
        <v>1266012</v>
      </c>
    </row>
    <row r="17778" spans="1:3">
      <c r="A17778">
        <v>1785888</v>
      </c>
      <c r="B17778">
        <v>3199057</v>
      </c>
      <c r="C17778">
        <v>1266029</v>
      </c>
    </row>
    <row r="17779" spans="1:3">
      <c r="A17779">
        <v>1785893</v>
      </c>
      <c r="B17779">
        <v>3199066</v>
      </c>
      <c r="C17779">
        <v>1266029</v>
      </c>
    </row>
    <row r="17780" spans="1:3">
      <c r="A17780">
        <v>1786082</v>
      </c>
      <c r="B17780">
        <v>3199446</v>
      </c>
      <c r="C17780">
        <v>1266089</v>
      </c>
    </row>
    <row r="17781" spans="1:3">
      <c r="A17781">
        <v>1786139</v>
      </c>
      <c r="B17781">
        <v>3199558</v>
      </c>
      <c r="C17781">
        <v>1266105</v>
      </c>
    </row>
    <row r="17782" spans="1:3">
      <c r="A17782">
        <v>1786218</v>
      </c>
      <c r="B17782">
        <v>3199718</v>
      </c>
      <c r="C17782">
        <v>1266127</v>
      </c>
    </row>
    <row r="17783" spans="1:3">
      <c r="A17783">
        <v>1786280</v>
      </c>
      <c r="B17783">
        <v>3199844</v>
      </c>
      <c r="C17783">
        <v>1266149</v>
      </c>
    </row>
    <row r="17784" spans="1:3">
      <c r="A17784">
        <v>1786292</v>
      </c>
      <c r="B17784">
        <v>3199867</v>
      </c>
      <c r="C17784">
        <v>1266153</v>
      </c>
    </row>
    <row r="17785" spans="1:3">
      <c r="A17785">
        <v>1786296</v>
      </c>
      <c r="B17785">
        <v>3199875</v>
      </c>
      <c r="C17785">
        <v>1266154</v>
      </c>
    </row>
    <row r="17786" spans="1:3">
      <c r="A17786">
        <v>1786567</v>
      </c>
      <c r="B17786">
        <v>3200423</v>
      </c>
      <c r="C17786">
        <v>1266236</v>
      </c>
    </row>
    <row r="17787" spans="1:3">
      <c r="A17787">
        <v>1786708</v>
      </c>
      <c r="B17787">
        <v>3200705</v>
      </c>
      <c r="C17787">
        <v>1266281</v>
      </c>
    </row>
    <row r="17788" spans="1:3">
      <c r="A17788">
        <v>1786752</v>
      </c>
      <c r="B17788">
        <v>3200791</v>
      </c>
      <c r="C17788">
        <v>1266295</v>
      </c>
    </row>
    <row r="17789" spans="1:3">
      <c r="A17789">
        <v>1787000</v>
      </c>
      <c r="B17789">
        <v>3201289</v>
      </c>
      <c r="C17789">
        <v>1266370</v>
      </c>
    </row>
    <row r="17790" spans="1:3">
      <c r="A17790">
        <v>1787202</v>
      </c>
      <c r="B17790">
        <v>3201685</v>
      </c>
      <c r="C17790">
        <v>1266431</v>
      </c>
    </row>
    <row r="17791" spans="1:3">
      <c r="A17791">
        <v>1787216</v>
      </c>
      <c r="B17791">
        <v>3201710</v>
      </c>
      <c r="C17791">
        <v>1266435</v>
      </c>
    </row>
    <row r="17792" spans="1:3">
      <c r="A17792">
        <v>1787243</v>
      </c>
      <c r="B17792">
        <v>3201766</v>
      </c>
      <c r="C17792">
        <v>1266443</v>
      </c>
    </row>
    <row r="17793" spans="1:3">
      <c r="A17793">
        <v>1787484</v>
      </c>
      <c r="B17793">
        <v>3202238</v>
      </c>
      <c r="C17793">
        <v>1266519</v>
      </c>
    </row>
    <row r="17794" spans="1:3">
      <c r="A17794">
        <v>1787542</v>
      </c>
      <c r="B17794">
        <v>3202349</v>
      </c>
      <c r="C17794">
        <v>1266535</v>
      </c>
    </row>
    <row r="17795" spans="1:3">
      <c r="A17795">
        <v>1787599</v>
      </c>
      <c r="B17795">
        <v>3202458</v>
      </c>
      <c r="C17795">
        <v>1266551</v>
      </c>
    </row>
    <row r="17796" spans="1:3">
      <c r="A17796">
        <v>1787668</v>
      </c>
      <c r="B17796">
        <v>3202596</v>
      </c>
      <c r="C17796">
        <v>1266570</v>
      </c>
    </row>
    <row r="17797" spans="1:3">
      <c r="A17797">
        <v>1787690</v>
      </c>
      <c r="B17797">
        <v>3202640</v>
      </c>
      <c r="C17797">
        <v>1266582</v>
      </c>
    </row>
    <row r="17798" spans="1:3">
      <c r="A17798">
        <v>1787753</v>
      </c>
      <c r="B17798">
        <v>3202763</v>
      </c>
      <c r="C17798">
        <v>1266600</v>
      </c>
    </row>
    <row r="17799" spans="1:3">
      <c r="A17799">
        <v>1787819</v>
      </c>
      <c r="B17799">
        <v>3202895</v>
      </c>
      <c r="C17799">
        <v>1266619</v>
      </c>
    </row>
    <row r="17800" spans="1:3">
      <c r="A17800">
        <v>1787888</v>
      </c>
      <c r="B17800">
        <v>3203034</v>
      </c>
      <c r="C17800">
        <v>1266642</v>
      </c>
    </row>
    <row r="17801" spans="1:3">
      <c r="A17801">
        <v>1787934</v>
      </c>
      <c r="B17801">
        <v>3203125</v>
      </c>
      <c r="C17801">
        <v>1266655</v>
      </c>
    </row>
    <row r="17802" spans="1:3">
      <c r="A17802">
        <v>1788005</v>
      </c>
      <c r="B17802">
        <v>3203268</v>
      </c>
      <c r="C17802">
        <v>1266676</v>
      </c>
    </row>
    <row r="17803" spans="1:3">
      <c r="A17803">
        <v>1788051</v>
      </c>
      <c r="B17803">
        <v>3203363</v>
      </c>
      <c r="C17803">
        <v>1266690</v>
      </c>
    </row>
    <row r="17804" spans="1:3">
      <c r="A17804">
        <v>1788093</v>
      </c>
      <c r="B17804">
        <v>3203447</v>
      </c>
      <c r="C17804">
        <v>1266706</v>
      </c>
    </row>
    <row r="17805" spans="1:3">
      <c r="A17805">
        <v>1788111</v>
      </c>
      <c r="B17805">
        <v>3203481</v>
      </c>
      <c r="C17805">
        <v>1266711</v>
      </c>
    </row>
    <row r="17806" spans="1:3">
      <c r="A17806">
        <v>1788454</v>
      </c>
      <c r="B17806">
        <v>3204181</v>
      </c>
      <c r="C17806">
        <v>1266816</v>
      </c>
    </row>
    <row r="17807" spans="1:3">
      <c r="A17807">
        <v>1788467</v>
      </c>
      <c r="B17807">
        <v>3204207</v>
      </c>
      <c r="C17807">
        <v>1266819</v>
      </c>
    </row>
    <row r="17808" spans="1:3">
      <c r="A17808">
        <v>1788680</v>
      </c>
      <c r="B17808">
        <v>3204639</v>
      </c>
      <c r="C17808">
        <v>1266889</v>
      </c>
    </row>
    <row r="17809" spans="1:3">
      <c r="A17809">
        <v>1788751</v>
      </c>
      <c r="B17809">
        <v>3204776</v>
      </c>
      <c r="C17809">
        <v>1266909</v>
      </c>
    </row>
    <row r="17810" spans="1:3">
      <c r="A17810">
        <v>1788778</v>
      </c>
      <c r="B17810">
        <v>3204832</v>
      </c>
      <c r="C17810">
        <v>1266917</v>
      </c>
    </row>
    <row r="17811" spans="1:3">
      <c r="A17811">
        <v>1788885</v>
      </c>
      <c r="B17811">
        <v>3205044</v>
      </c>
      <c r="C17811">
        <v>1266950</v>
      </c>
    </row>
    <row r="17812" spans="1:3">
      <c r="A17812">
        <v>1788987</v>
      </c>
      <c r="B17812">
        <v>3205243</v>
      </c>
      <c r="C17812">
        <v>1266979</v>
      </c>
    </row>
    <row r="17813" spans="1:3">
      <c r="A17813">
        <v>1789011</v>
      </c>
      <c r="B17813">
        <v>3205292</v>
      </c>
      <c r="C17813">
        <v>1266987</v>
      </c>
    </row>
    <row r="17814" spans="1:3">
      <c r="A17814">
        <v>1789309</v>
      </c>
      <c r="B17814">
        <v>3205875</v>
      </c>
      <c r="C17814">
        <v>1267080</v>
      </c>
    </row>
    <row r="17815" spans="1:3">
      <c r="A17815">
        <v>1789382</v>
      </c>
      <c r="B17815">
        <v>3206020</v>
      </c>
      <c r="C17815">
        <v>1267100</v>
      </c>
    </row>
    <row r="17816" spans="1:3">
      <c r="A17816">
        <v>1789422</v>
      </c>
      <c r="B17816">
        <v>3206098</v>
      </c>
      <c r="C17816">
        <v>1267112</v>
      </c>
    </row>
    <row r="17817" spans="1:3">
      <c r="A17817">
        <v>1789442</v>
      </c>
      <c r="B17817">
        <v>3206140</v>
      </c>
      <c r="C17817">
        <v>1267117</v>
      </c>
    </row>
    <row r="17818" spans="1:3">
      <c r="A17818">
        <v>1789470</v>
      </c>
      <c r="B17818">
        <v>3206192</v>
      </c>
      <c r="C17818">
        <v>1267130</v>
      </c>
    </row>
    <row r="17819" spans="1:3">
      <c r="A17819">
        <v>1789479</v>
      </c>
      <c r="B17819">
        <v>3206210</v>
      </c>
      <c r="C17819">
        <v>1267133</v>
      </c>
    </row>
    <row r="17820" spans="1:3">
      <c r="A17820">
        <v>1789503</v>
      </c>
      <c r="B17820">
        <v>3206259</v>
      </c>
      <c r="C17820">
        <v>1267139</v>
      </c>
    </row>
    <row r="17821" spans="1:3">
      <c r="A17821">
        <v>1789742</v>
      </c>
      <c r="B17821">
        <v>3206745</v>
      </c>
      <c r="C17821">
        <v>1267212</v>
      </c>
    </row>
    <row r="17822" spans="1:3">
      <c r="A17822">
        <v>1789858</v>
      </c>
      <c r="B17822">
        <v>3206978</v>
      </c>
      <c r="C17822">
        <v>1267246</v>
      </c>
    </row>
    <row r="17823" spans="1:3">
      <c r="A17823">
        <v>1789946</v>
      </c>
      <c r="B17823">
        <v>3207155</v>
      </c>
      <c r="C17823">
        <v>1267275</v>
      </c>
    </row>
    <row r="17824" spans="1:3">
      <c r="A17824">
        <v>1790206</v>
      </c>
      <c r="B17824">
        <v>3207676</v>
      </c>
      <c r="C17824">
        <v>1267356</v>
      </c>
    </row>
    <row r="17825" spans="1:3">
      <c r="A17825">
        <v>1790216</v>
      </c>
      <c r="B17825">
        <v>3207694</v>
      </c>
      <c r="C17825">
        <v>1267357</v>
      </c>
    </row>
    <row r="17826" spans="1:3">
      <c r="A17826">
        <v>1790315</v>
      </c>
      <c r="B17826">
        <v>3207889</v>
      </c>
      <c r="C17826">
        <v>1267389</v>
      </c>
    </row>
    <row r="17827" spans="1:3">
      <c r="A17827">
        <v>1790594</v>
      </c>
      <c r="B17827">
        <v>3208438</v>
      </c>
      <c r="C17827">
        <v>1267474</v>
      </c>
    </row>
    <row r="17828" spans="1:3">
      <c r="A17828">
        <v>1790681</v>
      </c>
      <c r="B17828">
        <v>3208608</v>
      </c>
      <c r="C17828">
        <v>1267501</v>
      </c>
    </row>
    <row r="17829" spans="1:3">
      <c r="A17829">
        <v>1790722</v>
      </c>
      <c r="B17829">
        <v>3208688</v>
      </c>
      <c r="C17829">
        <v>1267513</v>
      </c>
    </row>
    <row r="17830" spans="1:3">
      <c r="A17830">
        <v>1790859</v>
      </c>
      <c r="B17830">
        <v>3208954</v>
      </c>
      <c r="C17830">
        <v>1267552</v>
      </c>
    </row>
    <row r="17831" spans="1:3">
      <c r="A17831">
        <v>1790867</v>
      </c>
      <c r="B17831">
        <v>3208969</v>
      </c>
      <c r="C17831">
        <v>1267554</v>
      </c>
    </row>
    <row r="17832" spans="1:3">
      <c r="A17832">
        <v>1790889</v>
      </c>
      <c r="B17832">
        <v>3209013</v>
      </c>
      <c r="C17832">
        <v>1267564</v>
      </c>
    </row>
    <row r="17833" spans="1:3">
      <c r="A17833">
        <v>1790893</v>
      </c>
      <c r="B17833">
        <v>3209020</v>
      </c>
      <c r="C17833">
        <v>1267565</v>
      </c>
    </row>
    <row r="17834" spans="1:3">
      <c r="A17834">
        <v>1790999</v>
      </c>
      <c r="B17834">
        <v>3209228</v>
      </c>
      <c r="C17834">
        <v>1267596</v>
      </c>
    </row>
    <row r="17835" spans="1:3">
      <c r="A17835">
        <v>1791099</v>
      </c>
      <c r="B17835">
        <v>3209427</v>
      </c>
      <c r="C17835">
        <v>1267629</v>
      </c>
    </row>
    <row r="17836" spans="1:3">
      <c r="A17836">
        <v>1791303</v>
      </c>
      <c r="B17836">
        <v>3209829</v>
      </c>
      <c r="C17836">
        <v>1267691</v>
      </c>
    </row>
    <row r="17837" spans="1:3">
      <c r="A17837">
        <v>1791539</v>
      </c>
      <c r="B17837">
        <v>3210289</v>
      </c>
      <c r="C17837">
        <v>1267761</v>
      </c>
    </row>
    <row r="17838" spans="1:3">
      <c r="A17838">
        <v>1791549</v>
      </c>
      <c r="B17838">
        <v>3210309</v>
      </c>
      <c r="C17838">
        <v>1267765</v>
      </c>
    </row>
    <row r="17839" spans="1:3">
      <c r="A17839">
        <v>1791756</v>
      </c>
      <c r="B17839">
        <v>3210707</v>
      </c>
      <c r="C17839">
        <v>1267827</v>
      </c>
    </row>
    <row r="17840" spans="1:3">
      <c r="A17840">
        <v>1791833</v>
      </c>
      <c r="B17840">
        <v>3210857</v>
      </c>
      <c r="C17840">
        <v>1267848</v>
      </c>
    </row>
    <row r="17841" spans="1:3">
      <c r="A17841">
        <v>1792018</v>
      </c>
      <c r="B17841">
        <v>3211219</v>
      </c>
      <c r="C17841">
        <v>1267905</v>
      </c>
    </row>
    <row r="17842" spans="1:3">
      <c r="A17842">
        <v>1792061</v>
      </c>
      <c r="B17842">
        <v>3211301</v>
      </c>
      <c r="C17842">
        <v>1267916</v>
      </c>
    </row>
    <row r="17843" spans="1:3">
      <c r="A17843">
        <v>1792113</v>
      </c>
      <c r="B17843">
        <v>3211403</v>
      </c>
      <c r="C17843">
        <v>1267935</v>
      </c>
    </row>
    <row r="17844" spans="1:3">
      <c r="A17844">
        <v>1792157</v>
      </c>
      <c r="B17844">
        <v>3211489</v>
      </c>
      <c r="C17844">
        <v>1267947</v>
      </c>
    </row>
    <row r="17845" spans="1:3">
      <c r="A17845">
        <v>1792174</v>
      </c>
      <c r="B17845">
        <v>3211525</v>
      </c>
      <c r="C17845">
        <v>1267953</v>
      </c>
    </row>
    <row r="17846" spans="1:3">
      <c r="A17846">
        <v>1792182</v>
      </c>
      <c r="B17846">
        <v>3211540</v>
      </c>
      <c r="C17846">
        <v>1267955</v>
      </c>
    </row>
    <row r="17847" spans="1:3">
      <c r="A17847">
        <v>1792293</v>
      </c>
      <c r="B17847">
        <v>3211762</v>
      </c>
      <c r="C17847">
        <v>1267991</v>
      </c>
    </row>
    <row r="17848" spans="1:3">
      <c r="A17848">
        <v>1792330</v>
      </c>
      <c r="B17848">
        <v>3211836</v>
      </c>
      <c r="C17848">
        <v>1268002</v>
      </c>
    </row>
    <row r="17849" spans="1:3">
      <c r="A17849">
        <v>1792378</v>
      </c>
      <c r="B17849">
        <v>3211933</v>
      </c>
      <c r="C17849">
        <v>1268015</v>
      </c>
    </row>
    <row r="17850" spans="1:3">
      <c r="A17850">
        <v>1792558</v>
      </c>
      <c r="B17850">
        <v>3212292</v>
      </c>
      <c r="C17850">
        <v>1268071</v>
      </c>
    </row>
    <row r="17851" spans="1:3">
      <c r="A17851">
        <v>1792911</v>
      </c>
      <c r="B17851">
        <v>3212984</v>
      </c>
      <c r="C17851">
        <v>1268179</v>
      </c>
    </row>
    <row r="17852" spans="1:3">
      <c r="A17852">
        <v>1793023</v>
      </c>
      <c r="B17852">
        <v>3213200</v>
      </c>
      <c r="C17852">
        <v>1268212</v>
      </c>
    </row>
    <row r="17853" spans="1:3">
      <c r="A17853">
        <v>1793041</v>
      </c>
      <c r="B17853">
        <v>3213236</v>
      </c>
      <c r="C17853">
        <v>1268216</v>
      </c>
    </row>
    <row r="17854" spans="1:3">
      <c r="A17854">
        <v>1793078</v>
      </c>
      <c r="B17854">
        <v>3213303</v>
      </c>
      <c r="C17854">
        <v>1268231</v>
      </c>
    </row>
    <row r="17855" spans="1:3">
      <c r="A17855">
        <v>1793194</v>
      </c>
      <c r="B17855">
        <v>3213529</v>
      </c>
      <c r="C17855">
        <v>1268263</v>
      </c>
    </row>
    <row r="17856" spans="1:3">
      <c r="A17856">
        <v>1793265</v>
      </c>
      <c r="B17856">
        <v>3213666</v>
      </c>
      <c r="C17856">
        <v>1268283</v>
      </c>
    </row>
    <row r="17857" spans="1:3">
      <c r="A17857">
        <v>1793496</v>
      </c>
      <c r="B17857">
        <v>3214114</v>
      </c>
      <c r="C17857">
        <v>1268356</v>
      </c>
    </row>
    <row r="17858" spans="1:3">
      <c r="A17858">
        <v>1793497</v>
      </c>
      <c r="B17858">
        <v>3214116</v>
      </c>
      <c r="C17858">
        <v>1268356</v>
      </c>
    </row>
    <row r="17859" spans="1:3">
      <c r="A17859">
        <v>1793544</v>
      </c>
      <c r="B17859">
        <v>3214206</v>
      </c>
      <c r="C17859">
        <v>1268369</v>
      </c>
    </row>
    <row r="17860" spans="1:3">
      <c r="A17860">
        <v>1793622</v>
      </c>
      <c r="B17860">
        <v>3214359</v>
      </c>
      <c r="C17860">
        <v>1268392</v>
      </c>
    </row>
    <row r="17861" spans="1:3">
      <c r="A17861">
        <v>1793651</v>
      </c>
      <c r="B17861">
        <v>3214417</v>
      </c>
      <c r="C17861">
        <v>1268400</v>
      </c>
    </row>
    <row r="17862" spans="1:3">
      <c r="A17862">
        <v>1793669</v>
      </c>
      <c r="B17862">
        <v>3214449</v>
      </c>
      <c r="C17862">
        <v>1268408</v>
      </c>
    </row>
    <row r="17863" spans="1:3">
      <c r="A17863">
        <v>1793948</v>
      </c>
      <c r="B17863">
        <v>3214994</v>
      </c>
      <c r="C17863">
        <v>1268491</v>
      </c>
    </row>
    <row r="17864" spans="1:3">
      <c r="A17864">
        <v>1793984</v>
      </c>
      <c r="B17864">
        <v>3215065</v>
      </c>
      <c r="C17864">
        <v>1268502</v>
      </c>
    </row>
    <row r="17865" spans="1:3">
      <c r="A17865">
        <v>1794010</v>
      </c>
      <c r="B17865">
        <v>3215117</v>
      </c>
      <c r="C17865">
        <v>1268509</v>
      </c>
    </row>
    <row r="17866" spans="1:3">
      <c r="A17866">
        <v>1794445</v>
      </c>
      <c r="B17866">
        <v>3215952</v>
      </c>
      <c r="C17866">
        <v>1268639</v>
      </c>
    </row>
    <row r="17867" spans="1:3">
      <c r="A17867">
        <v>1794520</v>
      </c>
      <c r="B17867">
        <v>3216094</v>
      </c>
      <c r="C17867">
        <v>1268664</v>
      </c>
    </row>
    <row r="17868" spans="1:3">
      <c r="A17868">
        <v>1794540</v>
      </c>
      <c r="B17868">
        <v>3216131</v>
      </c>
      <c r="C17868">
        <v>1268670</v>
      </c>
    </row>
    <row r="17869" spans="1:3">
      <c r="A17869">
        <v>1794773</v>
      </c>
      <c r="B17869">
        <v>3216572</v>
      </c>
      <c r="C17869">
        <v>1268738</v>
      </c>
    </row>
    <row r="17870" spans="1:3">
      <c r="A17870">
        <v>1794889</v>
      </c>
      <c r="B17870">
        <v>3216790</v>
      </c>
      <c r="C17870">
        <v>1268774</v>
      </c>
    </row>
    <row r="17871" spans="1:3">
      <c r="A17871">
        <v>1794900</v>
      </c>
      <c r="B17871">
        <v>3216812</v>
      </c>
      <c r="C17871">
        <v>1268778</v>
      </c>
    </row>
    <row r="17872" spans="1:3">
      <c r="A17872">
        <v>1794951</v>
      </c>
      <c r="B17872">
        <v>3216906</v>
      </c>
      <c r="C17872">
        <v>1268791</v>
      </c>
    </row>
    <row r="17873" spans="1:3">
      <c r="A17873">
        <v>1795366</v>
      </c>
      <c r="B17873">
        <v>3217689</v>
      </c>
      <c r="C17873">
        <v>1268914</v>
      </c>
    </row>
    <row r="17874" spans="1:3">
      <c r="A17874">
        <v>1795375</v>
      </c>
      <c r="B17874">
        <v>3217704</v>
      </c>
      <c r="C17874">
        <v>1268916</v>
      </c>
    </row>
    <row r="17875" spans="1:3">
      <c r="A17875">
        <v>1795414</v>
      </c>
      <c r="B17875">
        <v>3217779</v>
      </c>
      <c r="C17875">
        <v>1268927</v>
      </c>
    </row>
    <row r="17876" spans="1:3">
      <c r="A17876">
        <v>1795431</v>
      </c>
      <c r="B17876">
        <v>3217810</v>
      </c>
      <c r="C17876">
        <v>1268932</v>
      </c>
    </row>
    <row r="17877" spans="1:3">
      <c r="A17877">
        <v>1795506</v>
      </c>
      <c r="B17877">
        <v>3217954</v>
      </c>
      <c r="C17877">
        <v>1268957</v>
      </c>
    </row>
    <row r="17878" spans="1:3">
      <c r="A17878">
        <v>1795543</v>
      </c>
      <c r="B17878">
        <v>3218025</v>
      </c>
      <c r="C17878">
        <v>1268967</v>
      </c>
    </row>
    <row r="17879" spans="1:3">
      <c r="A17879">
        <v>1795667</v>
      </c>
      <c r="B17879">
        <v>3218267</v>
      </c>
      <c r="C17879">
        <v>1269002</v>
      </c>
    </row>
    <row r="17880" spans="1:3">
      <c r="A17880">
        <v>1795880</v>
      </c>
      <c r="B17880">
        <v>3218685</v>
      </c>
      <c r="C17880">
        <v>1269071</v>
      </c>
    </row>
    <row r="17881" spans="1:3">
      <c r="A17881">
        <v>1795954</v>
      </c>
      <c r="B17881">
        <v>3218826</v>
      </c>
      <c r="C17881">
        <v>1269091</v>
      </c>
    </row>
    <row r="17882" spans="1:3">
      <c r="A17882">
        <v>1796010</v>
      </c>
      <c r="B17882">
        <v>3218938</v>
      </c>
      <c r="C17882">
        <v>1269108</v>
      </c>
    </row>
    <row r="17883" spans="1:3">
      <c r="A17883">
        <v>1796076</v>
      </c>
      <c r="B17883">
        <v>3219066</v>
      </c>
      <c r="C17883">
        <v>1269129</v>
      </c>
    </row>
    <row r="17884" spans="1:3">
      <c r="A17884">
        <v>1796170</v>
      </c>
      <c r="B17884">
        <v>3219253</v>
      </c>
      <c r="C17884">
        <v>1269157</v>
      </c>
    </row>
    <row r="17885" spans="1:3">
      <c r="A17885">
        <v>1796289</v>
      </c>
      <c r="B17885">
        <v>3219487</v>
      </c>
      <c r="C17885">
        <v>1269196</v>
      </c>
    </row>
    <row r="17886" spans="1:3">
      <c r="A17886">
        <v>1796488</v>
      </c>
      <c r="B17886">
        <v>3219877</v>
      </c>
      <c r="C17886">
        <v>1269256</v>
      </c>
    </row>
    <row r="17887" spans="1:3">
      <c r="A17887">
        <v>1796762</v>
      </c>
      <c r="B17887">
        <v>3220409</v>
      </c>
      <c r="C17887">
        <v>1269337</v>
      </c>
    </row>
    <row r="17888" spans="1:3">
      <c r="A17888">
        <v>1796805</v>
      </c>
      <c r="B17888">
        <v>3220490</v>
      </c>
      <c r="C17888">
        <v>1269348</v>
      </c>
    </row>
    <row r="17889" spans="1:3">
      <c r="A17889">
        <v>1796945</v>
      </c>
      <c r="B17889">
        <v>3220760</v>
      </c>
      <c r="C17889">
        <v>1269392</v>
      </c>
    </row>
    <row r="17890" spans="1:3">
      <c r="A17890">
        <v>1796972</v>
      </c>
      <c r="B17890">
        <v>3220812</v>
      </c>
      <c r="C17890">
        <v>1269399</v>
      </c>
    </row>
    <row r="17891" spans="1:3">
      <c r="A17891">
        <v>1796982</v>
      </c>
      <c r="B17891">
        <v>3220832</v>
      </c>
      <c r="C17891">
        <v>1269404</v>
      </c>
    </row>
    <row r="17892" spans="1:3">
      <c r="A17892">
        <v>1796992</v>
      </c>
      <c r="B17892">
        <v>3220849</v>
      </c>
      <c r="C17892">
        <v>1269405</v>
      </c>
    </row>
    <row r="17893" spans="1:3">
      <c r="A17893">
        <v>1797026</v>
      </c>
      <c r="B17893">
        <v>3220918</v>
      </c>
      <c r="C17893">
        <v>1269415</v>
      </c>
    </row>
    <row r="17894" spans="1:3">
      <c r="A17894">
        <v>1797097</v>
      </c>
      <c r="B17894">
        <v>3221060</v>
      </c>
      <c r="C17894">
        <v>1269438</v>
      </c>
    </row>
    <row r="17895" spans="1:3">
      <c r="A17895">
        <v>1797188</v>
      </c>
      <c r="B17895">
        <v>3221239</v>
      </c>
      <c r="C17895">
        <v>1269466</v>
      </c>
    </row>
    <row r="17896" spans="1:3">
      <c r="A17896">
        <v>1797593</v>
      </c>
      <c r="B17896">
        <v>3222037</v>
      </c>
      <c r="C17896">
        <v>1269589</v>
      </c>
    </row>
    <row r="17897" spans="1:3">
      <c r="A17897">
        <v>1797832</v>
      </c>
      <c r="B17897">
        <v>3222499</v>
      </c>
      <c r="C17897">
        <v>1269660</v>
      </c>
    </row>
    <row r="17898" spans="1:3">
      <c r="A17898">
        <v>1798201</v>
      </c>
      <c r="B17898">
        <v>3223209</v>
      </c>
      <c r="C17898">
        <v>1269772</v>
      </c>
    </row>
    <row r="17899" spans="1:3">
      <c r="A17899">
        <v>1798292</v>
      </c>
      <c r="B17899">
        <v>3223381</v>
      </c>
      <c r="C17899">
        <v>1269801</v>
      </c>
    </row>
    <row r="17900" spans="1:3">
      <c r="A17900">
        <v>1798387</v>
      </c>
      <c r="B17900">
        <v>3223562</v>
      </c>
      <c r="C17900">
        <v>1269827</v>
      </c>
    </row>
    <row r="17901" spans="1:3">
      <c r="A17901">
        <v>1798513</v>
      </c>
      <c r="B17901">
        <v>3223805</v>
      </c>
      <c r="C17901">
        <v>1269868</v>
      </c>
    </row>
    <row r="17902" spans="1:3">
      <c r="A17902">
        <v>1798614</v>
      </c>
      <c r="B17902">
        <v>3224003</v>
      </c>
      <c r="C17902">
        <v>1269895</v>
      </c>
    </row>
    <row r="17903" spans="1:3">
      <c r="A17903">
        <v>1798635</v>
      </c>
      <c r="B17903">
        <v>3224043</v>
      </c>
      <c r="C17903">
        <v>1269902</v>
      </c>
    </row>
    <row r="17904" spans="1:3">
      <c r="A17904">
        <v>1798655</v>
      </c>
      <c r="B17904">
        <v>3224084</v>
      </c>
      <c r="C17904">
        <v>1269908</v>
      </c>
    </row>
    <row r="17905" spans="1:3">
      <c r="A17905">
        <v>1799078</v>
      </c>
      <c r="B17905">
        <v>3224898</v>
      </c>
      <c r="C17905">
        <v>1270038</v>
      </c>
    </row>
    <row r="17906" spans="1:3">
      <c r="A17906">
        <v>1799118</v>
      </c>
      <c r="B17906">
        <v>3224974</v>
      </c>
      <c r="C17906">
        <v>1270049</v>
      </c>
    </row>
    <row r="17907" spans="1:3">
      <c r="A17907">
        <v>1799137</v>
      </c>
      <c r="B17907">
        <v>3225015</v>
      </c>
      <c r="C17907">
        <v>1270053</v>
      </c>
    </row>
    <row r="17908" spans="1:3">
      <c r="A17908">
        <v>1799167</v>
      </c>
      <c r="B17908">
        <v>3225072</v>
      </c>
      <c r="C17908">
        <v>1270063</v>
      </c>
    </row>
    <row r="17909" spans="1:3">
      <c r="A17909">
        <v>1799284</v>
      </c>
      <c r="B17909">
        <v>3225302</v>
      </c>
      <c r="C17909">
        <v>1270100</v>
      </c>
    </row>
    <row r="17910" spans="1:3">
      <c r="A17910">
        <v>1799331</v>
      </c>
      <c r="B17910">
        <v>3225391</v>
      </c>
      <c r="C17910">
        <v>1270114</v>
      </c>
    </row>
    <row r="17911" spans="1:3">
      <c r="A17911">
        <v>1799412</v>
      </c>
      <c r="B17911">
        <v>3225549</v>
      </c>
      <c r="C17911">
        <v>1270136</v>
      </c>
    </row>
    <row r="17912" spans="1:3">
      <c r="A17912">
        <v>1799729</v>
      </c>
      <c r="B17912">
        <v>3226166</v>
      </c>
      <c r="C17912">
        <v>1270233</v>
      </c>
    </row>
    <row r="17913" spans="1:3">
      <c r="A17913">
        <v>1799743</v>
      </c>
      <c r="B17913">
        <v>3226191</v>
      </c>
      <c r="C17913">
        <v>1270237</v>
      </c>
    </row>
    <row r="17914" spans="1:3">
      <c r="A17914">
        <v>1800104</v>
      </c>
      <c r="B17914">
        <v>3226890</v>
      </c>
      <c r="C17914">
        <v>1270337</v>
      </c>
    </row>
    <row r="17915" spans="1:3">
      <c r="A17915">
        <v>1800322</v>
      </c>
      <c r="B17915">
        <v>3227306</v>
      </c>
      <c r="C17915">
        <v>1270376</v>
      </c>
    </row>
    <row r="17916" spans="1:3">
      <c r="A17916">
        <v>1800581</v>
      </c>
      <c r="B17916">
        <v>3227794</v>
      </c>
      <c r="C17916">
        <v>1270425</v>
      </c>
    </row>
    <row r="17917" spans="1:3">
      <c r="A17917">
        <v>1802174</v>
      </c>
      <c r="B17917">
        <v>3230192</v>
      </c>
      <c r="C17917">
        <v>1270666</v>
      </c>
    </row>
    <row r="17918" spans="1:3">
      <c r="A17918">
        <v>1802867</v>
      </c>
      <c r="B17918">
        <v>3231221</v>
      </c>
      <c r="C17918">
        <v>1270771</v>
      </c>
    </row>
    <row r="17919" spans="1:3">
      <c r="A17919">
        <v>1803204</v>
      </c>
      <c r="B17919">
        <v>3231729</v>
      </c>
      <c r="C17919">
        <v>1270818</v>
      </c>
    </row>
    <row r="17920" spans="1:3">
      <c r="A17920">
        <v>1805090</v>
      </c>
      <c r="B17920">
        <v>3234506</v>
      </c>
      <c r="C17920">
        <v>1271096</v>
      </c>
    </row>
    <row r="17921" spans="1:3">
      <c r="A17921">
        <v>1806431</v>
      </c>
      <c r="B17921">
        <v>3236465</v>
      </c>
      <c r="C17921">
        <v>1271291</v>
      </c>
    </row>
    <row r="17922" spans="1:3">
      <c r="A17922">
        <v>1807226</v>
      </c>
      <c r="B17922">
        <v>3237627</v>
      </c>
      <c r="C17922">
        <v>1271407</v>
      </c>
    </row>
    <row r="17923" spans="1:3">
      <c r="A17923">
        <v>1807951</v>
      </c>
      <c r="B17923">
        <v>3238695</v>
      </c>
      <c r="C17923">
        <v>1271515</v>
      </c>
    </row>
    <row r="17924" spans="1:3">
      <c r="A17924">
        <v>1808723</v>
      </c>
      <c r="B17924">
        <v>3239833</v>
      </c>
      <c r="C17924">
        <v>1271629</v>
      </c>
    </row>
    <row r="17925" spans="1:3">
      <c r="A17925">
        <v>1812420</v>
      </c>
      <c r="B17925">
        <v>3245237</v>
      </c>
      <c r="C17925">
        <v>1272168</v>
      </c>
    </row>
    <row r="17926" spans="1:3">
      <c r="A17926">
        <v>1813136</v>
      </c>
      <c r="B17926">
        <v>3246288</v>
      </c>
      <c r="C17926">
        <v>1272275</v>
      </c>
    </row>
    <row r="17927" spans="1:3">
      <c r="A17927">
        <v>1813442</v>
      </c>
      <c r="B17927">
        <v>3246740</v>
      </c>
      <c r="C17927">
        <v>1272322</v>
      </c>
    </row>
    <row r="17928" spans="1:3">
      <c r="A17928">
        <v>1816834</v>
      </c>
      <c r="B17928">
        <v>3251677</v>
      </c>
      <c r="C17928">
        <v>1272816</v>
      </c>
    </row>
    <row r="17929" spans="1:3">
      <c r="A17929">
        <v>1818071</v>
      </c>
      <c r="B17929">
        <v>3253485</v>
      </c>
      <c r="C17929">
        <v>1272997</v>
      </c>
    </row>
    <row r="17930" spans="1:3">
      <c r="A17930">
        <v>1819116</v>
      </c>
      <c r="B17930">
        <v>3255009</v>
      </c>
      <c r="C17930">
        <v>1273147</v>
      </c>
    </row>
    <row r="17931" spans="1:3">
      <c r="A17931">
        <v>1819612</v>
      </c>
      <c r="B17931">
        <v>3255738</v>
      </c>
      <c r="C17931">
        <v>1273218</v>
      </c>
    </row>
    <row r="17932" spans="1:3">
      <c r="A17932">
        <v>1820305</v>
      </c>
      <c r="B17932">
        <v>3256757</v>
      </c>
      <c r="C17932">
        <v>1273322</v>
      </c>
    </row>
    <row r="17933" spans="1:3">
      <c r="A17933">
        <v>1820409</v>
      </c>
      <c r="B17933">
        <v>3256911</v>
      </c>
      <c r="C17933">
        <v>1273336</v>
      </c>
    </row>
    <row r="17934" spans="1:3">
      <c r="A17934">
        <v>1820474</v>
      </c>
      <c r="B17934">
        <v>3257005</v>
      </c>
      <c r="C17934">
        <v>1273349</v>
      </c>
    </row>
    <row r="17935" spans="1:3">
      <c r="A17935">
        <v>1821165</v>
      </c>
      <c r="B17935">
        <v>3258036</v>
      </c>
      <c r="C17935">
        <v>1273449</v>
      </c>
    </row>
    <row r="17936" spans="1:3">
      <c r="A17936">
        <v>1821245</v>
      </c>
      <c r="B17936">
        <v>3258153</v>
      </c>
      <c r="C17936">
        <v>1273463</v>
      </c>
    </row>
    <row r="17937" spans="1:3">
      <c r="A17937">
        <v>1822677</v>
      </c>
      <c r="B17937">
        <v>3260267</v>
      </c>
      <c r="C17937">
        <v>1273673</v>
      </c>
    </row>
    <row r="17938" spans="1:3">
      <c r="A17938">
        <v>1822901</v>
      </c>
      <c r="B17938">
        <v>3260603</v>
      </c>
      <c r="C17938">
        <v>1273708</v>
      </c>
    </row>
    <row r="17939" spans="1:3">
      <c r="A17939">
        <v>1823192</v>
      </c>
      <c r="B17939">
        <v>3261036</v>
      </c>
      <c r="C17939">
        <v>1273748</v>
      </c>
    </row>
    <row r="17940" spans="1:3">
      <c r="A17940">
        <v>1823492</v>
      </c>
      <c r="B17940">
        <v>3261485</v>
      </c>
      <c r="C17940">
        <v>1273795</v>
      </c>
    </row>
    <row r="17941" spans="1:3">
      <c r="A17941">
        <v>1825392</v>
      </c>
      <c r="B17941">
        <v>3264263</v>
      </c>
      <c r="C17941">
        <v>1274075</v>
      </c>
    </row>
    <row r="17942" spans="1:3">
      <c r="A17942">
        <v>1825959</v>
      </c>
      <c r="B17942">
        <v>3265097</v>
      </c>
      <c r="C17942">
        <v>1274156</v>
      </c>
    </row>
    <row r="17943" spans="1:3">
      <c r="A17943">
        <v>1826758</v>
      </c>
      <c r="B17943">
        <v>3266288</v>
      </c>
      <c r="C17943">
        <v>1274275</v>
      </c>
    </row>
    <row r="17944" spans="1:3">
      <c r="A17944">
        <v>1827326</v>
      </c>
      <c r="B17944">
        <v>3267122</v>
      </c>
      <c r="C17944">
        <v>1274360</v>
      </c>
    </row>
    <row r="17945" spans="1:3">
      <c r="A17945">
        <v>1827396</v>
      </c>
      <c r="B17945">
        <v>3267221</v>
      </c>
      <c r="C17945">
        <v>1274370</v>
      </c>
    </row>
    <row r="17946" spans="1:3">
      <c r="A17946">
        <v>1829569</v>
      </c>
      <c r="B17946">
        <v>3270409</v>
      </c>
      <c r="C17946">
        <v>1274686</v>
      </c>
    </row>
    <row r="17947" spans="1:3">
      <c r="A17947">
        <v>1834201</v>
      </c>
      <c r="B17947">
        <v>3277151</v>
      </c>
      <c r="C17947">
        <v>1275363</v>
      </c>
    </row>
    <row r="17948" spans="1:3">
      <c r="A17948">
        <v>1834469</v>
      </c>
      <c r="B17948">
        <v>3277544</v>
      </c>
      <c r="C17948">
        <v>1275403</v>
      </c>
    </row>
    <row r="17949" spans="1:3">
      <c r="A17949">
        <v>1835172</v>
      </c>
      <c r="B17949">
        <v>3278585</v>
      </c>
      <c r="C17949">
        <v>1275503</v>
      </c>
    </row>
    <row r="17950" spans="1:3">
      <c r="A17950">
        <v>1835262</v>
      </c>
      <c r="B17950">
        <v>3278716</v>
      </c>
      <c r="C17950">
        <v>1275519</v>
      </c>
    </row>
    <row r="17951" spans="1:3">
      <c r="A17951">
        <v>1835502</v>
      </c>
      <c r="B17951">
        <v>3279072</v>
      </c>
      <c r="C17951">
        <v>1275553</v>
      </c>
    </row>
    <row r="17952" spans="1:3">
      <c r="A17952">
        <v>1836528</v>
      </c>
      <c r="B17952">
        <v>3280597</v>
      </c>
      <c r="C17952">
        <v>1275707</v>
      </c>
    </row>
    <row r="17953" spans="1:3">
      <c r="A17953">
        <v>1837723</v>
      </c>
      <c r="B17953">
        <v>3282360</v>
      </c>
      <c r="C17953">
        <v>1275883</v>
      </c>
    </row>
    <row r="17954" spans="1:3">
      <c r="A17954">
        <v>1837744</v>
      </c>
      <c r="B17954">
        <v>3282390</v>
      </c>
      <c r="C17954">
        <v>1275886</v>
      </c>
    </row>
    <row r="17955" spans="1:3">
      <c r="A17955">
        <v>1838118</v>
      </c>
      <c r="B17955">
        <v>3282954</v>
      </c>
      <c r="C17955">
        <v>1275943</v>
      </c>
    </row>
    <row r="17956" spans="1:3">
      <c r="A17956">
        <v>1839350</v>
      </c>
      <c r="B17956">
        <v>3284784</v>
      </c>
      <c r="C17956">
        <v>1276126</v>
      </c>
    </row>
    <row r="17957" spans="1:3">
      <c r="A17957">
        <v>1840720</v>
      </c>
      <c r="B17957">
        <v>3286799</v>
      </c>
      <c r="C17957">
        <v>1276325</v>
      </c>
    </row>
    <row r="17958" spans="1:3">
      <c r="A17958">
        <v>1840760</v>
      </c>
      <c r="B17958">
        <v>3286858</v>
      </c>
      <c r="C17958">
        <v>1276330</v>
      </c>
    </row>
    <row r="17959" spans="1:3">
      <c r="A17959">
        <v>1841535</v>
      </c>
      <c r="B17959">
        <v>3288005</v>
      </c>
      <c r="C17959">
        <v>1276447</v>
      </c>
    </row>
    <row r="17960" spans="1:3">
      <c r="A17960">
        <v>1842839</v>
      </c>
      <c r="B17960">
        <v>3289921</v>
      </c>
      <c r="C17960">
        <v>1276641</v>
      </c>
    </row>
    <row r="17961" spans="1:3">
      <c r="A17961">
        <v>1844311</v>
      </c>
      <c r="B17961">
        <v>3292072</v>
      </c>
      <c r="C17961">
        <v>1276853</v>
      </c>
    </row>
    <row r="17962" spans="1:3">
      <c r="A17962">
        <v>1845052</v>
      </c>
      <c r="B17962">
        <v>3293156</v>
      </c>
      <c r="C17962">
        <v>1276961</v>
      </c>
    </row>
    <row r="17963" spans="1:3">
      <c r="A17963">
        <v>1845185</v>
      </c>
      <c r="B17963">
        <v>3293350</v>
      </c>
      <c r="C17963">
        <v>1276980</v>
      </c>
    </row>
    <row r="17964" spans="1:3">
      <c r="A17964">
        <v>1846072</v>
      </c>
      <c r="B17964">
        <v>3294662</v>
      </c>
      <c r="C17964">
        <v>1277114</v>
      </c>
    </row>
    <row r="17965" spans="1:3">
      <c r="A17965">
        <v>1846531</v>
      </c>
      <c r="B17965">
        <v>3295346</v>
      </c>
      <c r="C17965">
        <v>1277182</v>
      </c>
    </row>
    <row r="17966" spans="1:3">
      <c r="A17966">
        <v>1847213</v>
      </c>
      <c r="B17966">
        <v>3296364</v>
      </c>
      <c r="C17966">
        <v>1277282</v>
      </c>
    </row>
    <row r="17967" spans="1:3">
      <c r="A17967">
        <v>1851535</v>
      </c>
      <c r="B17967">
        <v>3302663</v>
      </c>
      <c r="C17967">
        <v>1277912</v>
      </c>
    </row>
    <row r="17968" spans="1:3">
      <c r="A17968">
        <v>1851888</v>
      </c>
      <c r="B17968">
        <v>3303185</v>
      </c>
      <c r="C17968">
        <v>1277965</v>
      </c>
    </row>
    <row r="17969" spans="1:3">
      <c r="A17969">
        <v>1852016</v>
      </c>
      <c r="B17969">
        <v>3303375</v>
      </c>
      <c r="C17969">
        <v>1277982</v>
      </c>
    </row>
    <row r="17970" spans="1:3">
      <c r="A17970">
        <v>1852331</v>
      </c>
      <c r="B17970">
        <v>3303842</v>
      </c>
      <c r="C17970">
        <v>1278030</v>
      </c>
    </row>
    <row r="17971" spans="1:3">
      <c r="A17971">
        <v>1853258</v>
      </c>
      <c r="B17971">
        <v>3305224</v>
      </c>
      <c r="C17971">
        <v>1278170</v>
      </c>
    </row>
    <row r="17972" spans="1:3">
      <c r="A17972">
        <v>1853396</v>
      </c>
      <c r="B17972">
        <v>3305425</v>
      </c>
      <c r="C17972">
        <v>1278190</v>
      </c>
    </row>
    <row r="17973" spans="1:3">
      <c r="A17973">
        <v>1854106</v>
      </c>
      <c r="B17973">
        <v>3306478</v>
      </c>
      <c r="C17973">
        <v>1278296</v>
      </c>
    </row>
    <row r="17974" spans="1:3">
      <c r="A17974">
        <v>1857315</v>
      </c>
      <c r="B17974">
        <v>3311160</v>
      </c>
      <c r="C17974">
        <v>1278764</v>
      </c>
    </row>
    <row r="17975" spans="1:3">
      <c r="A17975">
        <v>1857642</v>
      </c>
      <c r="B17975">
        <v>3311646</v>
      </c>
      <c r="C17975">
        <v>1278813</v>
      </c>
    </row>
    <row r="17976" spans="1:3">
      <c r="A17976">
        <v>1858221</v>
      </c>
      <c r="B17976">
        <v>3312507</v>
      </c>
      <c r="C17976">
        <v>1278898</v>
      </c>
    </row>
    <row r="17977" spans="1:3">
      <c r="A17977">
        <v>1860893</v>
      </c>
      <c r="B17977">
        <v>3316424</v>
      </c>
      <c r="C17977">
        <v>1279289</v>
      </c>
    </row>
    <row r="17978" spans="1:3">
      <c r="A17978">
        <v>1864378</v>
      </c>
      <c r="B17978">
        <v>3321496</v>
      </c>
      <c r="C17978">
        <v>1279796</v>
      </c>
    </row>
    <row r="17979" spans="1:3">
      <c r="A17979">
        <v>1864899</v>
      </c>
      <c r="B17979">
        <v>3322265</v>
      </c>
      <c r="C17979">
        <v>1279875</v>
      </c>
    </row>
    <row r="17980" spans="1:3">
      <c r="A17980">
        <v>1865038</v>
      </c>
      <c r="B17980">
        <v>3322470</v>
      </c>
      <c r="C17980">
        <v>1279894</v>
      </c>
    </row>
    <row r="17981" spans="1:3">
      <c r="A17981">
        <v>1866447</v>
      </c>
      <c r="B17981">
        <v>3324562</v>
      </c>
      <c r="C17981">
        <v>1280105</v>
      </c>
    </row>
    <row r="17982" spans="1:3">
      <c r="A17982">
        <v>1868148</v>
      </c>
      <c r="B17982">
        <v>3327063</v>
      </c>
      <c r="C17982">
        <v>1280353</v>
      </c>
    </row>
    <row r="17983" spans="1:3">
      <c r="A17983">
        <v>1868452</v>
      </c>
      <c r="B17983">
        <v>3327512</v>
      </c>
      <c r="C17983">
        <v>1280399</v>
      </c>
    </row>
    <row r="17984" spans="1:3">
      <c r="A17984">
        <v>1870023</v>
      </c>
      <c r="B17984">
        <v>3329813</v>
      </c>
      <c r="C17984">
        <v>1280625</v>
      </c>
    </row>
    <row r="17985" spans="1:3">
      <c r="A17985">
        <v>1870957</v>
      </c>
      <c r="B17985">
        <v>3331176</v>
      </c>
      <c r="C17985">
        <v>1280764</v>
      </c>
    </row>
    <row r="17986" spans="1:3">
      <c r="A17986">
        <v>1871394</v>
      </c>
      <c r="B17986">
        <v>3331821</v>
      </c>
      <c r="C17986">
        <v>1280830</v>
      </c>
    </row>
    <row r="17987" spans="1:3">
      <c r="A17987">
        <v>1871603</v>
      </c>
      <c r="B17987">
        <v>3332133</v>
      </c>
      <c r="C17987">
        <v>1280858</v>
      </c>
    </row>
    <row r="17988" spans="1:3">
      <c r="A17988">
        <v>1873853</v>
      </c>
      <c r="B17988">
        <v>3335455</v>
      </c>
      <c r="C17988">
        <v>1281192</v>
      </c>
    </row>
    <row r="17989" spans="1:3">
      <c r="A17989">
        <v>1874182</v>
      </c>
      <c r="B17989">
        <v>3335944</v>
      </c>
      <c r="C17989">
        <v>1281241</v>
      </c>
    </row>
    <row r="17990" spans="1:3">
      <c r="A17990">
        <v>1874241</v>
      </c>
      <c r="B17990">
        <v>3336036</v>
      </c>
      <c r="C17990">
        <v>1281250</v>
      </c>
    </row>
    <row r="17991" spans="1:3">
      <c r="A17991">
        <v>1875985</v>
      </c>
      <c r="B17991">
        <v>3338599</v>
      </c>
      <c r="C17991">
        <v>1281505</v>
      </c>
    </row>
    <row r="17992" spans="1:3">
      <c r="A17992">
        <v>1878327</v>
      </c>
      <c r="B17992">
        <v>3342014</v>
      </c>
      <c r="C17992">
        <v>1281847</v>
      </c>
    </row>
    <row r="17993" spans="1:3">
      <c r="A17993">
        <v>1880389</v>
      </c>
      <c r="B17993">
        <v>3345019</v>
      </c>
      <c r="C17993">
        <v>1282147</v>
      </c>
    </row>
    <row r="17994" spans="1:3">
      <c r="A17994">
        <v>1880773</v>
      </c>
      <c r="B17994">
        <v>3345586</v>
      </c>
      <c r="C17994">
        <v>1282204</v>
      </c>
    </row>
    <row r="17995" spans="1:3">
      <c r="A17995">
        <v>1881262</v>
      </c>
      <c r="B17995">
        <v>3346310</v>
      </c>
      <c r="C17995">
        <v>1282280</v>
      </c>
    </row>
    <row r="17996" spans="1:3">
      <c r="A17996">
        <v>1884864</v>
      </c>
      <c r="B17996">
        <v>3351556</v>
      </c>
      <c r="C17996">
        <v>1282804</v>
      </c>
    </row>
    <row r="17997" spans="1:3">
      <c r="A17997">
        <v>1886697</v>
      </c>
      <c r="B17997">
        <v>3354230</v>
      </c>
      <c r="C17997">
        <v>1283069</v>
      </c>
    </row>
    <row r="17998" spans="1:3">
      <c r="A17998">
        <v>1887708</v>
      </c>
      <c r="B17998">
        <v>3355718</v>
      </c>
      <c r="C17998">
        <v>1283219</v>
      </c>
    </row>
    <row r="17999" spans="1:3">
      <c r="A17999">
        <v>1888892</v>
      </c>
      <c r="B17999">
        <v>3357445</v>
      </c>
      <c r="C17999">
        <v>1283392</v>
      </c>
    </row>
    <row r="18000" spans="1:3">
      <c r="A18000">
        <v>1890513</v>
      </c>
      <c r="B18000">
        <v>3359808</v>
      </c>
      <c r="C18000">
        <v>1283628</v>
      </c>
    </row>
    <row r="18001" spans="1:3">
      <c r="A18001">
        <v>1892358</v>
      </c>
      <c r="B18001">
        <v>3362500</v>
      </c>
      <c r="C18001">
        <v>1283896</v>
      </c>
    </row>
    <row r="18002" spans="1:3">
      <c r="A18002">
        <v>1892730</v>
      </c>
      <c r="B18002">
        <v>3363050</v>
      </c>
      <c r="C18002">
        <v>1283951</v>
      </c>
    </row>
    <row r="18003" spans="1:3">
      <c r="A18003">
        <v>1895192</v>
      </c>
      <c r="B18003">
        <v>3366633</v>
      </c>
      <c r="C18003">
        <v>1284308</v>
      </c>
    </row>
    <row r="18004" spans="1:3">
      <c r="A18004">
        <v>1895829</v>
      </c>
      <c r="B18004">
        <v>3367566</v>
      </c>
      <c r="C18004">
        <v>1284403</v>
      </c>
    </row>
    <row r="18005" spans="1:3">
      <c r="A18005">
        <v>1896165</v>
      </c>
      <c r="B18005">
        <v>3368064</v>
      </c>
      <c r="C18005">
        <v>1284453</v>
      </c>
    </row>
    <row r="18006" spans="1:3">
      <c r="A18006">
        <v>1897317</v>
      </c>
      <c r="B18006">
        <v>3369750</v>
      </c>
      <c r="C18006">
        <v>1284623</v>
      </c>
    </row>
    <row r="18007" spans="1:3">
      <c r="A18007">
        <v>1898394</v>
      </c>
      <c r="B18007">
        <v>3371331</v>
      </c>
      <c r="C18007">
        <v>1284778</v>
      </c>
    </row>
    <row r="18008" spans="1:3">
      <c r="A18008">
        <v>1898946</v>
      </c>
      <c r="B18008">
        <v>3372139</v>
      </c>
      <c r="C18008">
        <v>1284861</v>
      </c>
    </row>
    <row r="18009" spans="1:3">
      <c r="A18009">
        <v>1899761</v>
      </c>
      <c r="B18009">
        <v>3373333</v>
      </c>
      <c r="C18009">
        <v>1284979</v>
      </c>
    </row>
    <row r="18010" spans="1:3">
      <c r="A18010">
        <v>1899851</v>
      </c>
      <c r="B18010">
        <v>3373467</v>
      </c>
      <c r="C18010">
        <v>1284994</v>
      </c>
    </row>
    <row r="18011" spans="1:3">
      <c r="A18011">
        <v>1900128</v>
      </c>
      <c r="B18011">
        <v>3373880</v>
      </c>
      <c r="C18011">
        <v>1285036</v>
      </c>
    </row>
    <row r="18012" spans="1:3">
      <c r="A18012">
        <v>1900727</v>
      </c>
      <c r="B18012">
        <v>3374774</v>
      </c>
      <c r="C18012">
        <v>1285124</v>
      </c>
    </row>
    <row r="18013" spans="1:3">
      <c r="A18013">
        <v>1903657</v>
      </c>
      <c r="B18013">
        <v>3379120</v>
      </c>
      <c r="C18013">
        <v>1285559</v>
      </c>
    </row>
    <row r="18014" spans="1:3">
      <c r="A18014">
        <v>1904385</v>
      </c>
      <c r="B18014">
        <v>3380183</v>
      </c>
      <c r="C18014">
        <v>1285663</v>
      </c>
    </row>
    <row r="18015" spans="1:3">
      <c r="A18015">
        <v>1905166</v>
      </c>
      <c r="B18015">
        <v>3381327</v>
      </c>
      <c r="C18015">
        <v>1285778</v>
      </c>
    </row>
    <row r="18016" spans="1:3">
      <c r="A18016">
        <v>1905526</v>
      </c>
      <c r="B18016">
        <v>3381852</v>
      </c>
      <c r="C18016">
        <v>1285831</v>
      </c>
    </row>
    <row r="18017" spans="1:3">
      <c r="A18017">
        <v>1905810</v>
      </c>
      <c r="B18017">
        <v>3382272</v>
      </c>
      <c r="C18017">
        <v>1285875</v>
      </c>
    </row>
    <row r="18018" spans="1:3">
      <c r="A18018">
        <v>1906904</v>
      </c>
      <c r="B18018">
        <v>3383879</v>
      </c>
      <c r="C18018">
        <v>1286035</v>
      </c>
    </row>
    <row r="18019" spans="1:3">
      <c r="A18019">
        <v>1906919</v>
      </c>
      <c r="B18019">
        <v>3383898</v>
      </c>
      <c r="C18019">
        <v>1286037</v>
      </c>
    </row>
    <row r="18020" spans="1:3">
      <c r="A18020">
        <v>1908101</v>
      </c>
      <c r="B18020">
        <v>3385629</v>
      </c>
      <c r="C18020">
        <v>1286210</v>
      </c>
    </row>
    <row r="18021" spans="1:3">
      <c r="A18021">
        <v>1908108</v>
      </c>
      <c r="B18021">
        <v>3385639</v>
      </c>
      <c r="C18021">
        <v>1286211</v>
      </c>
    </row>
    <row r="18022" spans="1:3">
      <c r="A18022">
        <v>1908300</v>
      </c>
      <c r="B18022">
        <v>3385926</v>
      </c>
      <c r="C18022">
        <v>1286238</v>
      </c>
    </row>
    <row r="18023" spans="1:3">
      <c r="A18023">
        <v>1911393</v>
      </c>
      <c r="B18023">
        <v>3390468</v>
      </c>
      <c r="C18023">
        <v>1286694</v>
      </c>
    </row>
    <row r="18024" spans="1:3">
      <c r="A18024">
        <v>1912498</v>
      </c>
      <c r="B18024">
        <v>3392099</v>
      </c>
      <c r="C18024">
        <v>1286858</v>
      </c>
    </row>
    <row r="18025" spans="1:3">
      <c r="A18025">
        <v>1912841</v>
      </c>
      <c r="B18025">
        <v>3392612</v>
      </c>
      <c r="C18025">
        <v>1286909</v>
      </c>
    </row>
    <row r="18026" spans="1:3">
      <c r="A18026">
        <v>1912906</v>
      </c>
      <c r="B18026">
        <v>3392705</v>
      </c>
      <c r="C18026">
        <v>1286919</v>
      </c>
    </row>
    <row r="18027" spans="1:3">
      <c r="A18027">
        <v>1913083</v>
      </c>
      <c r="B18027">
        <v>3392972</v>
      </c>
      <c r="C18027">
        <v>1286943</v>
      </c>
    </row>
    <row r="18028" spans="1:3">
      <c r="A18028">
        <v>1915087</v>
      </c>
      <c r="B18028">
        <v>3395942</v>
      </c>
      <c r="C18028">
        <v>1287241</v>
      </c>
    </row>
    <row r="18029" spans="1:3">
      <c r="A18029">
        <v>1916471</v>
      </c>
      <c r="B18029">
        <v>3397957</v>
      </c>
      <c r="C18029">
        <v>1287444</v>
      </c>
    </row>
    <row r="18030" spans="1:3">
      <c r="A18030">
        <v>1919368</v>
      </c>
      <c r="B18030">
        <v>3402194</v>
      </c>
      <c r="C18030">
        <v>1287866</v>
      </c>
    </row>
    <row r="18031" spans="1:3">
      <c r="A18031">
        <v>1920486</v>
      </c>
      <c r="B18031">
        <v>3403842</v>
      </c>
      <c r="C18031">
        <v>1288032</v>
      </c>
    </row>
    <row r="18032" spans="1:3">
      <c r="A18032">
        <v>1922526</v>
      </c>
      <c r="B18032">
        <v>3406838</v>
      </c>
      <c r="C18032">
        <v>1288330</v>
      </c>
    </row>
    <row r="18033" spans="1:3">
      <c r="A18033">
        <v>1923552</v>
      </c>
      <c r="B18033">
        <v>3408330</v>
      </c>
      <c r="C18033">
        <v>1288479</v>
      </c>
    </row>
    <row r="18034" spans="1:3">
      <c r="A18034">
        <v>1923728</v>
      </c>
      <c r="B18034">
        <v>3408593</v>
      </c>
      <c r="C18034">
        <v>1288506</v>
      </c>
    </row>
    <row r="18035" spans="1:3">
      <c r="A18035">
        <v>1923916</v>
      </c>
      <c r="B18035">
        <v>3408868</v>
      </c>
      <c r="C18035">
        <v>1288533</v>
      </c>
    </row>
    <row r="18036" spans="1:3">
      <c r="A18036">
        <v>1925809</v>
      </c>
      <c r="B18036">
        <v>3411631</v>
      </c>
      <c r="C18036">
        <v>1288810</v>
      </c>
    </row>
    <row r="18037" spans="1:3">
      <c r="A18037">
        <v>1926138</v>
      </c>
      <c r="B18037">
        <v>3412115</v>
      </c>
      <c r="C18037">
        <v>1288858</v>
      </c>
    </row>
    <row r="18038" spans="1:3">
      <c r="A18038">
        <v>1926234</v>
      </c>
      <c r="B18038">
        <v>3412256</v>
      </c>
      <c r="C18038">
        <v>1288873</v>
      </c>
    </row>
    <row r="18039" spans="1:3">
      <c r="A18039">
        <v>1926424</v>
      </c>
      <c r="B18039">
        <v>3412546</v>
      </c>
      <c r="C18039">
        <v>1288900</v>
      </c>
    </row>
    <row r="18040" spans="1:3">
      <c r="A18040">
        <v>1927821</v>
      </c>
      <c r="B18040">
        <v>3414614</v>
      </c>
      <c r="C18040">
        <v>1289109</v>
      </c>
    </row>
    <row r="18041" spans="1:3">
      <c r="A18041">
        <v>1928052</v>
      </c>
      <c r="B18041">
        <v>3414956</v>
      </c>
      <c r="C18041">
        <v>1289144</v>
      </c>
    </row>
    <row r="18042" spans="1:3">
      <c r="A18042">
        <v>1929615</v>
      </c>
      <c r="B18042">
        <v>3417249</v>
      </c>
      <c r="C18042">
        <v>1289369</v>
      </c>
    </row>
    <row r="18043" spans="1:3">
      <c r="A18043">
        <v>1932879</v>
      </c>
      <c r="B18043">
        <v>3422011</v>
      </c>
      <c r="C18043">
        <v>1289850</v>
      </c>
    </row>
    <row r="18044" spans="1:3">
      <c r="A18044">
        <v>1934410</v>
      </c>
      <c r="B18044">
        <v>3424245</v>
      </c>
      <c r="C18044">
        <v>1290069</v>
      </c>
    </row>
    <row r="18045" spans="1:3">
      <c r="A18045">
        <v>1934541</v>
      </c>
      <c r="B18045">
        <v>3424438</v>
      </c>
      <c r="C18045">
        <v>1290090</v>
      </c>
    </row>
    <row r="18046" spans="1:3">
      <c r="A18046">
        <v>1935934</v>
      </c>
      <c r="B18046">
        <v>3426485</v>
      </c>
      <c r="C18046">
        <v>1290294</v>
      </c>
    </row>
    <row r="18047" spans="1:3">
      <c r="A18047">
        <v>1936959</v>
      </c>
      <c r="B18047">
        <v>3427981</v>
      </c>
      <c r="C18047">
        <v>1290445</v>
      </c>
    </row>
    <row r="18048" spans="1:3">
      <c r="A18048">
        <v>1937503</v>
      </c>
      <c r="B18048">
        <v>3428779</v>
      </c>
      <c r="C18048">
        <v>1290524</v>
      </c>
    </row>
    <row r="18049" spans="1:3">
      <c r="A18049">
        <v>1938051</v>
      </c>
      <c r="B18049">
        <v>3429589</v>
      </c>
      <c r="C18049">
        <v>1290607</v>
      </c>
    </row>
    <row r="18050" spans="1:3">
      <c r="A18050">
        <v>1940034</v>
      </c>
      <c r="B18050">
        <v>3432478</v>
      </c>
      <c r="C18050">
        <v>1290896</v>
      </c>
    </row>
    <row r="18051" spans="1:3">
      <c r="A18051">
        <v>1940819</v>
      </c>
      <c r="B18051">
        <v>3433634</v>
      </c>
      <c r="C18051">
        <v>1291009</v>
      </c>
    </row>
    <row r="18052" spans="1:3">
      <c r="A18052">
        <v>1940892</v>
      </c>
      <c r="B18052">
        <v>3433744</v>
      </c>
      <c r="C18052">
        <v>1291021</v>
      </c>
    </row>
    <row r="18053" spans="1:3">
      <c r="A18053">
        <v>1942398</v>
      </c>
      <c r="B18053">
        <v>3435953</v>
      </c>
      <c r="C18053">
        <v>1291241</v>
      </c>
    </row>
    <row r="18054" spans="1:3">
      <c r="A18054">
        <v>1943647</v>
      </c>
      <c r="B18054">
        <v>3437778</v>
      </c>
      <c r="C18054">
        <v>1291426</v>
      </c>
    </row>
    <row r="18055" spans="1:3">
      <c r="A18055">
        <v>1944366</v>
      </c>
      <c r="B18055">
        <v>3438828</v>
      </c>
      <c r="C18055">
        <v>1291528</v>
      </c>
    </row>
    <row r="18056" spans="1:3">
      <c r="A18056">
        <v>1945068</v>
      </c>
      <c r="B18056">
        <v>3439860</v>
      </c>
      <c r="C18056">
        <v>1291633</v>
      </c>
    </row>
    <row r="18057" spans="1:3">
      <c r="A18057">
        <v>1945095</v>
      </c>
      <c r="B18057">
        <v>3439902</v>
      </c>
      <c r="C18057">
        <v>1291636</v>
      </c>
    </row>
    <row r="18058" spans="1:3">
      <c r="A18058">
        <v>1945271</v>
      </c>
      <c r="B18058">
        <v>3440161</v>
      </c>
      <c r="C18058">
        <v>1291664</v>
      </c>
    </row>
    <row r="18059" spans="1:3">
      <c r="A18059">
        <v>1945782</v>
      </c>
      <c r="B18059">
        <v>3440924</v>
      </c>
      <c r="C18059">
        <v>1291739</v>
      </c>
    </row>
    <row r="18060" spans="1:3">
      <c r="A18060">
        <v>1946290</v>
      </c>
      <c r="B18060">
        <v>3441677</v>
      </c>
      <c r="C18060">
        <v>1291813</v>
      </c>
    </row>
    <row r="18061" spans="1:3">
      <c r="A18061">
        <v>1946445</v>
      </c>
      <c r="B18061">
        <v>3441907</v>
      </c>
      <c r="C18061">
        <v>1291839</v>
      </c>
    </row>
    <row r="18062" spans="1:3">
      <c r="A18062">
        <v>1947227</v>
      </c>
      <c r="B18062">
        <v>3443070</v>
      </c>
      <c r="C18062">
        <v>1291951</v>
      </c>
    </row>
    <row r="18063" spans="1:3">
      <c r="A18063">
        <v>1947677</v>
      </c>
      <c r="B18063">
        <v>3443731</v>
      </c>
      <c r="C18063">
        <v>1292021</v>
      </c>
    </row>
    <row r="18064" spans="1:3">
      <c r="A18064">
        <v>1949768</v>
      </c>
      <c r="B18064">
        <v>3446805</v>
      </c>
      <c r="C18064">
        <v>1292327</v>
      </c>
    </row>
    <row r="18065" spans="1:3">
      <c r="A18065">
        <v>1951280</v>
      </c>
      <c r="B18065">
        <v>3449013</v>
      </c>
      <c r="C18065">
        <v>1292549</v>
      </c>
    </row>
    <row r="18066" spans="1:3">
      <c r="A18066">
        <v>1951403</v>
      </c>
      <c r="B18066">
        <v>3449194</v>
      </c>
      <c r="C18066">
        <v>1292566</v>
      </c>
    </row>
    <row r="18067" spans="1:3">
      <c r="A18067">
        <v>1951706</v>
      </c>
      <c r="B18067">
        <v>3449645</v>
      </c>
      <c r="C18067">
        <v>1292612</v>
      </c>
    </row>
    <row r="18068" spans="1:3">
      <c r="A18068">
        <v>1952474</v>
      </c>
      <c r="B18068">
        <v>3450803</v>
      </c>
      <c r="C18068">
        <v>1292728</v>
      </c>
    </row>
    <row r="18069" spans="1:3">
      <c r="A18069">
        <v>1952986</v>
      </c>
      <c r="B18069">
        <v>3451577</v>
      </c>
      <c r="C18069">
        <v>1292805</v>
      </c>
    </row>
    <row r="18070" spans="1:3">
      <c r="A18070">
        <v>1953303</v>
      </c>
      <c r="B18070">
        <v>3452059</v>
      </c>
      <c r="C18070">
        <v>1292853</v>
      </c>
    </row>
    <row r="18071" spans="1:3">
      <c r="A18071">
        <v>1954449</v>
      </c>
      <c r="B18071">
        <v>3453790</v>
      </c>
      <c r="C18071">
        <v>1293028</v>
      </c>
    </row>
    <row r="18072" spans="1:3">
      <c r="A18072">
        <v>1954988</v>
      </c>
      <c r="B18072">
        <v>3454584</v>
      </c>
      <c r="C18072">
        <v>1293106</v>
      </c>
    </row>
    <row r="18073" spans="1:3">
      <c r="A18073">
        <v>1955917</v>
      </c>
      <c r="B18073">
        <v>3455941</v>
      </c>
      <c r="C18073">
        <v>1293240</v>
      </c>
    </row>
    <row r="18074" spans="1:3">
      <c r="A18074">
        <v>1956938</v>
      </c>
      <c r="B18074">
        <v>3457433</v>
      </c>
      <c r="C18074">
        <v>1293390</v>
      </c>
    </row>
    <row r="18075" spans="1:3">
      <c r="A18075">
        <v>1958225</v>
      </c>
      <c r="B18075">
        <v>3459313</v>
      </c>
      <c r="C18075">
        <v>1293578</v>
      </c>
    </row>
    <row r="18076" spans="1:3">
      <c r="A18076">
        <v>1958816</v>
      </c>
      <c r="B18076">
        <v>3460181</v>
      </c>
      <c r="C18076">
        <v>1293662</v>
      </c>
    </row>
    <row r="18077" spans="1:3">
      <c r="A18077">
        <v>1960176</v>
      </c>
      <c r="B18077">
        <v>3462163</v>
      </c>
      <c r="C18077">
        <v>1293864</v>
      </c>
    </row>
    <row r="18078" spans="1:3">
      <c r="A18078">
        <v>1961134</v>
      </c>
      <c r="B18078">
        <v>3463562</v>
      </c>
      <c r="C18078">
        <v>1294001</v>
      </c>
    </row>
    <row r="18079" spans="1:3">
      <c r="A18079">
        <v>1963238</v>
      </c>
      <c r="B18079">
        <v>3466641</v>
      </c>
      <c r="C18079">
        <v>1294312</v>
      </c>
    </row>
    <row r="18080" spans="1:3">
      <c r="A18080">
        <v>1963565</v>
      </c>
      <c r="B18080">
        <v>3467126</v>
      </c>
      <c r="C18080">
        <v>1294358</v>
      </c>
    </row>
    <row r="18081" spans="1:3">
      <c r="A18081">
        <v>1964141</v>
      </c>
      <c r="B18081">
        <v>3467984</v>
      </c>
      <c r="C18081">
        <v>1294445</v>
      </c>
    </row>
    <row r="18082" spans="1:3">
      <c r="A18082">
        <v>1966469</v>
      </c>
      <c r="B18082">
        <v>3471408</v>
      </c>
      <c r="C18082">
        <v>1294789</v>
      </c>
    </row>
    <row r="18083" spans="1:3">
      <c r="A18083">
        <v>1968606</v>
      </c>
      <c r="B18083">
        <v>3474528</v>
      </c>
      <c r="C18083">
        <v>1295099</v>
      </c>
    </row>
    <row r="18084" spans="1:3">
      <c r="A18084">
        <v>1972446</v>
      </c>
      <c r="B18084">
        <v>3480153</v>
      </c>
      <c r="C18084">
        <v>1295663</v>
      </c>
    </row>
    <row r="18085" spans="1:3">
      <c r="A18085">
        <v>1972520</v>
      </c>
      <c r="B18085">
        <v>3480263</v>
      </c>
      <c r="C18085">
        <v>1295673</v>
      </c>
    </row>
    <row r="18086" spans="1:3">
      <c r="A18086">
        <v>1973086</v>
      </c>
      <c r="B18086">
        <v>3481099</v>
      </c>
      <c r="C18086">
        <v>1295755</v>
      </c>
    </row>
    <row r="18087" spans="1:3">
      <c r="A18087">
        <v>1973832</v>
      </c>
      <c r="B18087">
        <v>3482193</v>
      </c>
      <c r="C18087">
        <v>1295867</v>
      </c>
    </row>
    <row r="18088" spans="1:3">
      <c r="A18088">
        <v>1975343</v>
      </c>
      <c r="B18088">
        <v>3484405</v>
      </c>
      <c r="C18088">
        <v>1296088</v>
      </c>
    </row>
    <row r="18089" spans="1:3">
      <c r="A18089">
        <v>1976671</v>
      </c>
      <c r="B18089">
        <v>3486351</v>
      </c>
      <c r="C18089">
        <v>1296281</v>
      </c>
    </row>
    <row r="18090" spans="1:3">
      <c r="A18090">
        <v>1977575</v>
      </c>
      <c r="B18090">
        <v>3487680</v>
      </c>
      <c r="C18090">
        <v>1296412</v>
      </c>
    </row>
    <row r="18091" spans="1:3">
      <c r="A18091">
        <v>1980049</v>
      </c>
      <c r="B18091">
        <v>3491283</v>
      </c>
      <c r="C18091">
        <v>1296776</v>
      </c>
    </row>
    <row r="18092" spans="1:3">
      <c r="A18092">
        <v>1980249</v>
      </c>
      <c r="B18092">
        <v>3491577</v>
      </c>
      <c r="C18092">
        <v>1296804</v>
      </c>
    </row>
    <row r="18093" spans="1:3">
      <c r="A18093">
        <v>1980981</v>
      </c>
      <c r="B18093">
        <v>3492666</v>
      </c>
      <c r="C18093">
        <v>1296914</v>
      </c>
    </row>
    <row r="18094" spans="1:3">
      <c r="A18094">
        <v>1983121</v>
      </c>
      <c r="B18094">
        <v>3495822</v>
      </c>
      <c r="C18094">
        <v>1297228</v>
      </c>
    </row>
    <row r="18095" spans="1:3">
      <c r="A18095">
        <v>1984354</v>
      </c>
      <c r="B18095">
        <v>3497616</v>
      </c>
      <c r="C18095">
        <v>1297407</v>
      </c>
    </row>
    <row r="18096" spans="1:3">
      <c r="A18096">
        <v>1986061</v>
      </c>
      <c r="B18096">
        <v>3500132</v>
      </c>
      <c r="C18096">
        <v>1297662</v>
      </c>
    </row>
    <row r="18097" spans="1:3">
      <c r="A18097">
        <v>1986606</v>
      </c>
      <c r="B18097">
        <v>3500939</v>
      </c>
      <c r="C18097">
        <v>1297741</v>
      </c>
    </row>
    <row r="18098" spans="1:3">
      <c r="A18098">
        <v>1986652</v>
      </c>
      <c r="B18098">
        <v>3501007</v>
      </c>
      <c r="C18098">
        <v>1297746</v>
      </c>
    </row>
    <row r="18099" spans="1:3">
      <c r="A18099">
        <v>1987028</v>
      </c>
      <c r="B18099">
        <v>3501570</v>
      </c>
      <c r="C18099">
        <v>1297804</v>
      </c>
    </row>
    <row r="18100" spans="1:3">
      <c r="A18100">
        <v>1987031</v>
      </c>
      <c r="B18100">
        <v>3501575</v>
      </c>
      <c r="C18100">
        <v>1297805</v>
      </c>
    </row>
    <row r="18101" spans="1:3">
      <c r="A18101">
        <v>1987600</v>
      </c>
      <c r="B18101">
        <v>3502438</v>
      </c>
      <c r="C18101">
        <v>1297889</v>
      </c>
    </row>
    <row r="18102" spans="1:3">
      <c r="A18102">
        <v>1988338</v>
      </c>
      <c r="B18102">
        <v>3503519</v>
      </c>
      <c r="C18102">
        <v>1297997</v>
      </c>
    </row>
    <row r="18103" spans="1:3">
      <c r="A18103">
        <v>1992499</v>
      </c>
      <c r="B18103">
        <v>3509577</v>
      </c>
      <c r="C18103">
        <v>1298605</v>
      </c>
    </row>
    <row r="18104" spans="1:3">
      <c r="A18104">
        <v>1993184</v>
      </c>
      <c r="B18104">
        <v>3510577</v>
      </c>
      <c r="C18104">
        <v>1298703</v>
      </c>
    </row>
    <row r="18105" spans="1:3">
      <c r="A18105">
        <v>1994566</v>
      </c>
      <c r="B18105">
        <v>3512592</v>
      </c>
      <c r="C18105">
        <v>1298906</v>
      </c>
    </row>
    <row r="18106" spans="1:3">
      <c r="A18106">
        <v>1994880</v>
      </c>
      <c r="B18106">
        <v>3513054</v>
      </c>
      <c r="C18106">
        <v>1298953</v>
      </c>
    </row>
    <row r="18107" spans="1:3">
      <c r="A18107">
        <v>1995059</v>
      </c>
      <c r="B18107">
        <v>3513318</v>
      </c>
      <c r="C18107">
        <v>1298978</v>
      </c>
    </row>
    <row r="18108" spans="1:3">
      <c r="A18108">
        <v>1997510</v>
      </c>
      <c r="B18108">
        <v>3516890</v>
      </c>
      <c r="C18108">
        <v>1299335</v>
      </c>
    </row>
    <row r="18109" spans="1:3">
      <c r="A18109">
        <v>1997722</v>
      </c>
      <c r="B18109">
        <v>3517205</v>
      </c>
      <c r="C18109">
        <v>1299368</v>
      </c>
    </row>
    <row r="18110" spans="1:3">
      <c r="A18110">
        <v>1998042</v>
      </c>
      <c r="B18110">
        <v>3517678</v>
      </c>
      <c r="C18110">
        <v>1299416</v>
      </c>
    </row>
    <row r="18111" spans="1:3">
      <c r="A18111">
        <v>1998395</v>
      </c>
      <c r="B18111">
        <v>3518201</v>
      </c>
      <c r="C18111">
        <v>1299466</v>
      </c>
    </row>
    <row r="18112" spans="1:3">
      <c r="A18112">
        <v>1998762</v>
      </c>
      <c r="B18112">
        <v>3518751</v>
      </c>
      <c r="C18112">
        <v>1299521</v>
      </c>
    </row>
    <row r="18113" spans="1:3">
      <c r="A18113">
        <v>1999182</v>
      </c>
      <c r="B18113">
        <v>3519377</v>
      </c>
      <c r="C18113">
        <v>1299582</v>
      </c>
    </row>
    <row r="18114" spans="1:3">
      <c r="A18114">
        <v>2000775</v>
      </c>
      <c r="B18114">
        <v>3521725</v>
      </c>
      <c r="C18114">
        <v>1299818</v>
      </c>
    </row>
    <row r="18115" spans="1:3">
      <c r="A18115">
        <v>2001989</v>
      </c>
      <c r="B18115">
        <v>3523493</v>
      </c>
      <c r="C18115">
        <v>1299994</v>
      </c>
    </row>
    <row r="18116" spans="1:3">
      <c r="A18116">
        <v>2003255</v>
      </c>
      <c r="B18116">
        <v>3525340</v>
      </c>
      <c r="C18116">
        <v>1300182</v>
      </c>
    </row>
    <row r="18117" spans="1:3">
      <c r="A18117">
        <v>2006176</v>
      </c>
      <c r="B18117">
        <v>3529594</v>
      </c>
      <c r="C18117">
        <v>1300606</v>
      </c>
    </row>
    <row r="18118" spans="1:3">
      <c r="A18118">
        <v>2006179</v>
      </c>
      <c r="B18118">
        <v>3529598</v>
      </c>
      <c r="C18118">
        <v>1300607</v>
      </c>
    </row>
    <row r="18119" spans="1:3">
      <c r="A18119">
        <v>2008425</v>
      </c>
      <c r="B18119">
        <v>3532887</v>
      </c>
      <c r="C18119">
        <v>1300933</v>
      </c>
    </row>
    <row r="18120" spans="1:3">
      <c r="A18120">
        <v>2008514</v>
      </c>
      <c r="B18120">
        <v>3533019</v>
      </c>
      <c r="C18120">
        <v>1300949</v>
      </c>
    </row>
    <row r="18121" spans="1:3">
      <c r="A18121">
        <v>2009003</v>
      </c>
      <c r="B18121">
        <v>3533749</v>
      </c>
      <c r="C18121">
        <v>1301023</v>
      </c>
    </row>
    <row r="18122" spans="1:3">
      <c r="A18122">
        <v>2010961</v>
      </c>
      <c r="B18122">
        <v>3536626</v>
      </c>
      <c r="C18122">
        <v>1301308</v>
      </c>
    </row>
    <row r="18123" spans="1:3">
      <c r="A18123">
        <v>2011007</v>
      </c>
      <c r="B18123">
        <v>3536693</v>
      </c>
      <c r="C18123">
        <v>1301317</v>
      </c>
    </row>
    <row r="18124" spans="1:3">
      <c r="A18124">
        <v>2011924</v>
      </c>
      <c r="B18124">
        <v>3538045</v>
      </c>
      <c r="C18124">
        <v>1301449</v>
      </c>
    </row>
    <row r="18125" spans="1:3">
      <c r="A18125">
        <v>2012164</v>
      </c>
      <c r="B18125">
        <v>3538398</v>
      </c>
      <c r="C18125">
        <v>1301486</v>
      </c>
    </row>
    <row r="18126" spans="1:3">
      <c r="A18126">
        <v>2012337</v>
      </c>
      <c r="B18126">
        <v>3538656</v>
      </c>
      <c r="C18126">
        <v>1301512</v>
      </c>
    </row>
    <row r="18127" spans="1:3">
      <c r="A18127">
        <v>2012381</v>
      </c>
      <c r="B18127">
        <v>3538723</v>
      </c>
      <c r="C18127">
        <v>1301518</v>
      </c>
    </row>
    <row r="18128" spans="1:3">
      <c r="A18128">
        <v>2013263</v>
      </c>
      <c r="B18128">
        <v>3540044</v>
      </c>
      <c r="C18128">
        <v>1301652</v>
      </c>
    </row>
    <row r="18129" spans="1:3">
      <c r="A18129">
        <v>2014606</v>
      </c>
      <c r="B18129">
        <v>3542028</v>
      </c>
      <c r="C18129">
        <v>1301850</v>
      </c>
    </row>
    <row r="18130" spans="1:3">
      <c r="A18130">
        <v>2014947</v>
      </c>
      <c r="B18130">
        <v>3542531</v>
      </c>
      <c r="C18130">
        <v>1301899</v>
      </c>
    </row>
    <row r="18131" spans="1:3">
      <c r="A18131">
        <v>2016505</v>
      </c>
      <c r="B18131">
        <v>3544834</v>
      </c>
      <c r="C18131">
        <v>1302131</v>
      </c>
    </row>
    <row r="18132" spans="1:3">
      <c r="A18132">
        <v>2016683</v>
      </c>
      <c r="B18132">
        <v>3545102</v>
      </c>
      <c r="C18132">
        <v>1302157</v>
      </c>
    </row>
    <row r="18133" spans="1:3">
      <c r="A18133">
        <v>2018824</v>
      </c>
      <c r="B18133">
        <v>3548277</v>
      </c>
      <c r="C18133">
        <v>1302472</v>
      </c>
    </row>
    <row r="18134" spans="1:3">
      <c r="A18134">
        <v>2020013</v>
      </c>
      <c r="B18134">
        <v>3550012</v>
      </c>
      <c r="C18134">
        <v>1302646</v>
      </c>
    </row>
    <row r="18135" spans="1:3">
      <c r="A18135">
        <v>2020151</v>
      </c>
      <c r="B18135">
        <v>3550214</v>
      </c>
      <c r="C18135">
        <v>1302668</v>
      </c>
    </row>
    <row r="18136" spans="1:3">
      <c r="A18136">
        <v>2020607</v>
      </c>
      <c r="B18136">
        <v>3550889</v>
      </c>
      <c r="C18136">
        <v>1302737</v>
      </c>
    </row>
    <row r="18137" spans="1:3">
      <c r="A18137">
        <v>2021195</v>
      </c>
      <c r="B18137">
        <v>3551745</v>
      </c>
      <c r="C18137">
        <v>1302819</v>
      </c>
    </row>
    <row r="18138" spans="1:3">
      <c r="A18138">
        <v>2021433</v>
      </c>
      <c r="B18138">
        <v>3552098</v>
      </c>
      <c r="C18138">
        <v>1302857</v>
      </c>
    </row>
    <row r="18139" spans="1:3">
      <c r="A18139">
        <v>2023993</v>
      </c>
      <c r="B18139">
        <v>3555853</v>
      </c>
      <c r="C18139">
        <v>1303231</v>
      </c>
    </row>
    <row r="18140" spans="1:3">
      <c r="A18140">
        <v>2030646</v>
      </c>
      <c r="B18140">
        <v>3565564</v>
      </c>
      <c r="C18140">
        <v>1304203</v>
      </c>
    </row>
    <row r="18141" spans="1:3">
      <c r="A18141">
        <v>2030688</v>
      </c>
      <c r="B18141">
        <v>3565625</v>
      </c>
      <c r="C18141">
        <v>1304208</v>
      </c>
    </row>
    <row r="18142" spans="1:3">
      <c r="A18142">
        <v>2030966</v>
      </c>
      <c r="B18142">
        <v>3566041</v>
      </c>
      <c r="C18142">
        <v>1304250</v>
      </c>
    </row>
    <row r="18143" spans="1:3">
      <c r="A18143">
        <v>2031514</v>
      </c>
      <c r="B18143">
        <v>3566845</v>
      </c>
      <c r="C18143">
        <v>1304331</v>
      </c>
    </row>
    <row r="18144" spans="1:3">
      <c r="A18144">
        <v>2031965</v>
      </c>
      <c r="B18144">
        <v>3567514</v>
      </c>
      <c r="C18144">
        <v>1304397</v>
      </c>
    </row>
    <row r="18145" spans="1:3">
      <c r="A18145">
        <v>2034329</v>
      </c>
      <c r="B18145">
        <v>3570964</v>
      </c>
      <c r="C18145">
        <v>1304741</v>
      </c>
    </row>
    <row r="18146" spans="1:3">
      <c r="A18146">
        <v>2034787</v>
      </c>
      <c r="B18146">
        <v>3571637</v>
      </c>
      <c r="C18146">
        <v>1304810</v>
      </c>
    </row>
    <row r="18147" spans="1:3">
      <c r="A18147">
        <v>2035034</v>
      </c>
      <c r="B18147">
        <v>3572005</v>
      </c>
      <c r="C18147">
        <v>1304847</v>
      </c>
    </row>
    <row r="18148" spans="1:3">
      <c r="A18148">
        <v>2035096</v>
      </c>
      <c r="B18148">
        <v>3572099</v>
      </c>
      <c r="C18148">
        <v>1304857</v>
      </c>
    </row>
    <row r="18149" spans="1:3">
      <c r="A18149">
        <v>2036437</v>
      </c>
      <c r="B18149">
        <v>3574054</v>
      </c>
      <c r="C18149">
        <v>1305055</v>
      </c>
    </row>
    <row r="18150" spans="1:3">
      <c r="A18150">
        <v>2036708</v>
      </c>
      <c r="B18150">
        <v>3574456</v>
      </c>
      <c r="C18150">
        <v>1305091</v>
      </c>
    </row>
    <row r="18151" spans="1:3">
      <c r="A18151">
        <v>2037578</v>
      </c>
      <c r="B18151">
        <v>3575736</v>
      </c>
      <c r="C18151">
        <v>1305219</v>
      </c>
    </row>
    <row r="18152" spans="1:3">
      <c r="A18152">
        <v>2037969</v>
      </c>
      <c r="B18152">
        <v>3576313</v>
      </c>
      <c r="C18152">
        <v>1305277</v>
      </c>
    </row>
    <row r="18153" spans="1:3">
      <c r="A18153">
        <v>2039167</v>
      </c>
      <c r="B18153">
        <v>3578094</v>
      </c>
      <c r="C18153">
        <v>1305455</v>
      </c>
    </row>
    <row r="18154" spans="1:3">
      <c r="A18154">
        <v>2040249</v>
      </c>
      <c r="B18154">
        <v>3579690</v>
      </c>
      <c r="C18154">
        <v>1305616</v>
      </c>
    </row>
    <row r="18155" spans="1:3">
      <c r="A18155">
        <v>2040305</v>
      </c>
      <c r="B18155">
        <v>3579770</v>
      </c>
      <c r="C18155">
        <v>1305623</v>
      </c>
    </row>
    <row r="18156" spans="1:3">
      <c r="A18156">
        <v>2042390</v>
      </c>
      <c r="B18156">
        <v>3582814</v>
      </c>
      <c r="C18156">
        <v>1305927</v>
      </c>
    </row>
    <row r="18157" spans="1:3">
      <c r="A18157">
        <v>2043174</v>
      </c>
      <c r="B18157">
        <v>3583967</v>
      </c>
      <c r="C18157">
        <v>1306042</v>
      </c>
    </row>
    <row r="18158" spans="1:3">
      <c r="A18158">
        <v>2043816</v>
      </c>
      <c r="B18158">
        <v>3584911</v>
      </c>
      <c r="C18158">
        <v>1306138</v>
      </c>
    </row>
    <row r="18159" spans="1:3">
      <c r="A18159">
        <v>2045032</v>
      </c>
      <c r="B18159">
        <v>3586693</v>
      </c>
      <c r="C18159">
        <v>1306316</v>
      </c>
    </row>
    <row r="18160" spans="1:3">
      <c r="A18160">
        <v>2049236</v>
      </c>
      <c r="B18160">
        <v>3592834</v>
      </c>
      <c r="C18160">
        <v>1306933</v>
      </c>
    </row>
    <row r="18161" spans="1:3">
      <c r="A18161">
        <v>2050760</v>
      </c>
      <c r="B18161">
        <v>3595085</v>
      </c>
      <c r="C18161">
        <v>1307154</v>
      </c>
    </row>
    <row r="18162" spans="1:3">
      <c r="A18162">
        <v>2051089</v>
      </c>
      <c r="B18162">
        <v>3595573</v>
      </c>
      <c r="C18162">
        <v>1307204</v>
      </c>
    </row>
    <row r="18163" spans="1:3">
      <c r="A18163">
        <v>2051489</v>
      </c>
      <c r="B18163">
        <v>3596166</v>
      </c>
      <c r="C18163">
        <v>1307263</v>
      </c>
    </row>
    <row r="18164" spans="1:3">
      <c r="A18164">
        <v>2051936</v>
      </c>
      <c r="B18164">
        <v>3596820</v>
      </c>
      <c r="C18164">
        <v>1307328</v>
      </c>
    </row>
    <row r="18165" spans="1:3">
      <c r="A18165">
        <v>2052698</v>
      </c>
      <c r="B18165">
        <v>3597942</v>
      </c>
      <c r="C18165">
        <v>1307441</v>
      </c>
    </row>
    <row r="18166" spans="1:3">
      <c r="A18166">
        <v>2053059</v>
      </c>
      <c r="B18166">
        <v>3598482</v>
      </c>
      <c r="C18166">
        <v>1307495</v>
      </c>
    </row>
    <row r="18167" spans="1:3">
      <c r="A18167">
        <v>2053710</v>
      </c>
      <c r="B18167">
        <v>3599446</v>
      </c>
      <c r="C18167">
        <v>1307592</v>
      </c>
    </row>
    <row r="18168" spans="1:3">
      <c r="A18168">
        <v>2054794</v>
      </c>
      <c r="B18168">
        <v>3601044</v>
      </c>
      <c r="C18168">
        <v>1307749</v>
      </c>
    </row>
    <row r="18169" spans="1:3">
      <c r="A18169">
        <v>2055729</v>
      </c>
      <c r="B18169">
        <v>3602413</v>
      </c>
      <c r="C18169">
        <v>1307888</v>
      </c>
    </row>
    <row r="18170" spans="1:3">
      <c r="A18170">
        <v>2056350</v>
      </c>
      <c r="B18170">
        <v>3603321</v>
      </c>
      <c r="C18170">
        <v>1307978</v>
      </c>
    </row>
    <row r="18171" spans="1:3">
      <c r="A18171">
        <v>2058974</v>
      </c>
      <c r="B18171">
        <v>3607142</v>
      </c>
      <c r="C18171">
        <v>1308361</v>
      </c>
    </row>
    <row r="18172" spans="1:3">
      <c r="A18172">
        <v>2060483</v>
      </c>
      <c r="B18172">
        <v>3609341</v>
      </c>
      <c r="C18172">
        <v>1308582</v>
      </c>
    </row>
    <row r="18173" spans="1:3">
      <c r="A18173">
        <v>2060560</v>
      </c>
      <c r="B18173">
        <v>3609455</v>
      </c>
      <c r="C18173">
        <v>1308592</v>
      </c>
    </row>
    <row r="18174" spans="1:3">
      <c r="A18174">
        <v>2061132</v>
      </c>
      <c r="B18174">
        <v>3610302</v>
      </c>
      <c r="C18174">
        <v>1308675</v>
      </c>
    </row>
    <row r="18175" spans="1:3">
      <c r="A18175">
        <v>2062518</v>
      </c>
      <c r="B18175">
        <v>3612333</v>
      </c>
      <c r="C18175">
        <v>1308882</v>
      </c>
    </row>
    <row r="18176" spans="1:3">
      <c r="A18176">
        <v>2063544</v>
      </c>
      <c r="B18176">
        <v>3613838</v>
      </c>
      <c r="C18176">
        <v>1309029</v>
      </c>
    </row>
    <row r="18177" spans="1:3">
      <c r="A18177">
        <v>2063977</v>
      </c>
      <c r="B18177">
        <v>3614475</v>
      </c>
      <c r="C18177">
        <v>1309093</v>
      </c>
    </row>
    <row r="18178" spans="1:3">
      <c r="A18178">
        <v>2065385</v>
      </c>
      <c r="B18178">
        <v>3616550</v>
      </c>
      <c r="C18178">
        <v>1309302</v>
      </c>
    </row>
    <row r="18179" spans="1:3">
      <c r="A18179">
        <v>2067658</v>
      </c>
      <c r="B18179">
        <v>3619868</v>
      </c>
      <c r="C18179">
        <v>1309635</v>
      </c>
    </row>
    <row r="18180" spans="1:3">
      <c r="A18180">
        <v>2067774</v>
      </c>
      <c r="B18180">
        <v>3620039</v>
      </c>
      <c r="C18180">
        <v>1309651</v>
      </c>
    </row>
    <row r="18181" spans="1:3">
      <c r="A18181">
        <v>2068508</v>
      </c>
      <c r="B18181">
        <v>3621125</v>
      </c>
      <c r="C18181">
        <v>1309760</v>
      </c>
    </row>
    <row r="18182" spans="1:3">
      <c r="A18182">
        <v>2068568</v>
      </c>
      <c r="B18182">
        <v>3621216</v>
      </c>
      <c r="C18182">
        <v>1309768</v>
      </c>
    </row>
    <row r="18183" spans="1:3">
      <c r="A18183">
        <v>2069365</v>
      </c>
      <c r="B18183">
        <v>3622392</v>
      </c>
      <c r="C18183">
        <v>1309887</v>
      </c>
    </row>
    <row r="18184" spans="1:3">
      <c r="A18184">
        <v>2070137</v>
      </c>
      <c r="B18184">
        <v>3623518</v>
      </c>
      <c r="C18184">
        <v>1310000</v>
      </c>
    </row>
    <row r="18185" spans="1:3">
      <c r="A18185">
        <v>2070487</v>
      </c>
      <c r="B18185">
        <v>3624034</v>
      </c>
      <c r="C18185">
        <v>1310051</v>
      </c>
    </row>
    <row r="18186" spans="1:3">
      <c r="A18186">
        <v>2070943</v>
      </c>
      <c r="B18186">
        <v>3624705</v>
      </c>
      <c r="C18186">
        <v>1310118</v>
      </c>
    </row>
    <row r="18187" spans="1:3">
      <c r="A18187">
        <v>2071287</v>
      </c>
      <c r="B18187">
        <v>3625221</v>
      </c>
      <c r="C18187">
        <v>1310169</v>
      </c>
    </row>
    <row r="18188" spans="1:3">
      <c r="A18188">
        <v>2073275</v>
      </c>
      <c r="B18188">
        <v>3628150</v>
      </c>
      <c r="C18188">
        <v>1310463</v>
      </c>
    </row>
    <row r="18189" spans="1:3">
      <c r="A18189">
        <v>2074462</v>
      </c>
      <c r="B18189">
        <v>3629881</v>
      </c>
      <c r="C18189">
        <v>1310636</v>
      </c>
    </row>
    <row r="18190" spans="1:3">
      <c r="A18190">
        <v>2075835</v>
      </c>
      <c r="B18190">
        <v>3631883</v>
      </c>
      <c r="C18190">
        <v>1310836</v>
      </c>
    </row>
    <row r="18191" spans="1:3">
      <c r="A18191">
        <v>2076363</v>
      </c>
      <c r="B18191">
        <v>3632657</v>
      </c>
      <c r="C18191">
        <v>1310911</v>
      </c>
    </row>
    <row r="18192" spans="1:3">
      <c r="A18192">
        <v>2077072</v>
      </c>
      <c r="B18192">
        <v>3633699</v>
      </c>
      <c r="C18192">
        <v>1311017</v>
      </c>
    </row>
    <row r="18193" spans="1:3">
      <c r="A18193">
        <v>2077149</v>
      </c>
      <c r="B18193">
        <v>3633814</v>
      </c>
      <c r="C18193">
        <v>1311026</v>
      </c>
    </row>
    <row r="18194" spans="1:3">
      <c r="A18194">
        <v>2079837</v>
      </c>
      <c r="B18194">
        <v>3637750</v>
      </c>
      <c r="C18194">
        <v>1311423</v>
      </c>
    </row>
    <row r="18195" spans="1:3">
      <c r="A18195">
        <v>2080260</v>
      </c>
      <c r="B18195">
        <v>3638374</v>
      </c>
      <c r="C18195">
        <v>1311484</v>
      </c>
    </row>
    <row r="18196" spans="1:3">
      <c r="A18196">
        <v>2080380</v>
      </c>
      <c r="B18196">
        <v>3638552</v>
      </c>
      <c r="C18196">
        <v>1311500</v>
      </c>
    </row>
    <row r="18197" spans="1:3">
      <c r="A18197">
        <v>2081948</v>
      </c>
      <c r="B18197">
        <v>3640852</v>
      </c>
      <c r="C18197">
        <v>1311731</v>
      </c>
    </row>
    <row r="18198" spans="1:3">
      <c r="A18198">
        <v>2082402</v>
      </c>
      <c r="B18198">
        <v>3641524</v>
      </c>
      <c r="C18198">
        <v>1311797</v>
      </c>
    </row>
    <row r="18199" spans="1:3">
      <c r="A18199">
        <v>2083131</v>
      </c>
      <c r="B18199">
        <v>3642589</v>
      </c>
      <c r="C18199">
        <v>1311905</v>
      </c>
    </row>
    <row r="18200" spans="1:3">
      <c r="A18200">
        <v>2087194</v>
      </c>
      <c r="B18200">
        <v>3648502</v>
      </c>
      <c r="C18200">
        <v>1312495</v>
      </c>
    </row>
    <row r="18201" spans="1:3">
      <c r="A18201">
        <v>2087560</v>
      </c>
      <c r="B18201">
        <v>3649045</v>
      </c>
      <c r="C18201">
        <v>1312550</v>
      </c>
    </row>
    <row r="18202" spans="1:3">
      <c r="A18202">
        <v>2089179</v>
      </c>
      <c r="B18202">
        <v>3651425</v>
      </c>
      <c r="C18202">
        <v>1312787</v>
      </c>
    </row>
    <row r="18203" spans="1:3">
      <c r="A18203">
        <v>2089728</v>
      </c>
      <c r="B18203">
        <v>3652233</v>
      </c>
      <c r="C18203">
        <v>1312870</v>
      </c>
    </row>
    <row r="18204" spans="1:3">
      <c r="A18204">
        <v>2090052</v>
      </c>
      <c r="B18204">
        <v>3652710</v>
      </c>
      <c r="C18204">
        <v>1312919</v>
      </c>
    </row>
    <row r="18205" spans="1:3">
      <c r="A18205">
        <v>2090095</v>
      </c>
      <c r="B18205">
        <v>3652774</v>
      </c>
      <c r="C18205">
        <v>1312925</v>
      </c>
    </row>
    <row r="18206" spans="1:3">
      <c r="A18206">
        <v>2093003</v>
      </c>
      <c r="B18206">
        <v>3657058</v>
      </c>
      <c r="C18206">
        <v>1313353</v>
      </c>
    </row>
    <row r="18207" spans="1:3">
      <c r="A18207">
        <v>2093006</v>
      </c>
      <c r="B18207">
        <v>3657062</v>
      </c>
      <c r="C18207">
        <v>1313353</v>
      </c>
    </row>
    <row r="18208" spans="1:3">
      <c r="A18208">
        <v>2093385</v>
      </c>
      <c r="B18208">
        <v>3657623</v>
      </c>
      <c r="C18208">
        <v>1313409</v>
      </c>
    </row>
    <row r="18209" spans="1:3">
      <c r="A18209">
        <v>2095244</v>
      </c>
      <c r="B18209">
        <v>3660338</v>
      </c>
      <c r="C18209">
        <v>1313682</v>
      </c>
    </row>
    <row r="18210" spans="1:3">
      <c r="A18210">
        <v>2096373</v>
      </c>
      <c r="B18210">
        <v>3661986</v>
      </c>
      <c r="C18210">
        <v>1313844</v>
      </c>
    </row>
    <row r="18211" spans="1:3">
      <c r="A18211">
        <v>2098974</v>
      </c>
      <c r="B18211">
        <v>3665774</v>
      </c>
      <c r="C18211">
        <v>1314225</v>
      </c>
    </row>
    <row r="18212" spans="1:3">
      <c r="A18212">
        <v>2101493</v>
      </c>
      <c r="B18212">
        <v>3669444</v>
      </c>
      <c r="C18212">
        <v>1314590</v>
      </c>
    </row>
    <row r="18213" spans="1:3">
      <c r="A18213">
        <v>2101845</v>
      </c>
      <c r="B18213">
        <v>3669964</v>
      </c>
      <c r="C18213">
        <v>1314642</v>
      </c>
    </row>
    <row r="18214" spans="1:3">
      <c r="A18214">
        <v>2102108</v>
      </c>
      <c r="B18214">
        <v>3670347</v>
      </c>
      <c r="C18214">
        <v>1314683</v>
      </c>
    </row>
    <row r="18215" spans="1:3">
      <c r="A18215">
        <v>2102699</v>
      </c>
      <c r="B18215">
        <v>3671224</v>
      </c>
      <c r="C18215">
        <v>1314768</v>
      </c>
    </row>
    <row r="18216" spans="1:3">
      <c r="A18216">
        <v>2103393</v>
      </c>
      <c r="B18216">
        <v>3672240</v>
      </c>
      <c r="C18216">
        <v>1314872</v>
      </c>
    </row>
    <row r="18217" spans="1:3">
      <c r="A18217">
        <v>2104413</v>
      </c>
      <c r="B18217">
        <v>3673732</v>
      </c>
      <c r="C18217">
        <v>1315018</v>
      </c>
    </row>
    <row r="18218" spans="1:3">
      <c r="A18218">
        <v>2104622</v>
      </c>
      <c r="B18218">
        <v>3674040</v>
      </c>
      <c r="C18218">
        <v>1315051</v>
      </c>
    </row>
    <row r="18219" spans="1:3">
      <c r="A18219">
        <v>2104717</v>
      </c>
      <c r="B18219">
        <v>3674179</v>
      </c>
      <c r="C18219">
        <v>1315063</v>
      </c>
    </row>
    <row r="18220" spans="1:3">
      <c r="A18220">
        <v>2105655</v>
      </c>
      <c r="B18220">
        <v>3675571</v>
      </c>
      <c r="C18220">
        <v>1315206</v>
      </c>
    </row>
    <row r="18221" spans="1:3">
      <c r="A18221">
        <v>2106106</v>
      </c>
      <c r="B18221">
        <v>3676234</v>
      </c>
      <c r="C18221">
        <v>1315270</v>
      </c>
    </row>
    <row r="18222" spans="1:3">
      <c r="A18222">
        <v>2106582</v>
      </c>
      <c r="B18222">
        <v>3676934</v>
      </c>
      <c r="C18222">
        <v>1315340</v>
      </c>
    </row>
    <row r="18223" spans="1:3">
      <c r="A18223">
        <v>2107073</v>
      </c>
      <c r="B18223">
        <v>3677656</v>
      </c>
      <c r="C18223">
        <v>1315413</v>
      </c>
    </row>
    <row r="18224" spans="1:3">
      <c r="A18224">
        <v>2109035</v>
      </c>
      <c r="B18224">
        <v>3680539</v>
      </c>
      <c r="C18224">
        <v>1315702</v>
      </c>
    </row>
    <row r="18225" spans="1:3">
      <c r="A18225">
        <v>2112789</v>
      </c>
      <c r="B18225">
        <v>3686004</v>
      </c>
      <c r="C18225">
        <v>1316246</v>
      </c>
    </row>
    <row r="18226" spans="1:3">
      <c r="A18226">
        <v>2114235</v>
      </c>
      <c r="B18226">
        <v>3688116</v>
      </c>
      <c r="C18226">
        <v>1316459</v>
      </c>
    </row>
    <row r="18227" spans="1:3">
      <c r="A18227">
        <v>2114678</v>
      </c>
      <c r="B18227">
        <v>3688765</v>
      </c>
      <c r="C18227">
        <v>1316522</v>
      </c>
    </row>
    <row r="18228" spans="1:3">
      <c r="A18228">
        <v>2115601</v>
      </c>
      <c r="B18228">
        <v>3690113</v>
      </c>
      <c r="C18228">
        <v>1316656</v>
      </c>
    </row>
    <row r="18229" spans="1:3">
      <c r="A18229">
        <v>2116998</v>
      </c>
      <c r="B18229">
        <v>3692170</v>
      </c>
      <c r="C18229">
        <v>1316865</v>
      </c>
    </row>
    <row r="18230" spans="1:3">
      <c r="A18230">
        <v>2117007</v>
      </c>
      <c r="B18230">
        <v>3692188</v>
      </c>
      <c r="C18230">
        <v>1316865</v>
      </c>
    </row>
    <row r="18231" spans="1:3">
      <c r="A18231">
        <v>2117543</v>
      </c>
      <c r="B18231">
        <v>3692988</v>
      </c>
      <c r="C18231">
        <v>1316944</v>
      </c>
    </row>
    <row r="18232" spans="1:3">
      <c r="A18232">
        <v>2117984</v>
      </c>
      <c r="B18232">
        <v>3693647</v>
      </c>
      <c r="C18232">
        <v>1317010</v>
      </c>
    </row>
    <row r="18233" spans="1:3">
      <c r="A18233">
        <v>2118808</v>
      </c>
      <c r="B18233">
        <v>3694867</v>
      </c>
      <c r="C18233">
        <v>1317132</v>
      </c>
    </row>
    <row r="18234" spans="1:3">
      <c r="A18234">
        <v>2120804</v>
      </c>
      <c r="B18234">
        <v>3697801</v>
      </c>
      <c r="C18234">
        <v>1317425</v>
      </c>
    </row>
    <row r="18235" spans="1:3">
      <c r="A18235">
        <v>2122186</v>
      </c>
      <c r="B18235">
        <v>3699837</v>
      </c>
      <c r="C18235">
        <v>1317631</v>
      </c>
    </row>
    <row r="18236" spans="1:3">
      <c r="A18236">
        <v>2124383</v>
      </c>
      <c r="B18236">
        <v>3703040</v>
      </c>
      <c r="C18236">
        <v>1317950</v>
      </c>
    </row>
    <row r="18237" spans="1:3">
      <c r="A18237">
        <v>2124584</v>
      </c>
      <c r="B18237">
        <v>3703336</v>
      </c>
      <c r="C18237">
        <v>1317981</v>
      </c>
    </row>
    <row r="18238" spans="1:3">
      <c r="A18238">
        <v>2125464</v>
      </c>
      <c r="B18238">
        <v>3704646</v>
      </c>
      <c r="C18238">
        <v>1318111</v>
      </c>
    </row>
    <row r="18239" spans="1:3">
      <c r="A18239">
        <v>2125601</v>
      </c>
      <c r="B18239">
        <v>3704851</v>
      </c>
      <c r="C18239">
        <v>1318130</v>
      </c>
    </row>
    <row r="18240" spans="1:3">
      <c r="A18240">
        <v>2128373</v>
      </c>
      <c r="B18240">
        <v>3708897</v>
      </c>
      <c r="C18240">
        <v>1318534</v>
      </c>
    </row>
    <row r="18241" spans="1:3">
      <c r="A18241">
        <v>2129645</v>
      </c>
      <c r="B18241">
        <v>3710756</v>
      </c>
      <c r="C18241">
        <v>1318724</v>
      </c>
    </row>
    <row r="18242" spans="1:3">
      <c r="A18242">
        <v>2130206</v>
      </c>
      <c r="B18242">
        <v>3711577</v>
      </c>
      <c r="C18242">
        <v>1318805</v>
      </c>
    </row>
    <row r="18243" spans="1:3">
      <c r="A18243">
        <v>2130777</v>
      </c>
      <c r="B18243">
        <v>3712411</v>
      </c>
      <c r="C18243">
        <v>1318886</v>
      </c>
    </row>
    <row r="18244" spans="1:3">
      <c r="A18244">
        <v>2132747</v>
      </c>
      <c r="B18244">
        <v>3715314</v>
      </c>
      <c r="C18244">
        <v>1319177</v>
      </c>
    </row>
    <row r="18245" spans="1:3">
      <c r="A18245">
        <v>2136016</v>
      </c>
      <c r="B18245">
        <v>3720075</v>
      </c>
      <c r="C18245">
        <v>1319652</v>
      </c>
    </row>
    <row r="18246" spans="1:3">
      <c r="A18246">
        <v>2137817</v>
      </c>
      <c r="B18246">
        <v>3722701</v>
      </c>
      <c r="C18246">
        <v>1319917</v>
      </c>
    </row>
    <row r="18247" spans="1:3">
      <c r="A18247">
        <v>2137859</v>
      </c>
      <c r="B18247">
        <v>3722763</v>
      </c>
      <c r="C18247">
        <v>1319923</v>
      </c>
    </row>
    <row r="18248" spans="1:3">
      <c r="A18248">
        <v>2137906</v>
      </c>
      <c r="B18248">
        <v>3722831</v>
      </c>
      <c r="C18248">
        <v>1319929</v>
      </c>
    </row>
    <row r="18249" spans="1:3">
      <c r="A18249">
        <v>2139094</v>
      </c>
      <c r="B18249">
        <v>3724607</v>
      </c>
      <c r="C18249">
        <v>1320107</v>
      </c>
    </row>
    <row r="18250" spans="1:3">
      <c r="A18250">
        <v>2139241</v>
      </c>
      <c r="B18250">
        <v>3724824</v>
      </c>
      <c r="C18250">
        <v>1320131</v>
      </c>
    </row>
    <row r="18251" spans="1:3">
      <c r="A18251">
        <v>2139806</v>
      </c>
      <c r="B18251">
        <v>3725654</v>
      </c>
      <c r="C18251">
        <v>1320213</v>
      </c>
    </row>
    <row r="18252" spans="1:3">
      <c r="A18252">
        <v>2140864</v>
      </c>
      <c r="B18252">
        <v>3727200</v>
      </c>
      <c r="C18252">
        <v>1320368</v>
      </c>
    </row>
    <row r="18253" spans="1:3">
      <c r="A18253">
        <v>2141016</v>
      </c>
      <c r="B18253">
        <v>3727424</v>
      </c>
      <c r="C18253">
        <v>1320389</v>
      </c>
    </row>
    <row r="18254" spans="1:3">
      <c r="A18254">
        <v>2142120</v>
      </c>
      <c r="B18254">
        <v>3729044</v>
      </c>
      <c r="C18254">
        <v>1320551</v>
      </c>
    </row>
    <row r="18255" spans="1:3">
      <c r="A18255">
        <v>2142396</v>
      </c>
      <c r="B18255">
        <v>3729449</v>
      </c>
      <c r="C18255">
        <v>1320590</v>
      </c>
    </row>
    <row r="18256" spans="1:3">
      <c r="A18256">
        <v>2142651</v>
      </c>
      <c r="B18256">
        <v>3729834</v>
      </c>
      <c r="C18256">
        <v>1320630</v>
      </c>
    </row>
    <row r="18257" spans="1:3">
      <c r="A18257">
        <v>2144242</v>
      </c>
      <c r="B18257">
        <v>3732168</v>
      </c>
      <c r="C18257">
        <v>1320863</v>
      </c>
    </row>
    <row r="18258" spans="1:3">
      <c r="A18258">
        <v>2145811</v>
      </c>
      <c r="B18258">
        <v>3734459</v>
      </c>
      <c r="C18258">
        <v>1321094</v>
      </c>
    </row>
    <row r="18259" spans="1:3">
      <c r="A18259">
        <v>2145913</v>
      </c>
      <c r="B18259">
        <v>3734608</v>
      </c>
      <c r="C18259">
        <v>1321107</v>
      </c>
    </row>
    <row r="18260" spans="1:3">
      <c r="A18260">
        <v>2148405</v>
      </c>
      <c r="B18260">
        <v>3738244</v>
      </c>
      <c r="C18260">
        <v>1321469</v>
      </c>
    </row>
    <row r="18261" spans="1:3">
      <c r="A18261">
        <v>2148437</v>
      </c>
      <c r="B18261">
        <v>3738287</v>
      </c>
      <c r="C18261">
        <v>1321477</v>
      </c>
    </row>
    <row r="18262" spans="1:3">
      <c r="A18262">
        <v>2150160</v>
      </c>
      <c r="B18262">
        <v>3740808</v>
      </c>
      <c r="C18262">
        <v>1321727</v>
      </c>
    </row>
    <row r="18263" spans="1:3">
      <c r="A18263">
        <v>2150573</v>
      </c>
      <c r="B18263">
        <v>3741416</v>
      </c>
      <c r="C18263">
        <v>1321788</v>
      </c>
    </row>
    <row r="18264" spans="1:3">
      <c r="A18264">
        <v>2151167</v>
      </c>
      <c r="B18264">
        <v>3742292</v>
      </c>
      <c r="C18264">
        <v>1321875</v>
      </c>
    </row>
    <row r="18265" spans="1:3">
      <c r="A18265">
        <v>2153352</v>
      </c>
      <c r="B18265">
        <v>3745474</v>
      </c>
      <c r="C18265">
        <v>1322194</v>
      </c>
    </row>
    <row r="18266" spans="1:3">
      <c r="A18266">
        <v>2156491</v>
      </c>
      <c r="B18266">
        <v>3750047</v>
      </c>
      <c r="C18266">
        <v>1322651</v>
      </c>
    </row>
    <row r="18267" spans="1:3">
      <c r="A18267">
        <v>2158570</v>
      </c>
      <c r="B18267">
        <v>3753075</v>
      </c>
      <c r="C18267">
        <v>1322953</v>
      </c>
    </row>
    <row r="18268" spans="1:3">
      <c r="A18268">
        <v>2159395</v>
      </c>
      <c r="B18268">
        <v>3754287</v>
      </c>
      <c r="C18268">
        <v>1323076</v>
      </c>
    </row>
    <row r="18269" spans="1:3">
      <c r="A18269">
        <v>2160046</v>
      </c>
      <c r="B18269">
        <v>3755264</v>
      </c>
      <c r="C18269">
        <v>1323174</v>
      </c>
    </row>
    <row r="18270" spans="1:3">
      <c r="A18270">
        <v>2160240</v>
      </c>
      <c r="B18270">
        <v>3755555</v>
      </c>
      <c r="C18270">
        <v>1323201</v>
      </c>
    </row>
    <row r="18271" spans="1:3">
      <c r="A18271">
        <v>2160285</v>
      </c>
      <c r="B18271">
        <v>3755624</v>
      </c>
      <c r="C18271">
        <v>1323209</v>
      </c>
    </row>
    <row r="18272" spans="1:3">
      <c r="A18272">
        <v>2161162</v>
      </c>
      <c r="B18272">
        <v>3756938</v>
      </c>
      <c r="C18272">
        <v>1323339</v>
      </c>
    </row>
    <row r="18273" spans="1:3">
      <c r="A18273">
        <v>2161798</v>
      </c>
      <c r="B18273">
        <v>3757873</v>
      </c>
      <c r="C18273">
        <v>1323435</v>
      </c>
    </row>
    <row r="18274" spans="1:3">
      <c r="A18274">
        <v>2162848</v>
      </c>
      <c r="B18274">
        <v>3759409</v>
      </c>
      <c r="C18274">
        <v>1323589</v>
      </c>
    </row>
    <row r="18275" spans="1:3">
      <c r="A18275">
        <v>2163471</v>
      </c>
      <c r="B18275">
        <v>3760316</v>
      </c>
      <c r="C18275">
        <v>1323678</v>
      </c>
    </row>
    <row r="18276" spans="1:3">
      <c r="A18276">
        <v>2164803</v>
      </c>
      <c r="B18276">
        <v>3762259</v>
      </c>
      <c r="C18276">
        <v>1323871</v>
      </c>
    </row>
    <row r="18277" spans="1:3">
      <c r="A18277">
        <v>2170933</v>
      </c>
      <c r="B18277">
        <v>3771200</v>
      </c>
      <c r="C18277">
        <v>1324767</v>
      </c>
    </row>
    <row r="18278" spans="1:3">
      <c r="A18278">
        <v>2171605</v>
      </c>
      <c r="B18278">
        <v>3772185</v>
      </c>
      <c r="C18278">
        <v>1324863</v>
      </c>
    </row>
    <row r="18279" spans="1:3">
      <c r="A18279">
        <v>2172140</v>
      </c>
      <c r="B18279">
        <v>3772968</v>
      </c>
      <c r="C18279">
        <v>1324944</v>
      </c>
    </row>
    <row r="18280" spans="1:3">
      <c r="A18280">
        <v>2172313</v>
      </c>
      <c r="B18280">
        <v>3773221</v>
      </c>
      <c r="C18280">
        <v>1324968</v>
      </c>
    </row>
    <row r="18281" spans="1:3">
      <c r="A18281">
        <v>2172747</v>
      </c>
      <c r="B18281">
        <v>3773864</v>
      </c>
      <c r="C18281">
        <v>1325031</v>
      </c>
    </row>
    <row r="18282" spans="1:3">
      <c r="A18282">
        <v>2173981</v>
      </c>
      <c r="B18282">
        <v>3775667</v>
      </c>
      <c r="C18282">
        <v>1325212</v>
      </c>
    </row>
    <row r="18283" spans="1:3">
      <c r="A18283">
        <v>2174400</v>
      </c>
      <c r="B18283">
        <v>3776285</v>
      </c>
      <c r="C18283">
        <v>1325274</v>
      </c>
    </row>
    <row r="18284" spans="1:3">
      <c r="A18284">
        <v>2174486</v>
      </c>
      <c r="B18284">
        <v>3776413</v>
      </c>
      <c r="C18284">
        <v>1325289</v>
      </c>
    </row>
    <row r="18285" spans="1:3">
      <c r="A18285">
        <v>2175572</v>
      </c>
      <c r="B18285">
        <v>3778001</v>
      </c>
      <c r="C18285">
        <v>1325445</v>
      </c>
    </row>
    <row r="18286" spans="1:3">
      <c r="A18286">
        <v>2179082</v>
      </c>
      <c r="B18286">
        <v>3783176</v>
      </c>
      <c r="C18286">
        <v>1325964</v>
      </c>
    </row>
    <row r="18287" spans="1:3">
      <c r="A18287">
        <v>2179948</v>
      </c>
      <c r="B18287">
        <v>3784449</v>
      </c>
      <c r="C18287">
        <v>1326091</v>
      </c>
    </row>
    <row r="18288" spans="1:3">
      <c r="A18288">
        <v>2180303</v>
      </c>
      <c r="B18288">
        <v>3784972</v>
      </c>
      <c r="C18288">
        <v>1326143</v>
      </c>
    </row>
    <row r="18289" spans="1:3">
      <c r="A18289">
        <v>2181336</v>
      </c>
      <c r="B18289">
        <v>3786492</v>
      </c>
      <c r="C18289">
        <v>1326297</v>
      </c>
    </row>
    <row r="18290" spans="1:3">
      <c r="A18290">
        <v>2181499</v>
      </c>
      <c r="B18290">
        <v>3786731</v>
      </c>
      <c r="C18290">
        <v>1326319</v>
      </c>
    </row>
    <row r="18291" spans="1:3">
      <c r="A18291">
        <v>2181913</v>
      </c>
      <c r="B18291">
        <v>3787341</v>
      </c>
      <c r="C18291">
        <v>1326380</v>
      </c>
    </row>
    <row r="18292" spans="1:3">
      <c r="A18292">
        <v>2181955</v>
      </c>
      <c r="B18292">
        <v>3787402</v>
      </c>
      <c r="C18292">
        <v>1326386</v>
      </c>
    </row>
    <row r="18293" spans="1:3">
      <c r="A18293">
        <v>2182374</v>
      </c>
      <c r="B18293">
        <v>3788025</v>
      </c>
      <c r="C18293">
        <v>1326447</v>
      </c>
    </row>
    <row r="18294" spans="1:3">
      <c r="A18294">
        <v>2185371</v>
      </c>
      <c r="B18294">
        <v>3792391</v>
      </c>
      <c r="C18294">
        <v>1326885</v>
      </c>
    </row>
    <row r="18295" spans="1:3">
      <c r="A18295">
        <v>2186088</v>
      </c>
      <c r="B18295">
        <v>3793445</v>
      </c>
      <c r="C18295">
        <v>1326993</v>
      </c>
    </row>
    <row r="18296" spans="1:3">
      <c r="A18296">
        <v>2186818</v>
      </c>
      <c r="B18296">
        <v>3794520</v>
      </c>
      <c r="C18296">
        <v>1327096</v>
      </c>
    </row>
    <row r="18297" spans="1:3">
      <c r="A18297">
        <v>2187714</v>
      </c>
      <c r="B18297">
        <v>3795842</v>
      </c>
      <c r="C18297">
        <v>1327231</v>
      </c>
    </row>
    <row r="18298" spans="1:3">
      <c r="A18298">
        <v>2188705</v>
      </c>
      <c r="B18298">
        <v>3797296</v>
      </c>
      <c r="C18298">
        <v>1327376</v>
      </c>
    </row>
    <row r="18299" spans="1:3">
      <c r="A18299">
        <v>2189833</v>
      </c>
      <c r="B18299">
        <v>3798955</v>
      </c>
      <c r="C18299">
        <v>1327542</v>
      </c>
    </row>
    <row r="18300" spans="1:3">
      <c r="A18300">
        <v>2191122</v>
      </c>
      <c r="B18300">
        <v>3800844</v>
      </c>
      <c r="C18300">
        <v>1327731</v>
      </c>
    </row>
    <row r="18301" spans="1:3">
      <c r="A18301">
        <v>2192268</v>
      </c>
      <c r="B18301">
        <v>3802525</v>
      </c>
      <c r="C18301">
        <v>1327899</v>
      </c>
    </row>
    <row r="18302" spans="1:3">
      <c r="A18302">
        <v>2193153</v>
      </c>
      <c r="B18302">
        <v>3803825</v>
      </c>
      <c r="C18302">
        <v>1328028</v>
      </c>
    </row>
    <row r="18303" spans="1:3">
      <c r="A18303">
        <v>2193306</v>
      </c>
      <c r="B18303">
        <v>3804052</v>
      </c>
      <c r="C18303">
        <v>1328053</v>
      </c>
    </row>
    <row r="18304" spans="1:3">
      <c r="A18304">
        <v>2194715</v>
      </c>
      <c r="B18304">
        <v>3806111</v>
      </c>
      <c r="C18304">
        <v>1328258</v>
      </c>
    </row>
    <row r="18305" spans="1:3">
      <c r="A18305">
        <v>2195365</v>
      </c>
      <c r="B18305">
        <v>3807063</v>
      </c>
      <c r="C18305">
        <v>1328353</v>
      </c>
    </row>
    <row r="18306" spans="1:3">
      <c r="A18306">
        <v>2197087</v>
      </c>
      <c r="B18306">
        <v>3809577</v>
      </c>
      <c r="C18306">
        <v>1328603</v>
      </c>
    </row>
    <row r="18307" spans="1:3">
      <c r="A18307">
        <v>2198212</v>
      </c>
      <c r="B18307">
        <v>3811217</v>
      </c>
      <c r="C18307">
        <v>1328770</v>
      </c>
    </row>
    <row r="18308" spans="1:3">
      <c r="A18308">
        <v>2199254</v>
      </c>
      <c r="B18308">
        <v>3812754</v>
      </c>
      <c r="C18308">
        <v>1328923</v>
      </c>
    </row>
    <row r="18309" spans="1:3">
      <c r="A18309">
        <v>2201889</v>
      </c>
      <c r="B18309">
        <v>3816656</v>
      </c>
      <c r="C18309">
        <v>1329312</v>
      </c>
    </row>
    <row r="18310" spans="1:3">
      <c r="A18310">
        <v>2202291</v>
      </c>
      <c r="B18310">
        <v>3817253</v>
      </c>
      <c r="C18310">
        <v>1329372</v>
      </c>
    </row>
    <row r="18311" spans="1:3">
      <c r="A18311">
        <v>2204474</v>
      </c>
      <c r="B18311">
        <v>3820468</v>
      </c>
      <c r="C18311">
        <v>1329694</v>
      </c>
    </row>
    <row r="18312" spans="1:3">
      <c r="A18312">
        <v>2206113</v>
      </c>
      <c r="B18312">
        <v>3822860</v>
      </c>
      <c r="C18312">
        <v>1329934</v>
      </c>
    </row>
    <row r="18313" spans="1:3">
      <c r="A18313">
        <v>2207021</v>
      </c>
      <c r="B18313">
        <v>3824190</v>
      </c>
      <c r="C18313">
        <v>1330066</v>
      </c>
    </row>
    <row r="18314" spans="1:3">
      <c r="A18314">
        <v>2207430</v>
      </c>
      <c r="B18314">
        <v>3824792</v>
      </c>
      <c r="C18314">
        <v>1330126</v>
      </c>
    </row>
    <row r="18315" spans="1:3">
      <c r="A18315">
        <v>2207486</v>
      </c>
      <c r="B18315">
        <v>3824878</v>
      </c>
      <c r="C18315">
        <v>1330134</v>
      </c>
    </row>
    <row r="18316" spans="1:3">
      <c r="A18316">
        <v>2207896</v>
      </c>
      <c r="B18316">
        <v>3825498</v>
      </c>
      <c r="C18316">
        <v>1330196</v>
      </c>
    </row>
    <row r="18317" spans="1:3">
      <c r="A18317">
        <v>2208561</v>
      </c>
      <c r="B18317">
        <v>3826502</v>
      </c>
      <c r="C18317">
        <v>1330297</v>
      </c>
    </row>
    <row r="18318" spans="1:3">
      <c r="A18318">
        <v>2209502</v>
      </c>
      <c r="B18318">
        <v>3827924</v>
      </c>
      <c r="C18318">
        <v>1330438</v>
      </c>
    </row>
    <row r="18319" spans="1:3">
      <c r="A18319">
        <v>2209993</v>
      </c>
      <c r="B18319">
        <v>3828663</v>
      </c>
      <c r="C18319">
        <v>1330511</v>
      </c>
    </row>
    <row r="18320" spans="1:3">
      <c r="A18320">
        <v>2210043</v>
      </c>
      <c r="B18320">
        <v>3828740</v>
      </c>
      <c r="C18320">
        <v>1330521</v>
      </c>
    </row>
    <row r="18321" spans="1:3">
      <c r="A18321">
        <v>2210087</v>
      </c>
      <c r="B18321">
        <v>3828807</v>
      </c>
      <c r="C18321">
        <v>1330529</v>
      </c>
    </row>
    <row r="18322" spans="1:3">
      <c r="A18322">
        <v>2210746</v>
      </c>
      <c r="B18322">
        <v>3829802</v>
      </c>
      <c r="C18322">
        <v>1330627</v>
      </c>
    </row>
    <row r="18323" spans="1:3">
      <c r="A18323">
        <v>2211445</v>
      </c>
      <c r="B18323">
        <v>3830849</v>
      </c>
      <c r="C18323">
        <v>1330731</v>
      </c>
    </row>
    <row r="18324" spans="1:3">
      <c r="A18324">
        <v>2212355</v>
      </c>
      <c r="B18324">
        <v>3832201</v>
      </c>
      <c r="C18324">
        <v>1330866</v>
      </c>
    </row>
    <row r="18325" spans="1:3">
      <c r="A18325">
        <v>2214071</v>
      </c>
      <c r="B18325">
        <v>3834736</v>
      </c>
      <c r="C18325">
        <v>1331122</v>
      </c>
    </row>
    <row r="18326" spans="1:3">
      <c r="A18326">
        <v>2217115</v>
      </c>
      <c r="B18326">
        <v>3839183</v>
      </c>
      <c r="C18326">
        <v>1331564</v>
      </c>
    </row>
    <row r="18327" spans="1:3">
      <c r="A18327">
        <v>2217144</v>
      </c>
      <c r="B18327">
        <v>3839227</v>
      </c>
      <c r="C18327">
        <v>1331569</v>
      </c>
    </row>
    <row r="18328" spans="1:3">
      <c r="A18328">
        <v>2217289</v>
      </c>
      <c r="B18328">
        <v>3839444</v>
      </c>
      <c r="C18328">
        <v>1331592</v>
      </c>
    </row>
    <row r="18329" spans="1:3">
      <c r="A18329">
        <v>2219002</v>
      </c>
      <c r="B18329">
        <v>3841963</v>
      </c>
      <c r="C18329">
        <v>1331843</v>
      </c>
    </row>
    <row r="18330" spans="1:3">
      <c r="A18330">
        <v>2223870</v>
      </c>
      <c r="B18330">
        <v>3849047</v>
      </c>
      <c r="C18330">
        <v>1332551</v>
      </c>
    </row>
    <row r="18331" spans="1:3">
      <c r="A18331">
        <v>2227285</v>
      </c>
      <c r="B18331">
        <v>3854023</v>
      </c>
      <c r="C18331">
        <v>1333050</v>
      </c>
    </row>
    <row r="18332" spans="1:3">
      <c r="A18332">
        <v>2230608</v>
      </c>
      <c r="B18332">
        <v>3858867</v>
      </c>
      <c r="C18332">
        <v>1333534</v>
      </c>
    </row>
    <row r="18333" spans="1:3">
      <c r="A18333">
        <v>2230684</v>
      </c>
      <c r="B18333">
        <v>3858978</v>
      </c>
      <c r="C18333">
        <v>1333544</v>
      </c>
    </row>
    <row r="18334" spans="1:3">
      <c r="A18334">
        <v>2231414</v>
      </c>
      <c r="B18334">
        <v>3860046</v>
      </c>
      <c r="C18334">
        <v>1333652</v>
      </c>
    </row>
    <row r="18335" spans="1:3">
      <c r="A18335">
        <v>2232179</v>
      </c>
      <c r="B18335">
        <v>3861161</v>
      </c>
      <c r="C18335">
        <v>1333762</v>
      </c>
    </row>
    <row r="18336" spans="1:3">
      <c r="A18336">
        <v>2232202</v>
      </c>
      <c r="B18336">
        <v>3861197</v>
      </c>
      <c r="C18336">
        <v>1333767</v>
      </c>
    </row>
    <row r="18337" spans="1:3">
      <c r="A18337">
        <v>2232888</v>
      </c>
      <c r="B18337">
        <v>3862210</v>
      </c>
      <c r="C18337">
        <v>1333869</v>
      </c>
    </row>
    <row r="18338" spans="1:3">
      <c r="A18338">
        <v>2233637</v>
      </c>
      <c r="B18338">
        <v>3863305</v>
      </c>
      <c r="C18338">
        <v>1333979</v>
      </c>
    </row>
    <row r="18339" spans="1:3">
      <c r="A18339">
        <v>2235396</v>
      </c>
      <c r="B18339">
        <v>3865871</v>
      </c>
      <c r="C18339">
        <v>1334235</v>
      </c>
    </row>
    <row r="18340" spans="1:3">
      <c r="A18340">
        <v>2236340</v>
      </c>
      <c r="B18340">
        <v>3867253</v>
      </c>
      <c r="C18340">
        <v>1334371</v>
      </c>
    </row>
    <row r="18341" spans="1:3">
      <c r="A18341">
        <v>2237076</v>
      </c>
      <c r="B18341">
        <v>3868336</v>
      </c>
      <c r="C18341">
        <v>1334481</v>
      </c>
    </row>
    <row r="18342" spans="1:3">
      <c r="A18342">
        <v>2238423</v>
      </c>
      <c r="B18342">
        <v>3870308</v>
      </c>
      <c r="C18342">
        <v>1334676</v>
      </c>
    </row>
    <row r="18343" spans="1:3">
      <c r="A18343">
        <v>2239678</v>
      </c>
      <c r="B18343">
        <v>3872146</v>
      </c>
      <c r="C18343">
        <v>1334863</v>
      </c>
    </row>
    <row r="18344" spans="1:3">
      <c r="A18344">
        <v>2240414</v>
      </c>
      <c r="B18344">
        <v>3873230</v>
      </c>
      <c r="C18344">
        <v>1334967</v>
      </c>
    </row>
    <row r="18345" spans="1:3">
      <c r="A18345">
        <v>2240978</v>
      </c>
      <c r="B18345">
        <v>3874057</v>
      </c>
      <c r="C18345">
        <v>1335052</v>
      </c>
    </row>
    <row r="18346" spans="1:3">
      <c r="A18346">
        <v>2241839</v>
      </c>
      <c r="B18346">
        <v>3875317</v>
      </c>
      <c r="C18346">
        <v>1335178</v>
      </c>
    </row>
    <row r="18347" spans="1:3">
      <c r="A18347">
        <v>2244224</v>
      </c>
      <c r="B18347">
        <v>3878801</v>
      </c>
      <c r="C18347">
        <v>1335527</v>
      </c>
    </row>
    <row r="18348" spans="1:3">
      <c r="A18348">
        <v>2245646</v>
      </c>
      <c r="B18348">
        <v>3880889</v>
      </c>
      <c r="C18348">
        <v>1335737</v>
      </c>
    </row>
    <row r="18349" spans="1:3">
      <c r="A18349">
        <v>2246992</v>
      </c>
      <c r="B18349">
        <v>3882849</v>
      </c>
      <c r="C18349">
        <v>1335932</v>
      </c>
    </row>
    <row r="18350" spans="1:3">
      <c r="A18350">
        <v>2247787</v>
      </c>
      <c r="B18350">
        <v>3884009</v>
      </c>
      <c r="C18350">
        <v>1336048</v>
      </c>
    </row>
    <row r="18351" spans="1:3">
      <c r="A18351">
        <v>2247954</v>
      </c>
      <c r="B18351">
        <v>3884255</v>
      </c>
      <c r="C18351">
        <v>1336071</v>
      </c>
    </row>
    <row r="18352" spans="1:3">
      <c r="A18352">
        <v>2248236</v>
      </c>
      <c r="B18352">
        <v>3884674</v>
      </c>
      <c r="C18352">
        <v>1336115</v>
      </c>
    </row>
    <row r="18353" spans="1:3">
      <c r="A18353">
        <v>2248574</v>
      </c>
      <c r="B18353">
        <v>3885181</v>
      </c>
      <c r="C18353">
        <v>1336165</v>
      </c>
    </row>
    <row r="18354" spans="1:3">
      <c r="A18354">
        <v>2248644</v>
      </c>
      <c r="B18354">
        <v>3885285</v>
      </c>
      <c r="C18354">
        <v>1336174</v>
      </c>
    </row>
    <row r="18355" spans="1:3">
      <c r="A18355">
        <v>2253250</v>
      </c>
      <c r="B18355">
        <v>3892018</v>
      </c>
      <c r="C18355">
        <v>1336850</v>
      </c>
    </row>
    <row r="18356" spans="1:3">
      <c r="A18356">
        <v>2253663</v>
      </c>
      <c r="B18356">
        <v>3892625</v>
      </c>
      <c r="C18356">
        <v>1336910</v>
      </c>
    </row>
    <row r="18357" spans="1:3">
      <c r="A18357">
        <v>2253770</v>
      </c>
      <c r="B18357">
        <v>3892787</v>
      </c>
      <c r="C18357">
        <v>1336925</v>
      </c>
    </row>
    <row r="18358" spans="1:3">
      <c r="A18358">
        <v>2254275</v>
      </c>
      <c r="B18358">
        <v>3893535</v>
      </c>
      <c r="C18358">
        <v>1337000</v>
      </c>
    </row>
    <row r="18359" spans="1:3">
      <c r="A18359">
        <v>2254809</v>
      </c>
      <c r="B18359">
        <v>3894332</v>
      </c>
      <c r="C18359">
        <v>1337077</v>
      </c>
    </row>
    <row r="18360" spans="1:3">
      <c r="A18360">
        <v>2255816</v>
      </c>
      <c r="B18360">
        <v>3895822</v>
      </c>
      <c r="C18360">
        <v>1337229</v>
      </c>
    </row>
    <row r="18361" spans="1:3">
      <c r="A18361">
        <v>2256245</v>
      </c>
      <c r="B18361">
        <v>3896463</v>
      </c>
      <c r="C18361">
        <v>1337293</v>
      </c>
    </row>
    <row r="18362" spans="1:3">
      <c r="A18362">
        <v>2257801</v>
      </c>
      <c r="B18362">
        <v>3898752</v>
      </c>
      <c r="C18362">
        <v>1337523</v>
      </c>
    </row>
    <row r="18363" spans="1:3">
      <c r="A18363">
        <v>2258127</v>
      </c>
      <c r="B18363">
        <v>3899232</v>
      </c>
      <c r="C18363">
        <v>1337570</v>
      </c>
    </row>
    <row r="18364" spans="1:3">
      <c r="A18364">
        <v>2258735</v>
      </c>
      <c r="B18364">
        <v>3900122</v>
      </c>
      <c r="C18364">
        <v>1337657</v>
      </c>
    </row>
    <row r="18365" spans="1:3">
      <c r="A18365">
        <v>2262399</v>
      </c>
      <c r="B18365">
        <v>3905455</v>
      </c>
      <c r="C18365">
        <v>1338191</v>
      </c>
    </row>
    <row r="18366" spans="1:3">
      <c r="A18366">
        <v>2262442</v>
      </c>
      <c r="B18366">
        <v>3905522</v>
      </c>
      <c r="C18366">
        <v>1338200</v>
      </c>
    </row>
    <row r="18367" spans="1:3">
      <c r="A18367">
        <v>2262496</v>
      </c>
      <c r="B18367">
        <v>3905601</v>
      </c>
      <c r="C18367">
        <v>1338207</v>
      </c>
    </row>
    <row r="18368" spans="1:3">
      <c r="A18368">
        <v>2263046</v>
      </c>
      <c r="B18368">
        <v>3906427</v>
      </c>
      <c r="C18368">
        <v>1338289</v>
      </c>
    </row>
    <row r="18369" spans="1:3">
      <c r="A18369">
        <v>2265218</v>
      </c>
      <c r="B18369">
        <v>3909593</v>
      </c>
      <c r="C18369">
        <v>1338605</v>
      </c>
    </row>
    <row r="18370" spans="1:3">
      <c r="A18370">
        <v>2265839</v>
      </c>
      <c r="B18370">
        <v>3910507</v>
      </c>
      <c r="C18370">
        <v>1338698</v>
      </c>
    </row>
    <row r="18371" spans="1:3">
      <c r="A18371">
        <v>2270467</v>
      </c>
      <c r="B18371">
        <v>3917248</v>
      </c>
      <c r="C18371">
        <v>1339373</v>
      </c>
    </row>
    <row r="18372" spans="1:3">
      <c r="A18372">
        <v>2273059</v>
      </c>
      <c r="B18372">
        <v>3921025</v>
      </c>
      <c r="C18372">
        <v>1339749</v>
      </c>
    </row>
    <row r="18373" spans="1:3">
      <c r="A18373">
        <v>2274403</v>
      </c>
      <c r="B18373">
        <v>3922994</v>
      </c>
      <c r="C18373">
        <v>1339945</v>
      </c>
    </row>
    <row r="18374" spans="1:3">
      <c r="A18374">
        <v>2276069</v>
      </c>
      <c r="B18374">
        <v>3925424</v>
      </c>
      <c r="C18374">
        <v>1340191</v>
      </c>
    </row>
    <row r="18375" spans="1:3">
      <c r="A18375">
        <v>2276804</v>
      </c>
      <c r="B18375">
        <v>3926499</v>
      </c>
      <c r="C18375">
        <v>1340295</v>
      </c>
    </row>
    <row r="18376" spans="1:3">
      <c r="A18376">
        <v>2278163</v>
      </c>
      <c r="B18376">
        <v>3928492</v>
      </c>
      <c r="C18376">
        <v>1340496</v>
      </c>
    </row>
    <row r="18377" spans="1:3">
      <c r="A18377">
        <v>2278954</v>
      </c>
      <c r="B18377">
        <v>3929656</v>
      </c>
      <c r="C18377">
        <v>1340613</v>
      </c>
    </row>
    <row r="18378" spans="1:3">
      <c r="A18378">
        <v>2279019</v>
      </c>
      <c r="B18378">
        <v>3929756</v>
      </c>
      <c r="C18378">
        <v>1340623</v>
      </c>
    </row>
    <row r="18379" spans="1:3">
      <c r="A18379">
        <v>2279027</v>
      </c>
      <c r="B18379">
        <v>3929767</v>
      </c>
      <c r="C18379">
        <v>1340624</v>
      </c>
    </row>
    <row r="18380" spans="1:3">
      <c r="A18380">
        <v>2281338</v>
      </c>
      <c r="B18380">
        <v>3933226</v>
      </c>
      <c r="C18380">
        <v>1340970</v>
      </c>
    </row>
    <row r="18381" spans="1:3">
      <c r="A18381">
        <v>2282048</v>
      </c>
      <c r="B18381">
        <v>3934273</v>
      </c>
      <c r="C18381">
        <v>1341075</v>
      </c>
    </row>
    <row r="18382" spans="1:3">
      <c r="A18382">
        <v>2283631</v>
      </c>
      <c r="B18382">
        <v>3936604</v>
      </c>
      <c r="C18382">
        <v>1341305</v>
      </c>
    </row>
    <row r="18383" spans="1:3">
      <c r="A18383">
        <v>2284984</v>
      </c>
      <c r="B18383">
        <v>3938601</v>
      </c>
      <c r="C18383">
        <v>1341507</v>
      </c>
    </row>
    <row r="18384" spans="1:3">
      <c r="A18384">
        <v>2286308</v>
      </c>
      <c r="B18384">
        <v>3940553</v>
      </c>
      <c r="C18384">
        <v>1341701</v>
      </c>
    </row>
    <row r="18385" spans="1:3">
      <c r="A18385">
        <v>2287102</v>
      </c>
      <c r="B18385">
        <v>3941719</v>
      </c>
      <c r="C18385">
        <v>1341817</v>
      </c>
    </row>
    <row r="18386" spans="1:3">
      <c r="A18386">
        <v>2288323</v>
      </c>
      <c r="B18386">
        <v>3943511</v>
      </c>
      <c r="C18386">
        <v>1341996</v>
      </c>
    </row>
    <row r="18387" spans="1:3">
      <c r="A18387">
        <v>2288650</v>
      </c>
      <c r="B18387">
        <v>3943994</v>
      </c>
      <c r="C18387">
        <v>1342047</v>
      </c>
    </row>
    <row r="18388" spans="1:3">
      <c r="A18388">
        <v>2289137</v>
      </c>
      <c r="B18388">
        <v>3944711</v>
      </c>
      <c r="C18388">
        <v>1342117</v>
      </c>
    </row>
    <row r="18389" spans="1:3">
      <c r="A18389">
        <v>2289302</v>
      </c>
      <c r="B18389">
        <v>3944953</v>
      </c>
      <c r="C18389">
        <v>1342144</v>
      </c>
    </row>
    <row r="18390" spans="1:3">
      <c r="A18390">
        <v>2289542</v>
      </c>
      <c r="B18390">
        <v>3945309</v>
      </c>
      <c r="C18390">
        <v>1342177</v>
      </c>
    </row>
    <row r="18391" spans="1:3">
      <c r="A18391">
        <v>2292286</v>
      </c>
      <c r="B18391">
        <v>3949323</v>
      </c>
      <c r="C18391">
        <v>1342578</v>
      </c>
    </row>
    <row r="18392" spans="1:3">
      <c r="A18392">
        <v>2292684</v>
      </c>
      <c r="B18392">
        <v>3949904</v>
      </c>
      <c r="C18392">
        <v>1342636</v>
      </c>
    </row>
    <row r="18393" spans="1:3">
      <c r="A18393">
        <v>2292833</v>
      </c>
      <c r="B18393">
        <v>3950121</v>
      </c>
      <c r="C18393">
        <v>1342661</v>
      </c>
    </row>
    <row r="18394" spans="1:3">
      <c r="A18394">
        <v>2293071</v>
      </c>
      <c r="B18394">
        <v>3950478</v>
      </c>
      <c r="C18394">
        <v>1342694</v>
      </c>
    </row>
    <row r="18395" spans="1:3">
      <c r="A18395">
        <v>2293565</v>
      </c>
      <c r="B18395">
        <v>3951230</v>
      </c>
      <c r="C18395">
        <v>1342768</v>
      </c>
    </row>
    <row r="18396" spans="1:3">
      <c r="A18396">
        <v>2293718</v>
      </c>
      <c r="B18396">
        <v>3951460</v>
      </c>
      <c r="C18396">
        <v>1342793</v>
      </c>
    </row>
    <row r="18397" spans="1:3">
      <c r="A18397">
        <v>2293735</v>
      </c>
      <c r="B18397">
        <v>3951487</v>
      </c>
      <c r="C18397">
        <v>1342796</v>
      </c>
    </row>
    <row r="18398" spans="1:3">
      <c r="A18398">
        <v>2295985</v>
      </c>
      <c r="B18398">
        <v>3954810</v>
      </c>
      <c r="C18398">
        <v>1343125</v>
      </c>
    </row>
    <row r="18399" spans="1:3">
      <c r="A18399">
        <v>2301955</v>
      </c>
      <c r="B18399">
        <v>3963552</v>
      </c>
      <c r="C18399">
        <v>1344001</v>
      </c>
    </row>
    <row r="18400" spans="1:3">
      <c r="A18400">
        <v>2302899</v>
      </c>
      <c r="B18400">
        <v>3964944</v>
      </c>
      <c r="C18400">
        <v>1344141</v>
      </c>
    </row>
    <row r="18401" spans="1:3">
      <c r="A18401">
        <v>2303805</v>
      </c>
      <c r="B18401">
        <v>3966279</v>
      </c>
      <c r="C18401">
        <v>1344275</v>
      </c>
    </row>
    <row r="18402" spans="1:3">
      <c r="A18402">
        <v>2304013</v>
      </c>
      <c r="B18402">
        <v>3966585</v>
      </c>
      <c r="C18402">
        <v>1344303</v>
      </c>
    </row>
    <row r="18403" spans="1:3">
      <c r="A18403">
        <v>2304729</v>
      </c>
      <c r="B18403">
        <v>3967645</v>
      </c>
      <c r="C18403">
        <v>1344410</v>
      </c>
    </row>
    <row r="18404" spans="1:3">
      <c r="A18404">
        <v>2305063</v>
      </c>
      <c r="B18404">
        <v>3968135</v>
      </c>
      <c r="C18404">
        <v>1344459</v>
      </c>
    </row>
    <row r="18405" spans="1:3">
      <c r="A18405">
        <v>2305650</v>
      </c>
      <c r="B18405">
        <v>3968999</v>
      </c>
      <c r="C18405">
        <v>1344548</v>
      </c>
    </row>
    <row r="18406" spans="1:3">
      <c r="A18406">
        <v>2306527</v>
      </c>
      <c r="B18406">
        <v>3970282</v>
      </c>
      <c r="C18406">
        <v>1344676</v>
      </c>
    </row>
    <row r="18407" spans="1:3">
      <c r="A18407">
        <v>2307185</v>
      </c>
      <c r="B18407">
        <v>3971250</v>
      </c>
      <c r="C18407">
        <v>1344770</v>
      </c>
    </row>
    <row r="18408" spans="1:3">
      <c r="A18408">
        <v>2309463</v>
      </c>
      <c r="B18408">
        <v>3974580</v>
      </c>
      <c r="C18408">
        <v>1345104</v>
      </c>
    </row>
    <row r="18409" spans="1:3">
      <c r="A18409">
        <v>2310821</v>
      </c>
      <c r="B18409">
        <v>3976568</v>
      </c>
      <c r="C18409">
        <v>1345302</v>
      </c>
    </row>
    <row r="18410" spans="1:3">
      <c r="A18410">
        <v>2311032</v>
      </c>
      <c r="B18410">
        <v>3976875</v>
      </c>
      <c r="C18410">
        <v>1345335</v>
      </c>
    </row>
    <row r="18411" spans="1:3">
      <c r="A18411">
        <v>2312026</v>
      </c>
      <c r="B18411">
        <v>3978334</v>
      </c>
      <c r="C18411">
        <v>1345477</v>
      </c>
    </row>
    <row r="18412" spans="1:3">
      <c r="A18412">
        <v>2312887</v>
      </c>
      <c r="B18412">
        <v>3979595</v>
      </c>
      <c r="C18412">
        <v>1345607</v>
      </c>
    </row>
    <row r="18413" spans="1:3">
      <c r="A18413">
        <v>2316526</v>
      </c>
      <c r="B18413">
        <v>3984901</v>
      </c>
      <c r="C18413">
        <v>1346137</v>
      </c>
    </row>
    <row r="18414" spans="1:3">
      <c r="A18414">
        <v>2317362</v>
      </c>
      <c r="B18414">
        <v>3986134</v>
      </c>
      <c r="C18414">
        <v>1346260</v>
      </c>
    </row>
    <row r="18415" spans="1:3">
      <c r="A18415">
        <v>2317375</v>
      </c>
      <c r="B18415">
        <v>3986153</v>
      </c>
      <c r="C18415">
        <v>1346262</v>
      </c>
    </row>
    <row r="18416" spans="1:3">
      <c r="A18416">
        <v>2317972</v>
      </c>
      <c r="B18416">
        <v>3987052</v>
      </c>
      <c r="C18416">
        <v>1346350</v>
      </c>
    </row>
    <row r="18417" spans="1:3">
      <c r="A18417">
        <v>2319305</v>
      </c>
      <c r="B18417">
        <v>3989016</v>
      </c>
      <c r="C18417">
        <v>1346550</v>
      </c>
    </row>
    <row r="18418" spans="1:3">
      <c r="A18418">
        <v>2319723</v>
      </c>
      <c r="B18418">
        <v>3989632</v>
      </c>
      <c r="C18418">
        <v>1346611</v>
      </c>
    </row>
    <row r="18419" spans="1:3">
      <c r="A18419">
        <v>2321183</v>
      </c>
      <c r="B18419">
        <v>3991764</v>
      </c>
      <c r="C18419">
        <v>1346821</v>
      </c>
    </row>
    <row r="18420" spans="1:3">
      <c r="A18420">
        <v>2321436</v>
      </c>
      <c r="B18420">
        <v>3992136</v>
      </c>
      <c r="C18420">
        <v>1346860</v>
      </c>
    </row>
    <row r="18421" spans="1:3">
      <c r="A18421">
        <v>2323285</v>
      </c>
      <c r="B18421">
        <v>3994835</v>
      </c>
      <c r="C18421">
        <v>1347132</v>
      </c>
    </row>
    <row r="18422" spans="1:3">
      <c r="A18422">
        <v>2324875</v>
      </c>
      <c r="B18422">
        <v>3997148</v>
      </c>
      <c r="C18422">
        <v>1347363</v>
      </c>
    </row>
    <row r="18423" spans="1:3">
      <c r="A18423">
        <v>2325968</v>
      </c>
      <c r="B18423">
        <v>3998756</v>
      </c>
      <c r="C18423">
        <v>1347521</v>
      </c>
    </row>
    <row r="18424" spans="1:3">
      <c r="A18424">
        <v>2326594</v>
      </c>
      <c r="B18424">
        <v>3999676</v>
      </c>
      <c r="C18424">
        <v>1347616</v>
      </c>
    </row>
    <row r="18425" spans="1:3">
      <c r="A18425">
        <v>2327566</v>
      </c>
      <c r="B18425">
        <v>4001100</v>
      </c>
      <c r="C18425">
        <v>1347755</v>
      </c>
    </row>
    <row r="18426" spans="1:3">
      <c r="A18426">
        <v>2328208</v>
      </c>
      <c r="B18426">
        <v>4002045</v>
      </c>
      <c r="C18426">
        <v>1347852</v>
      </c>
    </row>
    <row r="18427" spans="1:3">
      <c r="A18427">
        <v>2329152</v>
      </c>
      <c r="B18427">
        <v>4003445</v>
      </c>
      <c r="C18427">
        <v>1347990</v>
      </c>
    </row>
    <row r="18428" spans="1:3">
      <c r="A18428">
        <v>2330233</v>
      </c>
      <c r="B18428">
        <v>4005038</v>
      </c>
      <c r="C18428">
        <v>1348151</v>
      </c>
    </row>
    <row r="18429" spans="1:3">
      <c r="A18429">
        <v>2330402</v>
      </c>
      <c r="B18429">
        <v>4005289</v>
      </c>
      <c r="C18429">
        <v>1348173</v>
      </c>
    </row>
    <row r="18430" spans="1:3">
      <c r="A18430">
        <v>2331106</v>
      </c>
      <c r="B18430">
        <v>4006327</v>
      </c>
      <c r="C18430">
        <v>1348279</v>
      </c>
    </row>
    <row r="18431" spans="1:3">
      <c r="A18431">
        <v>2332119</v>
      </c>
      <c r="B18431">
        <v>4007839</v>
      </c>
      <c r="C18431">
        <v>1348432</v>
      </c>
    </row>
    <row r="18432" spans="1:3">
      <c r="A18432">
        <v>2333511</v>
      </c>
      <c r="B18432">
        <v>4009925</v>
      </c>
      <c r="C18432">
        <v>1348638</v>
      </c>
    </row>
    <row r="18433" spans="1:3">
      <c r="A18433">
        <v>2335806</v>
      </c>
      <c r="B18433">
        <v>4013284</v>
      </c>
      <c r="C18433">
        <v>1348976</v>
      </c>
    </row>
    <row r="18434" spans="1:3">
      <c r="A18434">
        <v>2336817</v>
      </c>
      <c r="B18434">
        <v>4014768</v>
      </c>
      <c r="C18434">
        <v>1349121</v>
      </c>
    </row>
    <row r="18435" spans="1:3">
      <c r="A18435">
        <v>2338154</v>
      </c>
      <c r="B18435">
        <v>4016713</v>
      </c>
      <c r="C18435">
        <v>1349319</v>
      </c>
    </row>
    <row r="18436" spans="1:3">
      <c r="A18436">
        <v>2339194</v>
      </c>
      <c r="B18436">
        <v>4018238</v>
      </c>
      <c r="C18436">
        <v>1349469</v>
      </c>
    </row>
    <row r="18437" spans="1:3">
      <c r="A18437">
        <v>2341072</v>
      </c>
      <c r="B18437">
        <v>4020979</v>
      </c>
      <c r="C18437">
        <v>1349745</v>
      </c>
    </row>
    <row r="18438" spans="1:3">
      <c r="A18438">
        <v>2341089</v>
      </c>
      <c r="B18438">
        <v>4021007</v>
      </c>
      <c r="C18438">
        <v>1349747</v>
      </c>
    </row>
    <row r="18439" spans="1:3">
      <c r="A18439">
        <v>2341400</v>
      </c>
      <c r="B18439">
        <v>4021472</v>
      </c>
      <c r="C18439">
        <v>1349795</v>
      </c>
    </row>
    <row r="18440" spans="1:3">
      <c r="A18440">
        <v>2341665</v>
      </c>
      <c r="B18440">
        <v>4021870</v>
      </c>
      <c r="C18440">
        <v>1349836</v>
      </c>
    </row>
    <row r="18441" spans="1:3">
      <c r="A18441">
        <v>2341768</v>
      </c>
      <c r="B18441">
        <v>4022029</v>
      </c>
      <c r="C18441">
        <v>1349849</v>
      </c>
    </row>
    <row r="18442" spans="1:3">
      <c r="A18442">
        <v>2342605</v>
      </c>
      <c r="B18442">
        <v>4023298</v>
      </c>
      <c r="C18442">
        <v>1349977</v>
      </c>
    </row>
    <row r="18443" spans="1:3">
      <c r="A18443">
        <v>2343072</v>
      </c>
      <c r="B18443">
        <v>4023987</v>
      </c>
      <c r="C18443">
        <v>1350046</v>
      </c>
    </row>
    <row r="18444" spans="1:3">
      <c r="A18444">
        <v>2344176</v>
      </c>
      <c r="B18444">
        <v>4025636</v>
      </c>
      <c r="C18444">
        <v>1350211</v>
      </c>
    </row>
    <row r="18445" spans="1:3">
      <c r="A18445">
        <v>2344538</v>
      </c>
      <c r="B18445">
        <v>4026172</v>
      </c>
      <c r="C18445">
        <v>1350265</v>
      </c>
    </row>
    <row r="18446" spans="1:3">
      <c r="A18446">
        <v>2344769</v>
      </c>
      <c r="B18446">
        <v>4026513</v>
      </c>
      <c r="C18446">
        <v>1350296</v>
      </c>
    </row>
    <row r="18447" spans="1:3">
      <c r="A18447">
        <v>2344997</v>
      </c>
      <c r="B18447">
        <v>4026845</v>
      </c>
      <c r="C18447">
        <v>1350332</v>
      </c>
    </row>
    <row r="18448" spans="1:3">
      <c r="A18448">
        <v>2345220</v>
      </c>
      <c r="B18448">
        <v>4027177</v>
      </c>
      <c r="C18448">
        <v>1350363</v>
      </c>
    </row>
    <row r="18449" spans="1:3">
      <c r="A18449">
        <v>2345334</v>
      </c>
      <c r="B18449">
        <v>4027347</v>
      </c>
      <c r="C18449">
        <v>1350382</v>
      </c>
    </row>
    <row r="18450" spans="1:3">
      <c r="A18450">
        <v>2345951</v>
      </c>
      <c r="B18450">
        <v>4028258</v>
      </c>
      <c r="C18450">
        <v>1350472</v>
      </c>
    </row>
    <row r="18451" spans="1:3">
      <c r="A18451">
        <v>2346409</v>
      </c>
      <c r="B18451">
        <v>4028943</v>
      </c>
      <c r="C18451">
        <v>1350539</v>
      </c>
    </row>
    <row r="18452" spans="1:3">
      <c r="A18452">
        <v>2346988</v>
      </c>
      <c r="B18452">
        <v>4029785</v>
      </c>
      <c r="C18452">
        <v>1350626</v>
      </c>
    </row>
    <row r="18453" spans="1:3">
      <c r="A18453">
        <v>2347309</v>
      </c>
      <c r="B18453">
        <v>4030255</v>
      </c>
      <c r="C18453">
        <v>1350673</v>
      </c>
    </row>
    <row r="18454" spans="1:3">
      <c r="A18454">
        <v>2349195</v>
      </c>
      <c r="B18454">
        <v>4033036</v>
      </c>
      <c r="C18454">
        <v>1350949</v>
      </c>
    </row>
    <row r="18455" spans="1:3">
      <c r="A18455">
        <v>2349536</v>
      </c>
      <c r="B18455">
        <v>4033550</v>
      </c>
      <c r="C18455">
        <v>1351000</v>
      </c>
    </row>
    <row r="18456" spans="1:3">
      <c r="A18456">
        <v>2352360</v>
      </c>
      <c r="B18456">
        <v>4037718</v>
      </c>
      <c r="C18456">
        <v>1351417</v>
      </c>
    </row>
    <row r="18457" spans="1:3">
      <c r="A18457">
        <v>2353758</v>
      </c>
      <c r="B18457">
        <v>4039754</v>
      </c>
      <c r="C18457">
        <v>1351622</v>
      </c>
    </row>
    <row r="18458" spans="1:3">
      <c r="A18458">
        <v>2353892</v>
      </c>
      <c r="B18458">
        <v>4039954</v>
      </c>
      <c r="C18458">
        <v>1351642</v>
      </c>
    </row>
    <row r="18459" spans="1:3">
      <c r="A18459">
        <v>2355545</v>
      </c>
      <c r="B18459">
        <v>4042363</v>
      </c>
      <c r="C18459">
        <v>1351882</v>
      </c>
    </row>
    <row r="18460" spans="1:3">
      <c r="A18460">
        <v>2355568</v>
      </c>
      <c r="B18460">
        <v>4042399</v>
      </c>
      <c r="C18460">
        <v>1351885</v>
      </c>
    </row>
    <row r="18461" spans="1:3">
      <c r="A18461">
        <v>2356134</v>
      </c>
      <c r="B18461">
        <v>4043245</v>
      </c>
      <c r="C18461">
        <v>1351971</v>
      </c>
    </row>
    <row r="18462" spans="1:3">
      <c r="A18462">
        <v>2357715</v>
      </c>
      <c r="B18462">
        <v>4045576</v>
      </c>
      <c r="C18462">
        <v>1352206</v>
      </c>
    </row>
    <row r="18463" spans="1:3">
      <c r="A18463">
        <v>2358325</v>
      </c>
      <c r="B18463">
        <v>4046481</v>
      </c>
      <c r="C18463">
        <v>1352294</v>
      </c>
    </row>
    <row r="18464" spans="1:3">
      <c r="A18464">
        <v>2358513</v>
      </c>
      <c r="B18464">
        <v>4046756</v>
      </c>
      <c r="C18464">
        <v>1352324</v>
      </c>
    </row>
    <row r="18465" spans="1:3">
      <c r="A18465">
        <v>2360584</v>
      </c>
      <c r="B18465">
        <v>4049800</v>
      </c>
      <c r="C18465">
        <v>1352627</v>
      </c>
    </row>
    <row r="18466" spans="1:3">
      <c r="A18466">
        <v>2361047</v>
      </c>
      <c r="B18466">
        <v>4050484</v>
      </c>
      <c r="C18466">
        <v>1352695</v>
      </c>
    </row>
    <row r="18467" spans="1:3">
      <c r="A18467">
        <v>2361698</v>
      </c>
      <c r="B18467">
        <v>4051437</v>
      </c>
      <c r="C18467">
        <v>1352792</v>
      </c>
    </row>
    <row r="18468" spans="1:3">
      <c r="A18468">
        <v>2363605</v>
      </c>
      <c r="B18468">
        <v>4054216</v>
      </c>
      <c r="C18468">
        <v>1353066</v>
      </c>
    </row>
    <row r="18469" spans="1:3">
      <c r="A18469">
        <v>2364848</v>
      </c>
      <c r="B18469">
        <v>4056030</v>
      </c>
      <c r="C18469">
        <v>1353251</v>
      </c>
    </row>
    <row r="18470" spans="1:3">
      <c r="A18470">
        <v>2366096</v>
      </c>
      <c r="B18470">
        <v>4057847</v>
      </c>
      <c r="C18470">
        <v>1353433</v>
      </c>
    </row>
    <row r="18471" spans="1:3">
      <c r="A18471">
        <v>2367379</v>
      </c>
      <c r="B18471">
        <v>4059740</v>
      </c>
      <c r="C18471">
        <v>1353620</v>
      </c>
    </row>
    <row r="18472" spans="1:3">
      <c r="A18472">
        <v>2367902</v>
      </c>
      <c r="B18472">
        <v>4060514</v>
      </c>
      <c r="C18472">
        <v>1353698</v>
      </c>
    </row>
    <row r="18473" spans="1:3">
      <c r="A18473">
        <v>2370137</v>
      </c>
      <c r="B18473">
        <v>4063799</v>
      </c>
      <c r="C18473">
        <v>1354027</v>
      </c>
    </row>
    <row r="18474" spans="1:3">
      <c r="A18474">
        <v>2370367</v>
      </c>
      <c r="B18474">
        <v>4064138</v>
      </c>
      <c r="C18474">
        <v>1354059</v>
      </c>
    </row>
    <row r="18475" spans="1:3">
      <c r="A18475">
        <v>2370437</v>
      </c>
      <c r="B18475">
        <v>4064237</v>
      </c>
      <c r="C18475">
        <v>1354073</v>
      </c>
    </row>
    <row r="18476" spans="1:3">
      <c r="A18476">
        <v>2371561</v>
      </c>
      <c r="B18476">
        <v>4065920</v>
      </c>
      <c r="C18476">
        <v>1354237</v>
      </c>
    </row>
    <row r="18477" spans="1:3">
      <c r="A18477">
        <v>2371908</v>
      </c>
      <c r="B18477">
        <v>4066439</v>
      </c>
      <c r="C18477">
        <v>1354290</v>
      </c>
    </row>
    <row r="18478" spans="1:3">
      <c r="A18478">
        <v>2373766</v>
      </c>
      <c r="B18478">
        <v>4069181</v>
      </c>
      <c r="C18478">
        <v>1354565</v>
      </c>
    </row>
    <row r="18479" spans="1:3">
      <c r="A18479">
        <v>2373818</v>
      </c>
      <c r="B18479">
        <v>4069257</v>
      </c>
      <c r="C18479">
        <v>1354573</v>
      </c>
    </row>
    <row r="18480" spans="1:3">
      <c r="A18480">
        <v>2374016</v>
      </c>
      <c r="B18480">
        <v>4069552</v>
      </c>
      <c r="C18480">
        <v>1354600</v>
      </c>
    </row>
    <row r="18481" spans="1:3">
      <c r="A18481">
        <v>2374988</v>
      </c>
      <c r="B18481">
        <v>4071006</v>
      </c>
      <c r="C18481">
        <v>1354748</v>
      </c>
    </row>
    <row r="18482" spans="1:3">
      <c r="A18482">
        <v>2375220</v>
      </c>
      <c r="B18482">
        <v>4071352</v>
      </c>
      <c r="C18482">
        <v>1354780</v>
      </c>
    </row>
    <row r="18483" spans="1:3">
      <c r="A18483">
        <v>2377072</v>
      </c>
      <c r="B18483">
        <v>4074048</v>
      </c>
      <c r="C18483">
        <v>1355052</v>
      </c>
    </row>
    <row r="18484" spans="1:3">
      <c r="A18484">
        <v>2377314</v>
      </c>
      <c r="B18484">
        <v>4074405</v>
      </c>
      <c r="C18484">
        <v>1355089</v>
      </c>
    </row>
    <row r="18485" spans="1:3">
      <c r="A18485">
        <v>2379293</v>
      </c>
      <c r="B18485">
        <v>4077330</v>
      </c>
      <c r="C18485">
        <v>1355380</v>
      </c>
    </row>
    <row r="18486" spans="1:3">
      <c r="A18486">
        <v>2383872</v>
      </c>
      <c r="B18486">
        <v>4084005</v>
      </c>
      <c r="C18486">
        <v>1356048</v>
      </c>
    </row>
    <row r="18487" spans="1:3">
      <c r="A18487">
        <v>2384988</v>
      </c>
      <c r="B18487">
        <v>4085637</v>
      </c>
      <c r="C18487">
        <v>1356211</v>
      </c>
    </row>
    <row r="18488" spans="1:3">
      <c r="A18488">
        <v>2386399</v>
      </c>
      <c r="B18488">
        <v>4087700</v>
      </c>
      <c r="C18488">
        <v>1356415</v>
      </c>
    </row>
    <row r="18489" spans="1:3">
      <c r="A18489">
        <v>2388031</v>
      </c>
      <c r="B18489">
        <v>4090108</v>
      </c>
      <c r="C18489">
        <v>1356656</v>
      </c>
    </row>
    <row r="18490" spans="1:3">
      <c r="A18490">
        <v>2388167</v>
      </c>
      <c r="B18490">
        <v>4090313</v>
      </c>
      <c r="C18490">
        <v>1356678</v>
      </c>
    </row>
    <row r="18491" spans="1:3">
      <c r="A18491">
        <v>2388376</v>
      </c>
      <c r="B18491">
        <v>4090624</v>
      </c>
      <c r="C18491">
        <v>1356707</v>
      </c>
    </row>
    <row r="18492" spans="1:3">
      <c r="A18492">
        <v>2388421</v>
      </c>
      <c r="B18492">
        <v>4090692</v>
      </c>
      <c r="C18492">
        <v>1356713</v>
      </c>
    </row>
    <row r="18493" spans="1:3">
      <c r="A18493">
        <v>2389098</v>
      </c>
      <c r="B18493">
        <v>4091701</v>
      </c>
      <c r="C18493">
        <v>1356816</v>
      </c>
    </row>
    <row r="18494" spans="1:3">
      <c r="A18494">
        <v>2390313</v>
      </c>
      <c r="B18494">
        <v>4093499</v>
      </c>
      <c r="C18494">
        <v>1356996</v>
      </c>
    </row>
    <row r="18495" spans="1:3">
      <c r="A18495">
        <v>2390486</v>
      </c>
      <c r="B18495">
        <v>4093757</v>
      </c>
      <c r="C18495">
        <v>1357023</v>
      </c>
    </row>
    <row r="18496" spans="1:3">
      <c r="A18496">
        <v>2391890</v>
      </c>
      <c r="B18496">
        <v>4095801</v>
      </c>
      <c r="C18496">
        <v>1357227</v>
      </c>
    </row>
    <row r="18497" spans="1:3">
      <c r="A18497">
        <v>2392908</v>
      </c>
      <c r="B18497">
        <v>4097298</v>
      </c>
      <c r="C18497">
        <v>1357377</v>
      </c>
    </row>
    <row r="18498" spans="1:3">
      <c r="A18498">
        <v>2393801</v>
      </c>
      <c r="B18498">
        <v>4098608</v>
      </c>
      <c r="C18498">
        <v>1357508</v>
      </c>
    </row>
    <row r="18499" spans="1:3">
      <c r="A18499">
        <v>2394060</v>
      </c>
      <c r="B18499">
        <v>4098989</v>
      </c>
      <c r="C18499">
        <v>1357547</v>
      </c>
    </row>
    <row r="18500" spans="1:3">
      <c r="A18500">
        <v>2398107</v>
      </c>
      <c r="B18500">
        <v>4104915</v>
      </c>
      <c r="C18500">
        <v>1358139</v>
      </c>
    </row>
    <row r="18501" spans="1:3">
      <c r="A18501">
        <v>2398471</v>
      </c>
      <c r="B18501">
        <v>4105450</v>
      </c>
      <c r="C18501">
        <v>1358193</v>
      </c>
    </row>
    <row r="18502" spans="1:3">
      <c r="A18502">
        <v>2398971</v>
      </c>
      <c r="B18502">
        <v>4106190</v>
      </c>
      <c r="C18502">
        <v>1358266</v>
      </c>
    </row>
    <row r="18503" spans="1:3">
      <c r="A18503">
        <v>2399341</v>
      </c>
      <c r="B18503">
        <v>4106738</v>
      </c>
      <c r="C18503">
        <v>1358320</v>
      </c>
    </row>
    <row r="18504" spans="1:3">
      <c r="A18504">
        <v>2401053</v>
      </c>
      <c r="B18504">
        <v>4109242</v>
      </c>
      <c r="C18504">
        <v>1358571</v>
      </c>
    </row>
    <row r="18505" spans="1:3">
      <c r="A18505">
        <v>2401378</v>
      </c>
      <c r="B18505">
        <v>4109720</v>
      </c>
      <c r="C18505">
        <v>1358619</v>
      </c>
    </row>
    <row r="18506" spans="1:3">
      <c r="A18506">
        <v>2402009</v>
      </c>
      <c r="B18506">
        <v>4110655</v>
      </c>
      <c r="C18506">
        <v>1358711</v>
      </c>
    </row>
    <row r="18507" spans="1:3">
      <c r="A18507">
        <v>2402572</v>
      </c>
      <c r="B18507">
        <v>4111489</v>
      </c>
      <c r="C18507">
        <v>1358796</v>
      </c>
    </row>
    <row r="18508" spans="1:3">
      <c r="A18508">
        <v>2402592</v>
      </c>
      <c r="B18508">
        <v>4111515</v>
      </c>
      <c r="C18508">
        <v>1358799</v>
      </c>
    </row>
    <row r="18509" spans="1:3">
      <c r="A18509">
        <v>2403990</v>
      </c>
      <c r="B18509">
        <v>4113584</v>
      </c>
      <c r="C18509">
        <v>1359003</v>
      </c>
    </row>
    <row r="18510" spans="1:3">
      <c r="A18510">
        <v>2405635</v>
      </c>
      <c r="B18510">
        <v>4116003</v>
      </c>
      <c r="C18510">
        <v>1359249</v>
      </c>
    </row>
    <row r="18511" spans="1:3">
      <c r="A18511">
        <v>2406708</v>
      </c>
      <c r="B18511">
        <v>4117570</v>
      </c>
      <c r="C18511">
        <v>1359402</v>
      </c>
    </row>
    <row r="18512" spans="1:3">
      <c r="A18512">
        <v>2406994</v>
      </c>
      <c r="B18512">
        <v>4117987</v>
      </c>
      <c r="C18512">
        <v>1359446</v>
      </c>
    </row>
    <row r="18513" spans="1:3">
      <c r="A18513">
        <v>2407047</v>
      </c>
      <c r="B18513">
        <v>4118068</v>
      </c>
      <c r="C18513">
        <v>1359454</v>
      </c>
    </row>
    <row r="18514" spans="1:3">
      <c r="A18514">
        <v>2407369</v>
      </c>
      <c r="B18514">
        <v>4118549</v>
      </c>
      <c r="C18514">
        <v>1359502</v>
      </c>
    </row>
    <row r="18515" spans="1:3">
      <c r="A18515">
        <v>2409752</v>
      </c>
      <c r="B18515">
        <v>4122081</v>
      </c>
      <c r="C18515">
        <v>1359856</v>
      </c>
    </row>
    <row r="18516" spans="1:3">
      <c r="A18516">
        <v>2410585</v>
      </c>
      <c r="B18516">
        <v>4123309</v>
      </c>
      <c r="C18516">
        <v>1359978</v>
      </c>
    </row>
    <row r="18517" spans="1:3">
      <c r="A18517">
        <v>2410750</v>
      </c>
      <c r="B18517">
        <v>4123554</v>
      </c>
      <c r="C18517">
        <v>1360001</v>
      </c>
    </row>
    <row r="18518" spans="1:3">
      <c r="A18518">
        <v>2410858</v>
      </c>
      <c r="B18518">
        <v>4123716</v>
      </c>
      <c r="C18518">
        <v>1360019</v>
      </c>
    </row>
    <row r="18519" spans="1:3">
      <c r="A18519">
        <v>2411042</v>
      </c>
      <c r="B18519">
        <v>4123995</v>
      </c>
      <c r="C18519">
        <v>1360046</v>
      </c>
    </row>
    <row r="18520" spans="1:3">
      <c r="A18520">
        <v>2411304</v>
      </c>
      <c r="B18520">
        <v>4124396</v>
      </c>
      <c r="C18520">
        <v>1360087</v>
      </c>
    </row>
    <row r="18521" spans="1:3">
      <c r="A18521">
        <v>2413728</v>
      </c>
      <c r="B18521">
        <v>4127975</v>
      </c>
      <c r="C18521">
        <v>1360445</v>
      </c>
    </row>
    <row r="18522" spans="1:3">
      <c r="A18522">
        <v>2414829</v>
      </c>
      <c r="B18522">
        <v>4129594</v>
      </c>
      <c r="C18522">
        <v>1360604</v>
      </c>
    </row>
    <row r="18523" spans="1:3">
      <c r="A18523">
        <v>2416594</v>
      </c>
      <c r="B18523">
        <v>4132178</v>
      </c>
      <c r="C18523">
        <v>1360866</v>
      </c>
    </row>
    <row r="18524" spans="1:3">
      <c r="A18524">
        <v>2417329</v>
      </c>
      <c r="B18524">
        <v>4133260</v>
      </c>
      <c r="C18524">
        <v>1360974</v>
      </c>
    </row>
    <row r="18525" spans="1:3">
      <c r="A18525">
        <v>2419191</v>
      </c>
      <c r="B18525">
        <v>4135988</v>
      </c>
      <c r="C18525">
        <v>1361244</v>
      </c>
    </row>
    <row r="18526" spans="1:3">
      <c r="A18526">
        <v>2419860</v>
      </c>
      <c r="B18526">
        <v>4136977</v>
      </c>
      <c r="C18526">
        <v>1361345</v>
      </c>
    </row>
    <row r="18527" spans="1:3">
      <c r="A18527">
        <v>2420387</v>
      </c>
      <c r="B18527">
        <v>4137760</v>
      </c>
      <c r="C18527">
        <v>1361422</v>
      </c>
    </row>
    <row r="18528" spans="1:3">
      <c r="A18528">
        <v>2420480</v>
      </c>
      <c r="B18528">
        <v>4137900</v>
      </c>
      <c r="C18528">
        <v>1361438</v>
      </c>
    </row>
    <row r="18529" spans="1:3">
      <c r="A18529">
        <v>2420887</v>
      </c>
      <c r="B18529">
        <v>4138517</v>
      </c>
      <c r="C18529">
        <v>1361500</v>
      </c>
    </row>
    <row r="18530" spans="1:3">
      <c r="A18530">
        <v>2423090</v>
      </c>
      <c r="B18530">
        <v>4141789</v>
      </c>
      <c r="C18530">
        <v>1361825</v>
      </c>
    </row>
    <row r="18531" spans="1:3">
      <c r="A18531">
        <v>2423230</v>
      </c>
      <c r="B18531">
        <v>4141994</v>
      </c>
      <c r="C18531">
        <v>1361844</v>
      </c>
    </row>
    <row r="18532" spans="1:3">
      <c r="A18532">
        <v>2423896</v>
      </c>
      <c r="B18532">
        <v>4142977</v>
      </c>
      <c r="C18532">
        <v>1361944</v>
      </c>
    </row>
    <row r="18533" spans="1:3">
      <c r="A18533">
        <v>2424004</v>
      </c>
      <c r="B18533">
        <v>4143136</v>
      </c>
      <c r="C18533">
        <v>1361959</v>
      </c>
    </row>
    <row r="18534" spans="1:3">
      <c r="A18534">
        <v>2424140</v>
      </c>
      <c r="B18534">
        <v>4143338</v>
      </c>
      <c r="C18534">
        <v>1361980</v>
      </c>
    </row>
    <row r="18535" spans="1:3">
      <c r="A18535">
        <v>2424478</v>
      </c>
      <c r="B18535">
        <v>4143844</v>
      </c>
      <c r="C18535">
        <v>1362032</v>
      </c>
    </row>
    <row r="18536" spans="1:3">
      <c r="A18536">
        <v>2425674</v>
      </c>
      <c r="B18536">
        <v>4145614</v>
      </c>
      <c r="C18536">
        <v>1362210</v>
      </c>
    </row>
    <row r="18537" spans="1:3">
      <c r="A18537">
        <v>2426863</v>
      </c>
      <c r="B18537">
        <v>4147349</v>
      </c>
      <c r="C18537">
        <v>1362383</v>
      </c>
    </row>
    <row r="18538" spans="1:3">
      <c r="A18538">
        <v>2428292</v>
      </c>
      <c r="B18538">
        <v>4149442</v>
      </c>
      <c r="C18538">
        <v>1362589</v>
      </c>
    </row>
    <row r="18539" spans="1:3">
      <c r="A18539">
        <v>2428919</v>
      </c>
      <c r="B18539">
        <v>4150363</v>
      </c>
      <c r="C18539">
        <v>1362684</v>
      </c>
    </row>
    <row r="18540" spans="1:3">
      <c r="A18540">
        <v>2429030</v>
      </c>
      <c r="B18540">
        <v>4150530</v>
      </c>
      <c r="C18540">
        <v>1362701</v>
      </c>
    </row>
    <row r="18541" spans="1:3">
      <c r="A18541">
        <v>2430074</v>
      </c>
      <c r="B18541">
        <v>4152068</v>
      </c>
      <c r="C18541">
        <v>1362855</v>
      </c>
    </row>
    <row r="18542" spans="1:3">
      <c r="A18542">
        <v>2431621</v>
      </c>
      <c r="B18542">
        <v>4154329</v>
      </c>
      <c r="C18542">
        <v>1363078</v>
      </c>
    </row>
    <row r="18543" spans="1:3">
      <c r="A18543">
        <v>2431757</v>
      </c>
      <c r="B18543">
        <v>4154527</v>
      </c>
      <c r="C18543">
        <v>1363099</v>
      </c>
    </row>
    <row r="18544" spans="1:3">
      <c r="A18544">
        <v>2434765</v>
      </c>
      <c r="B18544">
        <v>4158918</v>
      </c>
      <c r="C18544">
        <v>1363537</v>
      </c>
    </row>
    <row r="18545" spans="1:3">
      <c r="A18545">
        <v>2436600</v>
      </c>
      <c r="B18545">
        <v>4161603</v>
      </c>
      <c r="C18545">
        <v>1363808</v>
      </c>
    </row>
    <row r="18546" spans="1:3">
      <c r="A18546">
        <v>2437364</v>
      </c>
      <c r="B18546">
        <v>4162729</v>
      </c>
      <c r="C18546">
        <v>1363920</v>
      </c>
    </row>
    <row r="18547" spans="1:3">
      <c r="A18547">
        <v>2437431</v>
      </c>
      <c r="B18547">
        <v>4162827</v>
      </c>
      <c r="C18547">
        <v>1363930</v>
      </c>
    </row>
    <row r="18548" spans="1:3">
      <c r="A18548">
        <v>2437838</v>
      </c>
      <c r="B18548">
        <v>4163442</v>
      </c>
      <c r="C18548">
        <v>1363991</v>
      </c>
    </row>
    <row r="18549" spans="1:3">
      <c r="A18549">
        <v>2438363</v>
      </c>
      <c r="B18549">
        <v>4164248</v>
      </c>
      <c r="C18549">
        <v>1364069</v>
      </c>
    </row>
    <row r="18550" spans="1:3">
      <c r="A18550">
        <v>2438932</v>
      </c>
      <c r="B18550">
        <v>4165109</v>
      </c>
      <c r="C18550">
        <v>1364158</v>
      </c>
    </row>
    <row r="18551" spans="1:3">
      <c r="A18551">
        <v>2440072</v>
      </c>
      <c r="B18551">
        <v>4166800</v>
      </c>
      <c r="C18551">
        <v>1364329</v>
      </c>
    </row>
    <row r="18552" spans="1:3">
      <c r="A18552">
        <v>2443296</v>
      </c>
      <c r="B18552">
        <v>4171544</v>
      </c>
      <c r="C18552">
        <v>1364802</v>
      </c>
    </row>
    <row r="18553" spans="1:3">
      <c r="A18553">
        <v>2443755</v>
      </c>
      <c r="B18553">
        <v>4172219</v>
      </c>
      <c r="C18553">
        <v>1364868</v>
      </c>
    </row>
    <row r="18554" spans="1:3">
      <c r="A18554">
        <v>2445061</v>
      </c>
      <c r="B18554">
        <v>4174153</v>
      </c>
      <c r="C18554">
        <v>1365061</v>
      </c>
    </row>
    <row r="18555" spans="1:3">
      <c r="A18555">
        <v>2448118</v>
      </c>
      <c r="B18555">
        <v>4178623</v>
      </c>
      <c r="C18555">
        <v>1365511</v>
      </c>
    </row>
    <row r="18556" spans="1:3">
      <c r="A18556">
        <v>2448290</v>
      </c>
      <c r="B18556">
        <v>4178880</v>
      </c>
      <c r="C18556">
        <v>1365535</v>
      </c>
    </row>
    <row r="18557" spans="1:3">
      <c r="A18557">
        <v>2450442</v>
      </c>
      <c r="B18557">
        <v>4182033</v>
      </c>
      <c r="C18557">
        <v>1365851</v>
      </c>
    </row>
    <row r="18558" spans="1:3">
      <c r="A18558">
        <v>2451847</v>
      </c>
      <c r="B18558">
        <v>4184082</v>
      </c>
      <c r="C18558">
        <v>1366055</v>
      </c>
    </row>
    <row r="18559" spans="1:3">
      <c r="A18559">
        <v>2452261</v>
      </c>
      <c r="B18559">
        <v>4184690</v>
      </c>
      <c r="C18559">
        <v>1366116</v>
      </c>
    </row>
    <row r="18560" spans="1:3">
      <c r="A18560">
        <v>2452720</v>
      </c>
      <c r="B18560">
        <v>4185379</v>
      </c>
      <c r="C18560">
        <v>1366183</v>
      </c>
    </row>
    <row r="18561" spans="1:3">
      <c r="A18561">
        <v>2454685</v>
      </c>
      <c r="B18561">
        <v>4188289</v>
      </c>
      <c r="C18561">
        <v>1366476</v>
      </c>
    </row>
    <row r="18562" spans="1:3">
      <c r="A18562">
        <v>2456116</v>
      </c>
      <c r="B18562">
        <v>4190386</v>
      </c>
      <c r="C18562">
        <v>1366686</v>
      </c>
    </row>
    <row r="18563" spans="1:3">
      <c r="A18563">
        <v>2457311</v>
      </c>
      <c r="B18563">
        <v>4192146</v>
      </c>
      <c r="C18563">
        <v>1366862</v>
      </c>
    </row>
    <row r="18564" spans="1:3">
      <c r="A18564">
        <v>2457349</v>
      </c>
      <c r="B18564">
        <v>4192202</v>
      </c>
      <c r="C18564">
        <v>1366867</v>
      </c>
    </row>
    <row r="18565" spans="1:3">
      <c r="A18565">
        <v>2457619</v>
      </c>
      <c r="B18565">
        <v>4192605</v>
      </c>
      <c r="C18565">
        <v>1366905</v>
      </c>
    </row>
    <row r="18566" spans="1:3">
      <c r="A18566">
        <v>2457981</v>
      </c>
      <c r="B18566">
        <v>4193142</v>
      </c>
      <c r="C18566">
        <v>1366960</v>
      </c>
    </row>
    <row r="18567" spans="1:3">
      <c r="A18567">
        <v>2459046</v>
      </c>
      <c r="B18567">
        <v>4194697</v>
      </c>
      <c r="C18567">
        <v>1367116</v>
      </c>
    </row>
    <row r="18568" spans="1:3">
      <c r="A18568">
        <v>2461736</v>
      </c>
      <c r="B18568">
        <v>4198616</v>
      </c>
      <c r="C18568">
        <v>1367508</v>
      </c>
    </row>
    <row r="18569" spans="1:3">
      <c r="A18569">
        <v>2461790</v>
      </c>
      <c r="B18569">
        <v>4198694</v>
      </c>
      <c r="C18569">
        <v>1367516</v>
      </c>
    </row>
    <row r="18570" spans="1:3">
      <c r="A18570">
        <v>2465501</v>
      </c>
      <c r="B18570">
        <v>4204113</v>
      </c>
      <c r="C18570">
        <v>1368057</v>
      </c>
    </row>
    <row r="18571" spans="1:3">
      <c r="A18571">
        <v>2466488</v>
      </c>
      <c r="B18571">
        <v>4205566</v>
      </c>
      <c r="C18571">
        <v>1368204</v>
      </c>
    </row>
    <row r="18572" spans="1:3">
      <c r="A18572">
        <v>2466607</v>
      </c>
      <c r="B18572">
        <v>4205740</v>
      </c>
      <c r="C18572">
        <v>1368221</v>
      </c>
    </row>
    <row r="18573" spans="1:3">
      <c r="A18573">
        <v>2471145</v>
      </c>
      <c r="B18573">
        <v>4212414</v>
      </c>
      <c r="C18573">
        <v>1368887</v>
      </c>
    </row>
    <row r="18574" spans="1:3">
      <c r="A18574">
        <v>2472539</v>
      </c>
      <c r="B18574">
        <v>4214462</v>
      </c>
      <c r="C18574">
        <v>1369094</v>
      </c>
    </row>
    <row r="18575" spans="1:3">
      <c r="A18575">
        <v>2475222</v>
      </c>
      <c r="B18575">
        <v>4218369</v>
      </c>
      <c r="C18575">
        <v>1369481</v>
      </c>
    </row>
    <row r="18576" spans="1:3">
      <c r="A18576">
        <v>2475558</v>
      </c>
      <c r="B18576">
        <v>4218862</v>
      </c>
      <c r="C18576">
        <v>1369532</v>
      </c>
    </row>
    <row r="18577" spans="1:3">
      <c r="A18577">
        <v>2476799</v>
      </c>
      <c r="B18577">
        <v>4220709</v>
      </c>
      <c r="C18577">
        <v>1369716</v>
      </c>
    </row>
    <row r="18578" spans="1:3">
      <c r="A18578">
        <v>2477336</v>
      </c>
      <c r="B18578">
        <v>4221508</v>
      </c>
      <c r="C18578">
        <v>1369798</v>
      </c>
    </row>
    <row r="18579" spans="1:3">
      <c r="A18579">
        <v>2477562</v>
      </c>
      <c r="B18579">
        <v>4221848</v>
      </c>
      <c r="C18579">
        <v>1369830</v>
      </c>
    </row>
    <row r="18580" spans="1:3">
      <c r="A18580">
        <v>2480266</v>
      </c>
      <c r="B18580">
        <v>4225857</v>
      </c>
      <c r="C18580">
        <v>1370232</v>
      </c>
    </row>
    <row r="18581" spans="1:3">
      <c r="A18581">
        <v>2483003</v>
      </c>
      <c r="B18581">
        <v>4229843</v>
      </c>
      <c r="C18581">
        <v>1370631</v>
      </c>
    </row>
    <row r="18582" spans="1:3">
      <c r="A18582">
        <v>2483594</v>
      </c>
      <c r="B18582">
        <v>4230705</v>
      </c>
      <c r="C18582">
        <v>1370716</v>
      </c>
    </row>
    <row r="18583" spans="1:3">
      <c r="A18583">
        <v>2484233</v>
      </c>
      <c r="B18583">
        <v>4231647</v>
      </c>
      <c r="C18583">
        <v>1370812</v>
      </c>
    </row>
    <row r="18584" spans="1:3">
      <c r="A18584">
        <v>2484979</v>
      </c>
      <c r="B18584">
        <v>4232749</v>
      </c>
      <c r="C18584">
        <v>1370921</v>
      </c>
    </row>
    <row r="18585" spans="1:3">
      <c r="A18585">
        <v>2486099</v>
      </c>
      <c r="B18585">
        <v>4234398</v>
      </c>
      <c r="C18585">
        <v>1371087</v>
      </c>
    </row>
    <row r="18586" spans="1:3">
      <c r="A18586">
        <v>2486634</v>
      </c>
      <c r="B18586">
        <v>4235182</v>
      </c>
      <c r="C18586">
        <v>1371166</v>
      </c>
    </row>
    <row r="18587" spans="1:3">
      <c r="A18587">
        <v>2490057</v>
      </c>
      <c r="B18587">
        <v>4240168</v>
      </c>
      <c r="C18587">
        <v>1371665</v>
      </c>
    </row>
    <row r="18588" spans="1:3">
      <c r="A18588">
        <v>2490347</v>
      </c>
      <c r="B18588">
        <v>4240594</v>
      </c>
      <c r="C18588">
        <v>1371705</v>
      </c>
    </row>
    <row r="18589" spans="1:3">
      <c r="A18589">
        <v>2491391</v>
      </c>
      <c r="B18589">
        <v>4242153</v>
      </c>
      <c r="C18589">
        <v>1371863</v>
      </c>
    </row>
    <row r="18590" spans="1:3">
      <c r="A18590">
        <v>2491675</v>
      </c>
      <c r="B18590">
        <v>4242582</v>
      </c>
      <c r="C18590">
        <v>1371906</v>
      </c>
    </row>
    <row r="18591" spans="1:3">
      <c r="A18591">
        <v>2493243</v>
      </c>
      <c r="B18591">
        <v>4244904</v>
      </c>
      <c r="C18591">
        <v>1372139</v>
      </c>
    </row>
    <row r="18592" spans="1:3">
      <c r="A18592">
        <v>2493275</v>
      </c>
      <c r="B18592">
        <v>4244949</v>
      </c>
      <c r="C18592">
        <v>1372144</v>
      </c>
    </row>
    <row r="18593" spans="1:3">
      <c r="A18593">
        <v>2493708</v>
      </c>
      <c r="B18593">
        <v>4245595</v>
      </c>
      <c r="C18593">
        <v>1372207</v>
      </c>
    </row>
    <row r="18594" spans="1:3">
      <c r="A18594">
        <v>2495645</v>
      </c>
      <c r="B18594">
        <v>4248448</v>
      </c>
      <c r="C18594">
        <v>1372493</v>
      </c>
    </row>
    <row r="18595" spans="1:3">
      <c r="A18595">
        <v>2495968</v>
      </c>
      <c r="B18595">
        <v>4248925</v>
      </c>
      <c r="C18595">
        <v>1372537</v>
      </c>
    </row>
    <row r="18596" spans="1:3">
      <c r="A18596">
        <v>2496137</v>
      </c>
      <c r="B18596">
        <v>4249177</v>
      </c>
      <c r="C18596">
        <v>1372565</v>
      </c>
    </row>
    <row r="18597" spans="1:3">
      <c r="A18597">
        <v>2497345</v>
      </c>
      <c r="B18597">
        <v>4250980</v>
      </c>
      <c r="C18597">
        <v>1372745</v>
      </c>
    </row>
    <row r="18598" spans="1:3">
      <c r="A18598">
        <v>2497787</v>
      </c>
      <c r="B18598">
        <v>4251631</v>
      </c>
      <c r="C18598">
        <v>1372810</v>
      </c>
    </row>
    <row r="18599" spans="1:3">
      <c r="A18599">
        <v>2499594</v>
      </c>
      <c r="B18599">
        <v>4254269</v>
      </c>
      <c r="C18599">
        <v>1373072</v>
      </c>
    </row>
    <row r="18600" spans="1:3">
      <c r="A18600">
        <v>2500676</v>
      </c>
      <c r="B18600">
        <v>4255852</v>
      </c>
      <c r="C18600">
        <v>1373232</v>
      </c>
    </row>
    <row r="18601" spans="1:3">
      <c r="A18601">
        <v>2501703</v>
      </c>
      <c r="B18601">
        <v>4257368</v>
      </c>
      <c r="C18601">
        <v>1373384</v>
      </c>
    </row>
    <row r="18602" spans="1:3">
      <c r="A18602">
        <v>2502872</v>
      </c>
      <c r="B18602">
        <v>4259096</v>
      </c>
      <c r="C18602">
        <v>1373558</v>
      </c>
    </row>
    <row r="18603" spans="1:3">
      <c r="A18603">
        <v>2504140</v>
      </c>
      <c r="B18603">
        <v>4260964</v>
      </c>
      <c r="C18603">
        <v>1373743</v>
      </c>
    </row>
    <row r="18604" spans="1:3">
      <c r="A18604">
        <v>2504954</v>
      </c>
      <c r="B18604">
        <v>4262149</v>
      </c>
      <c r="C18604">
        <v>1373862</v>
      </c>
    </row>
    <row r="18605" spans="1:3">
      <c r="A18605">
        <v>2505593</v>
      </c>
      <c r="B18605">
        <v>4263082</v>
      </c>
      <c r="C18605">
        <v>1373953</v>
      </c>
    </row>
    <row r="18606" spans="1:3">
      <c r="A18606">
        <v>2506530</v>
      </c>
      <c r="B18606">
        <v>4264459</v>
      </c>
      <c r="C18606">
        <v>1374093</v>
      </c>
    </row>
    <row r="18607" spans="1:3">
      <c r="A18607">
        <v>2506565</v>
      </c>
      <c r="B18607">
        <v>4264512</v>
      </c>
      <c r="C18607">
        <v>1374097</v>
      </c>
    </row>
    <row r="18608" spans="1:3">
      <c r="A18608">
        <v>2506833</v>
      </c>
      <c r="B18608">
        <v>4264909</v>
      </c>
      <c r="C18608">
        <v>1374140</v>
      </c>
    </row>
    <row r="18609" spans="1:3">
      <c r="A18609">
        <v>2506857</v>
      </c>
      <c r="B18609">
        <v>4264947</v>
      </c>
      <c r="C18609">
        <v>1374142</v>
      </c>
    </row>
    <row r="18610" spans="1:3">
      <c r="A18610">
        <v>2506898</v>
      </c>
      <c r="B18610">
        <v>4265010</v>
      </c>
      <c r="C18610">
        <v>1374148</v>
      </c>
    </row>
    <row r="18611" spans="1:3">
      <c r="A18611">
        <v>2509599</v>
      </c>
      <c r="B18611">
        <v>4268982</v>
      </c>
      <c r="C18611">
        <v>1374543</v>
      </c>
    </row>
    <row r="18612" spans="1:3">
      <c r="A18612">
        <v>2511372</v>
      </c>
      <c r="B18612">
        <v>4271575</v>
      </c>
      <c r="C18612">
        <v>1374804</v>
      </c>
    </row>
    <row r="18613" spans="1:3">
      <c r="A18613">
        <v>2511538</v>
      </c>
      <c r="B18613">
        <v>4271819</v>
      </c>
      <c r="C18613">
        <v>1374828</v>
      </c>
    </row>
    <row r="18614" spans="1:3">
      <c r="A18614">
        <v>2512079</v>
      </c>
      <c r="B18614">
        <v>4272624</v>
      </c>
      <c r="C18614">
        <v>1374911</v>
      </c>
    </row>
    <row r="18615" spans="1:3">
      <c r="A18615">
        <v>2513401</v>
      </c>
      <c r="B18615">
        <v>4274561</v>
      </c>
      <c r="C18615">
        <v>1375104</v>
      </c>
    </row>
    <row r="18616" spans="1:3">
      <c r="A18616">
        <v>2516541</v>
      </c>
      <c r="B18616">
        <v>4279140</v>
      </c>
      <c r="C18616">
        <v>1375561</v>
      </c>
    </row>
    <row r="18617" spans="1:3">
      <c r="A18617">
        <v>2516939</v>
      </c>
      <c r="B18617">
        <v>4279727</v>
      </c>
      <c r="C18617">
        <v>1375620</v>
      </c>
    </row>
    <row r="18618" spans="1:3">
      <c r="A18618">
        <v>2516948</v>
      </c>
      <c r="B18618">
        <v>4279740</v>
      </c>
      <c r="C18618">
        <v>1375621</v>
      </c>
    </row>
    <row r="18619" spans="1:3">
      <c r="A18619">
        <v>2517219</v>
      </c>
      <c r="B18619">
        <v>4280144</v>
      </c>
      <c r="C18619">
        <v>1375659</v>
      </c>
    </row>
    <row r="18620" spans="1:3">
      <c r="A18620">
        <v>2517342</v>
      </c>
      <c r="B18620">
        <v>4280324</v>
      </c>
      <c r="C18620">
        <v>1375679</v>
      </c>
    </row>
    <row r="18621" spans="1:3">
      <c r="A18621">
        <v>2517754</v>
      </c>
      <c r="B18621">
        <v>4280931</v>
      </c>
      <c r="C18621">
        <v>1375740</v>
      </c>
    </row>
    <row r="18622" spans="1:3">
      <c r="A18622">
        <v>2518245</v>
      </c>
      <c r="B18622">
        <v>4281660</v>
      </c>
      <c r="C18622">
        <v>1375813</v>
      </c>
    </row>
    <row r="18623" spans="1:3">
      <c r="A18623">
        <v>2518633</v>
      </c>
      <c r="B18623">
        <v>4282230</v>
      </c>
      <c r="C18623">
        <v>1375870</v>
      </c>
    </row>
    <row r="18624" spans="1:3">
      <c r="A18624">
        <v>2518818</v>
      </c>
      <c r="B18624">
        <v>4282505</v>
      </c>
      <c r="C18624">
        <v>1375896</v>
      </c>
    </row>
    <row r="18625" spans="1:3">
      <c r="A18625">
        <v>2519365</v>
      </c>
      <c r="B18625">
        <v>4283311</v>
      </c>
      <c r="C18625">
        <v>1375977</v>
      </c>
    </row>
    <row r="18626" spans="1:3">
      <c r="A18626">
        <v>2523861</v>
      </c>
      <c r="B18626">
        <v>4289925</v>
      </c>
      <c r="C18626">
        <v>1376639</v>
      </c>
    </row>
    <row r="18627" spans="1:3">
      <c r="A18627">
        <v>2524173</v>
      </c>
      <c r="B18627">
        <v>4290386</v>
      </c>
      <c r="C18627">
        <v>1376685</v>
      </c>
    </row>
    <row r="18628" spans="1:3">
      <c r="A18628">
        <v>2525020</v>
      </c>
      <c r="B18628">
        <v>4291641</v>
      </c>
      <c r="C18628">
        <v>1376811</v>
      </c>
    </row>
    <row r="18629" spans="1:3">
      <c r="A18629">
        <v>2525381</v>
      </c>
      <c r="B18629">
        <v>4292172</v>
      </c>
      <c r="C18629">
        <v>1376864</v>
      </c>
    </row>
    <row r="18630" spans="1:3">
      <c r="A18630">
        <v>2525665</v>
      </c>
      <c r="B18630">
        <v>4292596</v>
      </c>
      <c r="C18630">
        <v>1376907</v>
      </c>
    </row>
    <row r="18631" spans="1:3">
      <c r="A18631">
        <v>2525782</v>
      </c>
      <c r="B18631">
        <v>4292773</v>
      </c>
      <c r="C18631">
        <v>1376923</v>
      </c>
    </row>
    <row r="18632" spans="1:3">
      <c r="A18632">
        <v>2526713</v>
      </c>
      <c r="B18632">
        <v>4294158</v>
      </c>
      <c r="C18632">
        <v>1377062</v>
      </c>
    </row>
    <row r="18633" spans="1:3">
      <c r="A18633">
        <v>2528357</v>
      </c>
      <c r="B18633">
        <v>4296583</v>
      </c>
      <c r="C18633">
        <v>1377304</v>
      </c>
    </row>
    <row r="18634" spans="1:3">
      <c r="A18634">
        <v>2528467</v>
      </c>
      <c r="B18634">
        <v>4296749</v>
      </c>
      <c r="C18634">
        <v>1377323</v>
      </c>
    </row>
    <row r="18635" spans="1:3">
      <c r="A18635">
        <v>2529265</v>
      </c>
      <c r="B18635">
        <v>4297948</v>
      </c>
      <c r="C18635">
        <v>1377443</v>
      </c>
    </row>
    <row r="18636" spans="1:3">
      <c r="A18636">
        <v>2530166</v>
      </c>
      <c r="B18636">
        <v>4299281</v>
      </c>
      <c r="C18636">
        <v>1377575</v>
      </c>
    </row>
    <row r="18637" spans="1:3">
      <c r="A18637">
        <v>2532192</v>
      </c>
      <c r="B18637">
        <v>4302232</v>
      </c>
      <c r="C18637">
        <v>1377870</v>
      </c>
    </row>
    <row r="18638" spans="1:3">
      <c r="A18638">
        <v>2533144</v>
      </c>
      <c r="B18638">
        <v>4303628</v>
      </c>
      <c r="C18638">
        <v>1378008</v>
      </c>
    </row>
    <row r="18639" spans="1:3">
      <c r="A18639">
        <v>2534613</v>
      </c>
      <c r="B18639">
        <v>4305770</v>
      </c>
      <c r="C18639">
        <v>1378224</v>
      </c>
    </row>
    <row r="18640" spans="1:3">
      <c r="A18640">
        <v>2534646</v>
      </c>
      <c r="B18640">
        <v>4305820</v>
      </c>
      <c r="C18640">
        <v>1378229</v>
      </c>
    </row>
    <row r="18641" spans="1:3">
      <c r="A18641">
        <v>2536823</v>
      </c>
      <c r="B18641">
        <v>4309003</v>
      </c>
      <c r="C18641">
        <v>1378545</v>
      </c>
    </row>
    <row r="18642" spans="1:3">
      <c r="A18642">
        <v>2536936</v>
      </c>
      <c r="B18642">
        <v>4309171</v>
      </c>
      <c r="C18642">
        <v>1378563</v>
      </c>
    </row>
    <row r="18643" spans="1:3">
      <c r="A18643">
        <v>2538102</v>
      </c>
      <c r="B18643">
        <v>4310897</v>
      </c>
      <c r="C18643">
        <v>1378738</v>
      </c>
    </row>
    <row r="18644" spans="1:3">
      <c r="A18644">
        <v>2539693</v>
      </c>
      <c r="B18644">
        <v>4313241</v>
      </c>
      <c r="C18644">
        <v>1378972</v>
      </c>
    </row>
    <row r="18645" spans="1:3">
      <c r="A18645">
        <v>2540257</v>
      </c>
      <c r="B18645">
        <v>4314065</v>
      </c>
      <c r="C18645">
        <v>1379053</v>
      </c>
    </row>
    <row r="18646" spans="1:3">
      <c r="A18646">
        <v>2541835</v>
      </c>
      <c r="B18646">
        <v>4316387</v>
      </c>
      <c r="C18646">
        <v>1379285</v>
      </c>
    </row>
    <row r="18647" spans="1:3">
      <c r="A18647">
        <v>2544011</v>
      </c>
      <c r="B18647">
        <v>4319588</v>
      </c>
      <c r="C18647">
        <v>1379603</v>
      </c>
    </row>
    <row r="18648" spans="1:3">
      <c r="A18648">
        <v>2546781</v>
      </c>
      <c r="B18648">
        <v>4323646</v>
      </c>
      <c r="C18648">
        <v>1380010</v>
      </c>
    </row>
    <row r="18649" spans="1:3">
      <c r="A18649">
        <v>2547256</v>
      </c>
      <c r="B18649">
        <v>4324344</v>
      </c>
      <c r="C18649">
        <v>1380083</v>
      </c>
    </row>
    <row r="18650" spans="1:3">
      <c r="A18650">
        <v>2548898</v>
      </c>
      <c r="B18650">
        <v>4326744</v>
      </c>
      <c r="C18650">
        <v>1380322</v>
      </c>
    </row>
    <row r="18651" spans="1:3">
      <c r="A18651">
        <v>2549867</v>
      </c>
      <c r="B18651">
        <v>4328173</v>
      </c>
      <c r="C18651">
        <v>1380463</v>
      </c>
    </row>
    <row r="18652" spans="1:3">
      <c r="A18652">
        <v>2550167</v>
      </c>
      <c r="B18652">
        <v>4328624</v>
      </c>
      <c r="C18652">
        <v>1380509</v>
      </c>
    </row>
    <row r="18653" spans="1:3">
      <c r="A18653">
        <v>2551029</v>
      </c>
      <c r="B18653">
        <v>4329914</v>
      </c>
      <c r="C18653">
        <v>1380639</v>
      </c>
    </row>
    <row r="18654" spans="1:3">
      <c r="A18654">
        <v>2551858</v>
      </c>
      <c r="B18654">
        <v>4331127</v>
      </c>
      <c r="C18654">
        <v>1380759</v>
      </c>
    </row>
    <row r="18655" spans="1:3">
      <c r="A18655">
        <v>2554800</v>
      </c>
      <c r="B18655">
        <v>4335428</v>
      </c>
      <c r="C18655">
        <v>1381188</v>
      </c>
    </row>
    <row r="18656" spans="1:3">
      <c r="A18656">
        <v>2555891</v>
      </c>
      <c r="B18656">
        <v>4337022</v>
      </c>
      <c r="C18656">
        <v>1381348</v>
      </c>
    </row>
    <row r="18657" spans="1:3">
      <c r="A18657">
        <v>2556037</v>
      </c>
      <c r="B18657">
        <v>4337233</v>
      </c>
      <c r="C18657">
        <v>1381371</v>
      </c>
    </row>
    <row r="18658" spans="1:3">
      <c r="A18658">
        <v>2558294</v>
      </c>
      <c r="B18658">
        <v>4340524</v>
      </c>
      <c r="C18658">
        <v>1381698</v>
      </c>
    </row>
    <row r="18659" spans="1:3">
      <c r="A18659">
        <v>2558397</v>
      </c>
      <c r="B18659">
        <v>4340674</v>
      </c>
      <c r="C18659">
        <v>1381712</v>
      </c>
    </row>
    <row r="18660" spans="1:3">
      <c r="A18660">
        <v>2558815</v>
      </c>
      <c r="B18660">
        <v>4341301</v>
      </c>
      <c r="C18660">
        <v>1381775</v>
      </c>
    </row>
    <row r="18661" spans="1:3">
      <c r="A18661">
        <v>2559268</v>
      </c>
      <c r="B18661">
        <v>4341984</v>
      </c>
      <c r="C18661">
        <v>1381847</v>
      </c>
    </row>
    <row r="18662" spans="1:3">
      <c r="A18662">
        <v>2560403</v>
      </c>
      <c r="B18662">
        <v>4343674</v>
      </c>
      <c r="C18662">
        <v>1382012</v>
      </c>
    </row>
    <row r="18663" spans="1:3">
      <c r="A18663">
        <v>2562058</v>
      </c>
      <c r="B18663">
        <v>4346148</v>
      </c>
      <c r="C18663">
        <v>1382263</v>
      </c>
    </row>
    <row r="18664" spans="1:3">
      <c r="A18664">
        <v>2562227</v>
      </c>
      <c r="B18664">
        <v>4346401</v>
      </c>
      <c r="C18664">
        <v>1382287</v>
      </c>
    </row>
    <row r="18665" spans="1:3">
      <c r="A18665">
        <v>2562688</v>
      </c>
      <c r="B18665">
        <v>4347104</v>
      </c>
      <c r="C18665">
        <v>1382356</v>
      </c>
    </row>
    <row r="18666" spans="1:3">
      <c r="A18666">
        <v>2564054</v>
      </c>
      <c r="B18666">
        <v>4349163</v>
      </c>
      <c r="C18666">
        <v>1382565</v>
      </c>
    </row>
    <row r="18667" spans="1:3">
      <c r="A18667">
        <v>2564475</v>
      </c>
      <c r="B18667">
        <v>4349790</v>
      </c>
      <c r="C18667">
        <v>1382627</v>
      </c>
    </row>
    <row r="18668" spans="1:3">
      <c r="A18668">
        <v>2564547</v>
      </c>
      <c r="B18668">
        <v>4349899</v>
      </c>
      <c r="C18668">
        <v>1382637</v>
      </c>
    </row>
    <row r="18669" spans="1:3">
      <c r="A18669">
        <v>2564721</v>
      </c>
      <c r="B18669">
        <v>4350167</v>
      </c>
      <c r="C18669">
        <v>1382663</v>
      </c>
    </row>
    <row r="18670" spans="1:3">
      <c r="A18670">
        <v>2565506</v>
      </c>
      <c r="B18670">
        <v>4351345</v>
      </c>
      <c r="C18670">
        <v>1382781</v>
      </c>
    </row>
    <row r="18671" spans="1:3">
      <c r="A18671">
        <v>2566127</v>
      </c>
      <c r="B18671">
        <v>4352275</v>
      </c>
      <c r="C18671">
        <v>1382874</v>
      </c>
    </row>
    <row r="18672" spans="1:3">
      <c r="A18672">
        <v>2566334</v>
      </c>
      <c r="B18672">
        <v>4352587</v>
      </c>
      <c r="C18672">
        <v>1382905</v>
      </c>
    </row>
    <row r="18673" spans="1:3">
      <c r="A18673">
        <v>2566344</v>
      </c>
      <c r="B18673">
        <v>4352602</v>
      </c>
      <c r="C18673">
        <v>1382905</v>
      </c>
    </row>
    <row r="18674" spans="1:3">
      <c r="A18674">
        <v>2567069</v>
      </c>
      <c r="B18674">
        <v>4353700</v>
      </c>
      <c r="C18674">
        <v>1383017</v>
      </c>
    </row>
    <row r="18675" spans="1:3">
      <c r="A18675">
        <v>2567895</v>
      </c>
      <c r="B18675">
        <v>4354940</v>
      </c>
      <c r="C18675">
        <v>1383141</v>
      </c>
    </row>
    <row r="18676" spans="1:3">
      <c r="A18676">
        <v>2570126</v>
      </c>
      <c r="B18676">
        <v>4358202</v>
      </c>
      <c r="C18676">
        <v>1383468</v>
      </c>
    </row>
    <row r="18677" spans="1:3">
      <c r="A18677">
        <v>2571197</v>
      </c>
      <c r="B18677">
        <v>4359767</v>
      </c>
      <c r="C18677">
        <v>1383621</v>
      </c>
    </row>
    <row r="18678" spans="1:3">
      <c r="A18678">
        <v>2571530</v>
      </c>
      <c r="B18678">
        <v>4360258</v>
      </c>
      <c r="C18678">
        <v>1383671</v>
      </c>
    </row>
    <row r="18679" spans="1:3">
      <c r="A18679">
        <v>2572581</v>
      </c>
      <c r="B18679">
        <v>4361790</v>
      </c>
      <c r="C18679">
        <v>1383825</v>
      </c>
    </row>
    <row r="18680" spans="1:3">
      <c r="A18680">
        <v>2574047</v>
      </c>
      <c r="B18680">
        <v>4363931</v>
      </c>
      <c r="C18680">
        <v>1384040</v>
      </c>
    </row>
    <row r="18681" spans="1:3">
      <c r="A18681">
        <v>2575295</v>
      </c>
      <c r="B18681">
        <v>4365771</v>
      </c>
      <c r="C18681">
        <v>1384224</v>
      </c>
    </row>
    <row r="18682" spans="1:3">
      <c r="A18682">
        <v>2576408</v>
      </c>
      <c r="B18682">
        <v>4367425</v>
      </c>
      <c r="C18682">
        <v>1384388</v>
      </c>
    </row>
    <row r="18683" spans="1:3">
      <c r="A18683">
        <v>2577766</v>
      </c>
      <c r="B18683">
        <v>4369429</v>
      </c>
      <c r="C18683">
        <v>1384589</v>
      </c>
    </row>
    <row r="18684" spans="1:3">
      <c r="A18684">
        <v>2578147</v>
      </c>
      <c r="B18684">
        <v>4369995</v>
      </c>
      <c r="C18684">
        <v>1384646</v>
      </c>
    </row>
    <row r="18685" spans="1:3">
      <c r="A18685">
        <v>2578715</v>
      </c>
      <c r="B18685">
        <v>4370850</v>
      </c>
      <c r="C18685">
        <v>1384731</v>
      </c>
    </row>
    <row r="18686" spans="1:3">
      <c r="A18686">
        <v>2578892</v>
      </c>
      <c r="B18686">
        <v>4371117</v>
      </c>
      <c r="C18686">
        <v>1384759</v>
      </c>
    </row>
    <row r="18687" spans="1:3">
      <c r="A18687">
        <v>2579925</v>
      </c>
      <c r="B18687">
        <v>4372653</v>
      </c>
      <c r="C18687">
        <v>1384910</v>
      </c>
    </row>
    <row r="18688" spans="1:3">
      <c r="A18688">
        <v>2580023</v>
      </c>
      <c r="B18688">
        <v>4372796</v>
      </c>
      <c r="C18688">
        <v>1384925</v>
      </c>
    </row>
    <row r="18689" spans="1:3">
      <c r="A18689">
        <v>2581421</v>
      </c>
      <c r="B18689">
        <v>4374869</v>
      </c>
      <c r="C18689">
        <v>1385134</v>
      </c>
    </row>
    <row r="18690" spans="1:3">
      <c r="A18690">
        <v>2582762</v>
      </c>
      <c r="B18690">
        <v>4376853</v>
      </c>
      <c r="C18690">
        <v>1385330</v>
      </c>
    </row>
    <row r="18691" spans="1:3">
      <c r="A18691">
        <v>2585378</v>
      </c>
      <c r="B18691">
        <v>4380674</v>
      </c>
      <c r="C18691">
        <v>1385714</v>
      </c>
    </row>
    <row r="18692" spans="1:3">
      <c r="A18692">
        <v>2586641</v>
      </c>
      <c r="B18692">
        <v>4382535</v>
      </c>
      <c r="C18692">
        <v>1385901</v>
      </c>
    </row>
    <row r="18693" spans="1:3">
      <c r="A18693">
        <v>2586832</v>
      </c>
      <c r="B18693">
        <v>4382813</v>
      </c>
      <c r="C18693">
        <v>1385926</v>
      </c>
    </row>
    <row r="18694" spans="1:3">
      <c r="A18694">
        <v>2586916</v>
      </c>
      <c r="B18694">
        <v>4382939</v>
      </c>
      <c r="C18694">
        <v>1385941</v>
      </c>
    </row>
    <row r="18695" spans="1:3">
      <c r="A18695">
        <v>2587194</v>
      </c>
      <c r="B18695">
        <v>4383359</v>
      </c>
      <c r="C18695">
        <v>1385981</v>
      </c>
    </row>
    <row r="18696" spans="1:3">
      <c r="A18696">
        <v>2587418</v>
      </c>
      <c r="B18696">
        <v>4383705</v>
      </c>
      <c r="C18696">
        <v>1386017</v>
      </c>
    </row>
    <row r="18697" spans="1:3">
      <c r="A18697">
        <v>2589022</v>
      </c>
      <c r="B18697">
        <v>4386089</v>
      </c>
      <c r="C18697">
        <v>1386255</v>
      </c>
    </row>
    <row r="18698" spans="1:3">
      <c r="A18698">
        <v>2591313</v>
      </c>
      <c r="B18698">
        <v>4389447</v>
      </c>
      <c r="C18698">
        <v>1386592</v>
      </c>
    </row>
    <row r="18699" spans="1:3">
      <c r="A18699">
        <v>2593514</v>
      </c>
      <c r="B18699">
        <v>4392671</v>
      </c>
      <c r="C18699">
        <v>1386914</v>
      </c>
    </row>
    <row r="18700" spans="1:3">
      <c r="A18700">
        <v>2593911</v>
      </c>
      <c r="B18700">
        <v>4393254</v>
      </c>
      <c r="C18700">
        <v>1386971</v>
      </c>
    </row>
    <row r="18701" spans="1:3">
      <c r="A18701">
        <v>2594484</v>
      </c>
      <c r="B18701">
        <v>4394101</v>
      </c>
      <c r="C18701">
        <v>1387058</v>
      </c>
    </row>
    <row r="18702" spans="1:3">
      <c r="A18702">
        <v>2595398</v>
      </c>
      <c r="B18702">
        <v>4395440</v>
      </c>
      <c r="C18702">
        <v>1387191</v>
      </c>
    </row>
    <row r="18703" spans="1:3">
      <c r="A18703">
        <v>2597027</v>
      </c>
      <c r="B18703">
        <v>4397820</v>
      </c>
      <c r="C18703">
        <v>1387428</v>
      </c>
    </row>
    <row r="18704" spans="1:3">
      <c r="A18704">
        <v>2597320</v>
      </c>
      <c r="B18704">
        <v>4398255</v>
      </c>
      <c r="C18704">
        <v>1387473</v>
      </c>
    </row>
    <row r="18705" spans="1:3">
      <c r="A18705">
        <v>2597703</v>
      </c>
      <c r="B18705">
        <v>4398821</v>
      </c>
      <c r="C18705">
        <v>1387529</v>
      </c>
    </row>
    <row r="18706" spans="1:3">
      <c r="A18706">
        <v>2599112</v>
      </c>
      <c r="B18706">
        <v>4400877</v>
      </c>
      <c r="C18706">
        <v>1387734</v>
      </c>
    </row>
    <row r="18707" spans="1:3">
      <c r="A18707">
        <v>2601452</v>
      </c>
      <c r="B18707">
        <v>4404288</v>
      </c>
      <c r="C18707">
        <v>1388074</v>
      </c>
    </row>
    <row r="18708" spans="1:3">
      <c r="A18708">
        <v>2601691</v>
      </c>
      <c r="B18708">
        <v>4404639</v>
      </c>
      <c r="C18708">
        <v>1388111</v>
      </c>
    </row>
    <row r="18709" spans="1:3">
      <c r="A18709">
        <v>2602538</v>
      </c>
      <c r="B18709">
        <v>4405899</v>
      </c>
      <c r="C18709">
        <v>1388238</v>
      </c>
    </row>
    <row r="18710" spans="1:3">
      <c r="A18710">
        <v>2603800</v>
      </c>
      <c r="B18710">
        <v>4407769</v>
      </c>
      <c r="C18710">
        <v>1388424</v>
      </c>
    </row>
    <row r="18711" spans="1:3">
      <c r="A18711">
        <v>2605717</v>
      </c>
      <c r="B18711">
        <v>4410577</v>
      </c>
      <c r="C18711">
        <v>1388706</v>
      </c>
    </row>
    <row r="18712" spans="1:3">
      <c r="A18712">
        <v>2605800</v>
      </c>
      <c r="B18712">
        <v>4410705</v>
      </c>
      <c r="C18712">
        <v>1388718</v>
      </c>
    </row>
    <row r="18713" spans="1:3">
      <c r="A18713">
        <v>2605916</v>
      </c>
      <c r="B18713">
        <v>4410874</v>
      </c>
      <c r="C18713">
        <v>1388734</v>
      </c>
    </row>
    <row r="18714" spans="1:3">
      <c r="A18714">
        <v>2606369</v>
      </c>
      <c r="B18714">
        <v>4411549</v>
      </c>
      <c r="C18714">
        <v>1388800</v>
      </c>
    </row>
    <row r="18715" spans="1:3">
      <c r="A18715">
        <v>2606402</v>
      </c>
      <c r="B18715">
        <v>4411600</v>
      </c>
      <c r="C18715">
        <v>1388804</v>
      </c>
    </row>
    <row r="18716" spans="1:3">
      <c r="A18716">
        <v>2607701</v>
      </c>
      <c r="B18716">
        <v>4413528</v>
      </c>
      <c r="C18716">
        <v>1389001</v>
      </c>
    </row>
    <row r="18717" spans="1:3">
      <c r="A18717">
        <v>2607894</v>
      </c>
      <c r="B18717">
        <v>4413817</v>
      </c>
      <c r="C18717">
        <v>1389028</v>
      </c>
    </row>
    <row r="18718" spans="1:3">
      <c r="A18718">
        <v>2608350</v>
      </c>
      <c r="B18718">
        <v>4414506</v>
      </c>
      <c r="C18718">
        <v>1389095</v>
      </c>
    </row>
    <row r="18719" spans="1:3">
      <c r="A18719">
        <v>2609262</v>
      </c>
      <c r="B18719">
        <v>4415874</v>
      </c>
      <c r="C18719">
        <v>1389236</v>
      </c>
    </row>
    <row r="18720" spans="1:3">
      <c r="A18720">
        <v>2609728</v>
      </c>
      <c r="B18720">
        <v>4416572</v>
      </c>
      <c r="C18720">
        <v>1389304</v>
      </c>
    </row>
    <row r="18721" spans="1:3">
      <c r="A18721">
        <v>2609955</v>
      </c>
      <c r="B18721">
        <v>4416903</v>
      </c>
      <c r="C18721">
        <v>1389336</v>
      </c>
    </row>
    <row r="18722" spans="1:3">
      <c r="A18722">
        <v>2610411</v>
      </c>
      <c r="B18722">
        <v>4417585</v>
      </c>
      <c r="C18722">
        <v>1389403</v>
      </c>
    </row>
    <row r="18723" spans="1:3">
      <c r="A18723">
        <v>2610544</v>
      </c>
      <c r="B18723">
        <v>4417781</v>
      </c>
      <c r="C18723">
        <v>1389425</v>
      </c>
    </row>
    <row r="18724" spans="1:3">
      <c r="A18724">
        <v>2611961</v>
      </c>
      <c r="B18724">
        <v>4419872</v>
      </c>
      <c r="C18724">
        <v>1389632</v>
      </c>
    </row>
    <row r="18725" spans="1:3">
      <c r="A18725">
        <v>2612171</v>
      </c>
      <c r="B18725">
        <v>4420181</v>
      </c>
      <c r="C18725">
        <v>1389665</v>
      </c>
    </row>
    <row r="18726" spans="1:3">
      <c r="A18726">
        <v>2612576</v>
      </c>
      <c r="B18726">
        <v>4420773</v>
      </c>
      <c r="C18726">
        <v>1389725</v>
      </c>
    </row>
    <row r="18727" spans="1:3">
      <c r="A18727">
        <v>2613079</v>
      </c>
      <c r="B18727">
        <v>4421509</v>
      </c>
      <c r="C18727">
        <v>1389797</v>
      </c>
    </row>
    <row r="18728" spans="1:3">
      <c r="A18728">
        <v>2614357</v>
      </c>
      <c r="B18728">
        <v>4423393</v>
      </c>
      <c r="C18728">
        <v>1389985</v>
      </c>
    </row>
    <row r="18729" spans="1:3">
      <c r="A18729">
        <v>2614497</v>
      </c>
      <c r="B18729">
        <v>4423604</v>
      </c>
      <c r="C18729">
        <v>1390007</v>
      </c>
    </row>
    <row r="18730" spans="1:3">
      <c r="A18730">
        <v>2616183</v>
      </c>
      <c r="B18730">
        <v>4426062</v>
      </c>
      <c r="C18730">
        <v>1390253</v>
      </c>
    </row>
    <row r="18731" spans="1:3">
      <c r="A18731">
        <v>2616778</v>
      </c>
      <c r="B18731">
        <v>4426935</v>
      </c>
      <c r="C18731">
        <v>1390339</v>
      </c>
    </row>
    <row r="18732" spans="1:3">
      <c r="A18732">
        <v>2618199</v>
      </c>
      <c r="B18732">
        <v>4429007</v>
      </c>
      <c r="C18732">
        <v>1390549</v>
      </c>
    </row>
    <row r="18733" spans="1:3">
      <c r="A18733">
        <v>2618949</v>
      </c>
      <c r="B18733">
        <v>4430106</v>
      </c>
      <c r="C18733">
        <v>1390657</v>
      </c>
    </row>
    <row r="18734" spans="1:3">
      <c r="A18734">
        <v>2619025</v>
      </c>
      <c r="B18734">
        <v>4430217</v>
      </c>
      <c r="C18734">
        <v>1390669</v>
      </c>
    </row>
    <row r="18735" spans="1:3">
      <c r="A18735">
        <v>2622682</v>
      </c>
      <c r="B18735">
        <v>4435561</v>
      </c>
      <c r="C18735">
        <v>1391202</v>
      </c>
    </row>
    <row r="18736" spans="1:3">
      <c r="A18736">
        <v>2623128</v>
      </c>
      <c r="B18736">
        <v>4436217</v>
      </c>
      <c r="C18736">
        <v>1391267</v>
      </c>
    </row>
    <row r="18737" spans="1:3">
      <c r="A18737">
        <v>2623497</v>
      </c>
      <c r="B18737">
        <v>4436761</v>
      </c>
      <c r="C18737">
        <v>1391322</v>
      </c>
    </row>
    <row r="18738" spans="1:3">
      <c r="A18738">
        <v>2623532</v>
      </c>
      <c r="B18738">
        <v>4436814</v>
      </c>
      <c r="C18738">
        <v>1391327</v>
      </c>
    </row>
    <row r="18739" spans="1:3">
      <c r="A18739">
        <v>2624601</v>
      </c>
      <c r="B18739">
        <v>4438390</v>
      </c>
      <c r="C18739">
        <v>1391487</v>
      </c>
    </row>
    <row r="18740" spans="1:3">
      <c r="A18740">
        <v>2625069</v>
      </c>
      <c r="B18740">
        <v>4439073</v>
      </c>
      <c r="C18740">
        <v>1391553</v>
      </c>
    </row>
    <row r="18741" spans="1:3">
      <c r="A18741">
        <v>2626899</v>
      </c>
      <c r="B18741">
        <v>4441752</v>
      </c>
      <c r="C18741">
        <v>1391823</v>
      </c>
    </row>
    <row r="18742" spans="1:3">
      <c r="A18742">
        <v>2627923</v>
      </c>
      <c r="B18742">
        <v>4443253</v>
      </c>
      <c r="C18742">
        <v>1391972</v>
      </c>
    </row>
    <row r="18743" spans="1:3">
      <c r="A18743">
        <v>2632540</v>
      </c>
      <c r="B18743">
        <v>4449981</v>
      </c>
      <c r="C18743">
        <v>1392645</v>
      </c>
    </row>
    <row r="18744" spans="1:3">
      <c r="A18744">
        <v>2632874</v>
      </c>
      <c r="B18744">
        <v>4450469</v>
      </c>
      <c r="C18744">
        <v>1392694</v>
      </c>
    </row>
    <row r="18745" spans="1:3">
      <c r="A18745">
        <v>2632907</v>
      </c>
      <c r="B18745">
        <v>4450518</v>
      </c>
      <c r="C18745">
        <v>1392699</v>
      </c>
    </row>
    <row r="18746" spans="1:3">
      <c r="A18746">
        <v>2633845</v>
      </c>
      <c r="B18746">
        <v>4451899</v>
      </c>
      <c r="C18746">
        <v>1392836</v>
      </c>
    </row>
    <row r="18747" spans="1:3">
      <c r="A18747">
        <v>2634537</v>
      </c>
      <c r="B18747">
        <v>4452911</v>
      </c>
      <c r="C18747">
        <v>1392939</v>
      </c>
    </row>
    <row r="18748" spans="1:3">
      <c r="A18748">
        <v>2634712</v>
      </c>
      <c r="B18748">
        <v>4453166</v>
      </c>
      <c r="C18748">
        <v>1392963</v>
      </c>
    </row>
    <row r="18749" spans="1:3">
      <c r="A18749">
        <v>2636289</v>
      </c>
      <c r="B18749">
        <v>4455479</v>
      </c>
      <c r="C18749">
        <v>1393194</v>
      </c>
    </row>
    <row r="18750" spans="1:3">
      <c r="A18750">
        <v>2637441</v>
      </c>
      <c r="B18750">
        <v>4457158</v>
      </c>
      <c r="C18750">
        <v>1393363</v>
      </c>
    </row>
    <row r="18751" spans="1:3">
      <c r="A18751">
        <v>2637670</v>
      </c>
      <c r="B18751">
        <v>4457493</v>
      </c>
      <c r="C18751">
        <v>1393398</v>
      </c>
    </row>
    <row r="18752" spans="1:3">
      <c r="A18752">
        <v>2637838</v>
      </c>
      <c r="B18752">
        <v>4457743</v>
      </c>
      <c r="C18752">
        <v>1393422</v>
      </c>
    </row>
    <row r="18753" spans="1:3">
      <c r="A18753">
        <v>2638232</v>
      </c>
      <c r="B18753">
        <v>4458333</v>
      </c>
      <c r="C18753">
        <v>1393481</v>
      </c>
    </row>
    <row r="18754" spans="1:3">
      <c r="A18754">
        <v>2638614</v>
      </c>
      <c r="B18754">
        <v>4458914</v>
      </c>
      <c r="C18754">
        <v>1393538</v>
      </c>
    </row>
    <row r="18755" spans="1:3">
      <c r="A18755">
        <v>2639278</v>
      </c>
      <c r="B18755">
        <v>4459903</v>
      </c>
      <c r="C18755">
        <v>1393639</v>
      </c>
    </row>
    <row r="18756" spans="1:3">
      <c r="A18756">
        <v>2640477</v>
      </c>
      <c r="B18756">
        <v>4461663</v>
      </c>
      <c r="C18756">
        <v>1393815</v>
      </c>
    </row>
    <row r="18757" spans="1:3">
      <c r="A18757">
        <v>2645476</v>
      </c>
      <c r="B18757">
        <v>4469021</v>
      </c>
      <c r="C18757">
        <v>1394549</v>
      </c>
    </row>
    <row r="18758" spans="1:3">
      <c r="A18758">
        <v>2645747</v>
      </c>
      <c r="B18758">
        <v>4469424</v>
      </c>
      <c r="C18758">
        <v>1394589</v>
      </c>
    </row>
    <row r="18759" spans="1:3">
      <c r="A18759">
        <v>2646184</v>
      </c>
      <c r="B18759">
        <v>4470075</v>
      </c>
      <c r="C18759">
        <v>1394655</v>
      </c>
    </row>
    <row r="18760" spans="1:3">
      <c r="A18760">
        <v>2646310</v>
      </c>
      <c r="B18760">
        <v>4470262</v>
      </c>
      <c r="C18760">
        <v>1394672</v>
      </c>
    </row>
    <row r="18761" spans="1:3">
      <c r="A18761">
        <v>2647331</v>
      </c>
      <c r="B18761">
        <v>4471757</v>
      </c>
      <c r="C18761">
        <v>1394822</v>
      </c>
    </row>
    <row r="18762" spans="1:3">
      <c r="A18762">
        <v>2648367</v>
      </c>
      <c r="B18762">
        <v>4473272</v>
      </c>
      <c r="C18762">
        <v>1394973</v>
      </c>
    </row>
    <row r="18763" spans="1:3">
      <c r="A18763">
        <v>2648897</v>
      </c>
      <c r="B18763">
        <v>4474052</v>
      </c>
      <c r="C18763">
        <v>1395053</v>
      </c>
    </row>
    <row r="18764" spans="1:3">
      <c r="A18764">
        <v>2649011</v>
      </c>
      <c r="B18764">
        <v>4474223</v>
      </c>
      <c r="C18764">
        <v>1395069</v>
      </c>
    </row>
    <row r="18765" spans="1:3">
      <c r="A18765">
        <v>2649521</v>
      </c>
      <c r="B18765">
        <v>4474976</v>
      </c>
      <c r="C18765">
        <v>1395143</v>
      </c>
    </row>
    <row r="18766" spans="1:3">
      <c r="A18766">
        <v>2650971</v>
      </c>
      <c r="B18766">
        <v>4477098</v>
      </c>
      <c r="C18766">
        <v>1395356</v>
      </c>
    </row>
    <row r="18767" spans="1:3">
      <c r="A18767">
        <v>2651701</v>
      </c>
      <c r="B18767">
        <v>4478167</v>
      </c>
      <c r="C18767">
        <v>1395464</v>
      </c>
    </row>
    <row r="18768" spans="1:3">
      <c r="A18768">
        <v>2652338</v>
      </c>
      <c r="B18768">
        <v>4479101</v>
      </c>
      <c r="C18768">
        <v>1395555</v>
      </c>
    </row>
    <row r="18769" spans="1:3">
      <c r="A18769">
        <v>2652506</v>
      </c>
      <c r="B18769">
        <v>4479348</v>
      </c>
      <c r="C18769">
        <v>1395582</v>
      </c>
    </row>
    <row r="18770" spans="1:3">
      <c r="A18770">
        <v>2652684</v>
      </c>
      <c r="B18770">
        <v>4479614</v>
      </c>
      <c r="C18770">
        <v>1395607</v>
      </c>
    </row>
    <row r="18771" spans="1:3">
      <c r="A18771">
        <v>2653295</v>
      </c>
      <c r="B18771">
        <v>4480514</v>
      </c>
      <c r="C18771">
        <v>1395699</v>
      </c>
    </row>
    <row r="18772" spans="1:3">
      <c r="A18772">
        <v>2654722</v>
      </c>
      <c r="B18772">
        <v>4482596</v>
      </c>
      <c r="C18772">
        <v>1395905</v>
      </c>
    </row>
    <row r="18773" spans="1:3">
      <c r="A18773">
        <v>2656851</v>
      </c>
      <c r="B18773">
        <v>4485713</v>
      </c>
      <c r="C18773">
        <v>1396220</v>
      </c>
    </row>
    <row r="18774" spans="1:3">
      <c r="A18774">
        <v>2657962</v>
      </c>
      <c r="B18774">
        <v>4487331</v>
      </c>
      <c r="C18774">
        <v>1396379</v>
      </c>
    </row>
    <row r="18775" spans="1:3">
      <c r="A18775">
        <v>2658736</v>
      </c>
      <c r="B18775">
        <v>4488472</v>
      </c>
      <c r="C18775">
        <v>1396493</v>
      </c>
    </row>
    <row r="18776" spans="1:3">
      <c r="A18776">
        <v>2660309</v>
      </c>
      <c r="B18776">
        <v>4490764</v>
      </c>
      <c r="C18776">
        <v>1396723</v>
      </c>
    </row>
    <row r="18777" spans="1:3">
      <c r="A18777">
        <v>2660497</v>
      </c>
      <c r="B18777">
        <v>4491042</v>
      </c>
      <c r="C18777">
        <v>1396752</v>
      </c>
    </row>
    <row r="18778" spans="1:3">
      <c r="A18778">
        <v>2662898</v>
      </c>
      <c r="B18778">
        <v>4494542</v>
      </c>
      <c r="C18778">
        <v>1397101</v>
      </c>
    </row>
    <row r="18779" spans="1:3">
      <c r="A18779">
        <v>2663205</v>
      </c>
      <c r="B18779">
        <v>4494994</v>
      </c>
      <c r="C18779">
        <v>1397144</v>
      </c>
    </row>
    <row r="18780" spans="1:3">
      <c r="A18780">
        <v>2664412</v>
      </c>
      <c r="B18780">
        <v>4496761</v>
      </c>
      <c r="C18780">
        <v>1397321</v>
      </c>
    </row>
    <row r="18781" spans="1:3">
      <c r="A18781">
        <v>2664714</v>
      </c>
      <c r="B18781">
        <v>4497202</v>
      </c>
      <c r="C18781">
        <v>1397366</v>
      </c>
    </row>
    <row r="18782" spans="1:3">
      <c r="A18782">
        <v>2664991</v>
      </c>
      <c r="B18782">
        <v>4497611</v>
      </c>
      <c r="C18782">
        <v>1397408</v>
      </c>
    </row>
    <row r="18783" spans="1:3">
      <c r="A18783">
        <v>2666671</v>
      </c>
      <c r="B18783">
        <v>4500065</v>
      </c>
      <c r="C18783">
        <v>1397653</v>
      </c>
    </row>
    <row r="18784" spans="1:3">
      <c r="A18784">
        <v>2670528</v>
      </c>
      <c r="B18784">
        <v>4505685</v>
      </c>
      <c r="C18784">
        <v>1398215</v>
      </c>
    </row>
    <row r="18785" spans="1:3">
      <c r="A18785">
        <v>2672404</v>
      </c>
      <c r="B18785">
        <v>4508442</v>
      </c>
      <c r="C18785">
        <v>1398489</v>
      </c>
    </row>
    <row r="18786" spans="1:3">
      <c r="A18786">
        <v>2673272</v>
      </c>
      <c r="B18786">
        <v>4509705</v>
      </c>
      <c r="C18786">
        <v>1398619</v>
      </c>
    </row>
    <row r="18787" spans="1:3">
      <c r="A18787">
        <v>2673490</v>
      </c>
      <c r="B18787">
        <v>4510029</v>
      </c>
      <c r="C18787">
        <v>1398650</v>
      </c>
    </row>
    <row r="18788" spans="1:3">
      <c r="A18788">
        <v>2673560</v>
      </c>
      <c r="B18788">
        <v>4510134</v>
      </c>
      <c r="C18788">
        <v>1398658</v>
      </c>
    </row>
    <row r="18789" spans="1:3">
      <c r="A18789">
        <v>2677905</v>
      </c>
      <c r="B18789">
        <v>4516477</v>
      </c>
      <c r="C18789">
        <v>1399293</v>
      </c>
    </row>
    <row r="18790" spans="1:3">
      <c r="A18790">
        <v>2679282</v>
      </c>
      <c r="B18790">
        <v>4518502</v>
      </c>
      <c r="C18790">
        <v>1399498</v>
      </c>
    </row>
    <row r="18791" spans="1:3">
      <c r="A18791">
        <v>2679978</v>
      </c>
      <c r="B18791">
        <v>4519524</v>
      </c>
      <c r="C18791">
        <v>1399597</v>
      </c>
    </row>
    <row r="18792" spans="1:3">
      <c r="A18792">
        <v>2680338</v>
      </c>
      <c r="B18792">
        <v>4520054</v>
      </c>
      <c r="C18792">
        <v>1399651</v>
      </c>
    </row>
    <row r="18793" spans="1:3">
      <c r="A18793">
        <v>2680639</v>
      </c>
      <c r="B18793">
        <v>4520502</v>
      </c>
      <c r="C18793">
        <v>1399697</v>
      </c>
    </row>
    <row r="18794" spans="1:3">
      <c r="A18794">
        <v>2680790</v>
      </c>
      <c r="B18794">
        <v>4520729</v>
      </c>
      <c r="C18794">
        <v>1399718</v>
      </c>
    </row>
    <row r="18795" spans="1:3">
      <c r="A18795">
        <v>2681995</v>
      </c>
      <c r="B18795">
        <v>4522492</v>
      </c>
      <c r="C18795">
        <v>1399894</v>
      </c>
    </row>
    <row r="18796" spans="1:3">
      <c r="A18796">
        <v>2682744</v>
      </c>
      <c r="B18796">
        <v>4523591</v>
      </c>
      <c r="C18796">
        <v>1400004</v>
      </c>
    </row>
    <row r="18797" spans="1:3">
      <c r="A18797">
        <v>2683084</v>
      </c>
      <c r="B18797">
        <v>4524094</v>
      </c>
      <c r="C18797">
        <v>1400056</v>
      </c>
    </row>
    <row r="18798" spans="1:3">
      <c r="A18798">
        <v>2683234</v>
      </c>
      <c r="B18798">
        <v>4524312</v>
      </c>
      <c r="C18798">
        <v>1400080</v>
      </c>
    </row>
    <row r="18799" spans="1:3">
      <c r="A18799">
        <v>2686689</v>
      </c>
      <c r="B18799">
        <v>4529376</v>
      </c>
      <c r="C18799">
        <v>1400583</v>
      </c>
    </row>
    <row r="18800" spans="1:3">
      <c r="A18800">
        <v>2687236</v>
      </c>
      <c r="B18800">
        <v>4530179</v>
      </c>
      <c r="C18800">
        <v>1400667</v>
      </c>
    </row>
    <row r="18801" spans="1:3">
      <c r="A18801">
        <v>2688084</v>
      </c>
      <c r="B18801">
        <v>4531438</v>
      </c>
      <c r="C18801">
        <v>1400792</v>
      </c>
    </row>
    <row r="18802" spans="1:3">
      <c r="A18802">
        <v>2688285</v>
      </c>
      <c r="B18802">
        <v>4531739</v>
      </c>
      <c r="C18802">
        <v>1400820</v>
      </c>
    </row>
    <row r="18803" spans="1:3">
      <c r="A18803">
        <v>2688926</v>
      </c>
      <c r="B18803">
        <v>4532695</v>
      </c>
      <c r="C18803">
        <v>1400917</v>
      </c>
    </row>
    <row r="18804" spans="1:3">
      <c r="A18804">
        <v>2689637</v>
      </c>
      <c r="B18804">
        <v>4533735</v>
      </c>
      <c r="C18804">
        <v>1401023</v>
      </c>
    </row>
    <row r="18805" spans="1:3">
      <c r="A18805">
        <v>2690229</v>
      </c>
      <c r="B18805">
        <v>4534610</v>
      </c>
      <c r="C18805">
        <v>1401108</v>
      </c>
    </row>
    <row r="18806" spans="1:3">
      <c r="A18806">
        <v>2691123</v>
      </c>
      <c r="B18806">
        <v>4535922</v>
      </c>
      <c r="C18806">
        <v>1401238</v>
      </c>
    </row>
    <row r="18807" spans="1:3">
      <c r="A18807">
        <v>2691143</v>
      </c>
      <c r="B18807">
        <v>4535950</v>
      </c>
      <c r="C18807">
        <v>1401241</v>
      </c>
    </row>
    <row r="18808" spans="1:3">
      <c r="A18808">
        <v>2694703</v>
      </c>
      <c r="B18808">
        <v>4541162</v>
      </c>
      <c r="C18808">
        <v>1401763</v>
      </c>
    </row>
    <row r="18809" spans="1:3">
      <c r="A18809">
        <v>2696079</v>
      </c>
      <c r="B18809">
        <v>4543174</v>
      </c>
      <c r="C18809">
        <v>1401966</v>
      </c>
    </row>
    <row r="18810" spans="1:3">
      <c r="A18810">
        <v>2696210</v>
      </c>
      <c r="B18810">
        <v>4543371</v>
      </c>
      <c r="C18810">
        <v>1401983</v>
      </c>
    </row>
    <row r="18811" spans="1:3">
      <c r="A18811">
        <v>2698050</v>
      </c>
      <c r="B18811">
        <v>4546060</v>
      </c>
      <c r="C18811">
        <v>1402254</v>
      </c>
    </row>
    <row r="18812" spans="1:3">
      <c r="A18812">
        <v>2699516</v>
      </c>
      <c r="B18812">
        <v>4548215</v>
      </c>
      <c r="C18812">
        <v>1402468</v>
      </c>
    </row>
    <row r="18813" spans="1:3">
      <c r="A18813">
        <v>2700316</v>
      </c>
      <c r="B18813">
        <v>4549395</v>
      </c>
      <c r="C18813">
        <v>1402586</v>
      </c>
    </row>
    <row r="18814" spans="1:3">
      <c r="A18814">
        <v>2702053</v>
      </c>
      <c r="B18814">
        <v>4551940</v>
      </c>
      <c r="C18814">
        <v>1402842</v>
      </c>
    </row>
    <row r="18815" spans="1:3">
      <c r="A18815">
        <v>2702318</v>
      </c>
      <c r="B18815">
        <v>4552326</v>
      </c>
      <c r="C18815">
        <v>1402879</v>
      </c>
    </row>
    <row r="18816" spans="1:3">
      <c r="A18816">
        <v>2702497</v>
      </c>
      <c r="B18816">
        <v>4552592</v>
      </c>
      <c r="C18816">
        <v>1402906</v>
      </c>
    </row>
    <row r="18817" spans="1:3">
      <c r="A18817">
        <v>2702623</v>
      </c>
      <c r="B18817">
        <v>4552780</v>
      </c>
      <c r="C18817">
        <v>1402925</v>
      </c>
    </row>
    <row r="18818" spans="1:3">
      <c r="A18818">
        <v>2702723</v>
      </c>
      <c r="B18818">
        <v>4552932</v>
      </c>
      <c r="C18818">
        <v>1402940</v>
      </c>
    </row>
    <row r="18819" spans="1:3">
      <c r="A18819">
        <v>2703530</v>
      </c>
      <c r="B18819">
        <v>4554132</v>
      </c>
      <c r="C18819">
        <v>1403059</v>
      </c>
    </row>
    <row r="18820" spans="1:3">
      <c r="A18820">
        <v>2704331</v>
      </c>
      <c r="B18820">
        <v>4555315</v>
      </c>
      <c r="C18820">
        <v>1403177</v>
      </c>
    </row>
    <row r="18821" spans="1:3">
      <c r="A18821">
        <v>2706235</v>
      </c>
      <c r="B18821">
        <v>4558101</v>
      </c>
      <c r="C18821">
        <v>1403457</v>
      </c>
    </row>
    <row r="18822" spans="1:3">
      <c r="A18822">
        <v>2709087</v>
      </c>
      <c r="B18822">
        <v>4562261</v>
      </c>
      <c r="C18822">
        <v>1403872</v>
      </c>
    </row>
    <row r="18823" spans="1:3">
      <c r="A18823">
        <v>2709680</v>
      </c>
      <c r="B18823">
        <v>4563135</v>
      </c>
      <c r="C18823">
        <v>1403961</v>
      </c>
    </row>
    <row r="18824" spans="1:3">
      <c r="A18824">
        <v>2710423</v>
      </c>
      <c r="B18824">
        <v>4564225</v>
      </c>
      <c r="C18824">
        <v>1404066</v>
      </c>
    </row>
    <row r="18825" spans="1:3">
      <c r="A18825">
        <v>2711840</v>
      </c>
      <c r="B18825">
        <v>4566306</v>
      </c>
      <c r="C18825">
        <v>1404278</v>
      </c>
    </row>
    <row r="18826" spans="1:3">
      <c r="A18826">
        <v>2711940</v>
      </c>
      <c r="B18826">
        <v>4566452</v>
      </c>
      <c r="C18826">
        <v>1404291</v>
      </c>
    </row>
    <row r="18827" spans="1:3">
      <c r="A18827">
        <v>2714549</v>
      </c>
      <c r="B18827">
        <v>4570255</v>
      </c>
      <c r="C18827">
        <v>1404673</v>
      </c>
    </row>
    <row r="18828" spans="1:3">
      <c r="A18828">
        <v>2715025</v>
      </c>
      <c r="B18828">
        <v>4570955</v>
      </c>
      <c r="C18828">
        <v>1404743</v>
      </c>
    </row>
    <row r="18829" spans="1:3">
      <c r="A18829">
        <v>2715924</v>
      </c>
      <c r="B18829">
        <v>4572272</v>
      </c>
      <c r="C18829">
        <v>1404872</v>
      </c>
    </row>
    <row r="18830" spans="1:3">
      <c r="A18830">
        <v>2716201</v>
      </c>
      <c r="B18830">
        <v>4572681</v>
      </c>
      <c r="C18830">
        <v>1404915</v>
      </c>
    </row>
    <row r="18831" spans="1:3">
      <c r="A18831">
        <v>2716449</v>
      </c>
      <c r="B18831">
        <v>4573052</v>
      </c>
      <c r="C18831">
        <v>1404953</v>
      </c>
    </row>
    <row r="18832" spans="1:3">
      <c r="A18832">
        <v>2717588</v>
      </c>
      <c r="B18832">
        <v>4574718</v>
      </c>
      <c r="C18832">
        <v>1405117</v>
      </c>
    </row>
    <row r="18833" spans="1:3">
      <c r="A18833">
        <v>2718131</v>
      </c>
      <c r="B18833">
        <v>4575522</v>
      </c>
      <c r="C18833">
        <v>1405199</v>
      </c>
    </row>
    <row r="18834" spans="1:3">
      <c r="A18834">
        <v>2719511</v>
      </c>
      <c r="B18834">
        <v>4577553</v>
      </c>
      <c r="C18834">
        <v>1405401</v>
      </c>
    </row>
    <row r="18835" spans="1:3">
      <c r="A18835">
        <v>2726127</v>
      </c>
      <c r="B18835">
        <v>4587195</v>
      </c>
      <c r="C18835">
        <v>1406367</v>
      </c>
    </row>
    <row r="18836" spans="1:3">
      <c r="A18836">
        <v>2726424</v>
      </c>
      <c r="B18836">
        <v>4587630</v>
      </c>
      <c r="C18836">
        <v>1406408</v>
      </c>
    </row>
    <row r="18837" spans="1:3">
      <c r="A18837">
        <v>2729348</v>
      </c>
      <c r="B18837">
        <v>4591906</v>
      </c>
      <c r="C18837">
        <v>1406837</v>
      </c>
    </row>
    <row r="18838" spans="1:3">
      <c r="A18838">
        <v>2729579</v>
      </c>
      <c r="B18838">
        <v>4592248</v>
      </c>
      <c r="C18838">
        <v>1406870</v>
      </c>
    </row>
    <row r="18839" spans="1:3">
      <c r="A18839">
        <v>2731218</v>
      </c>
      <c r="B18839">
        <v>4594645</v>
      </c>
      <c r="C18839">
        <v>1407109</v>
      </c>
    </row>
    <row r="18840" spans="1:3">
      <c r="A18840">
        <v>2733142</v>
      </c>
      <c r="B18840">
        <v>4597450</v>
      </c>
      <c r="C18840">
        <v>1407392</v>
      </c>
    </row>
    <row r="18841" spans="1:3">
      <c r="A18841">
        <v>2733940</v>
      </c>
      <c r="B18841">
        <v>4598615</v>
      </c>
      <c r="C18841">
        <v>1407507</v>
      </c>
    </row>
    <row r="18842" spans="1:3">
      <c r="A18842">
        <v>2735453</v>
      </c>
      <c r="B18842">
        <v>4600832</v>
      </c>
      <c r="C18842">
        <v>1407730</v>
      </c>
    </row>
    <row r="18843" spans="1:3">
      <c r="A18843">
        <v>2735631</v>
      </c>
      <c r="B18843">
        <v>4601092</v>
      </c>
      <c r="C18843">
        <v>1407754</v>
      </c>
    </row>
    <row r="18844" spans="1:3">
      <c r="A18844">
        <v>2737273</v>
      </c>
      <c r="B18844">
        <v>4603515</v>
      </c>
      <c r="C18844">
        <v>1408000</v>
      </c>
    </row>
    <row r="18845" spans="1:3">
      <c r="A18845">
        <v>2737782</v>
      </c>
      <c r="B18845">
        <v>4604262</v>
      </c>
      <c r="C18845">
        <v>1408073</v>
      </c>
    </row>
    <row r="18846" spans="1:3">
      <c r="A18846">
        <v>2738844</v>
      </c>
      <c r="B18846">
        <v>4605816</v>
      </c>
      <c r="C18846">
        <v>1408230</v>
      </c>
    </row>
    <row r="18847" spans="1:3">
      <c r="A18847">
        <v>2742566</v>
      </c>
      <c r="B18847">
        <v>4611242</v>
      </c>
      <c r="C18847">
        <v>1408770</v>
      </c>
    </row>
    <row r="18848" spans="1:3">
      <c r="A18848">
        <v>2743185</v>
      </c>
      <c r="B18848">
        <v>4612143</v>
      </c>
      <c r="C18848">
        <v>1408860</v>
      </c>
    </row>
    <row r="18849" spans="1:3">
      <c r="A18849">
        <v>2744102</v>
      </c>
      <c r="B18849">
        <v>4613484</v>
      </c>
      <c r="C18849">
        <v>1408996</v>
      </c>
    </row>
    <row r="18850" spans="1:3">
      <c r="A18850">
        <v>2744121</v>
      </c>
      <c r="B18850">
        <v>4613513</v>
      </c>
      <c r="C18850">
        <v>1408999</v>
      </c>
    </row>
    <row r="18851" spans="1:3">
      <c r="A18851">
        <v>2744692</v>
      </c>
      <c r="B18851">
        <v>4614356</v>
      </c>
      <c r="C18851">
        <v>1409082</v>
      </c>
    </row>
    <row r="18852" spans="1:3">
      <c r="A18852">
        <v>2745627</v>
      </c>
      <c r="B18852">
        <v>4615721</v>
      </c>
      <c r="C18852">
        <v>1409217</v>
      </c>
    </row>
    <row r="18853" spans="1:3">
      <c r="A18853">
        <v>2746985</v>
      </c>
      <c r="B18853">
        <v>4617723</v>
      </c>
      <c r="C18853">
        <v>1409419</v>
      </c>
    </row>
    <row r="18854" spans="1:3">
      <c r="A18854">
        <v>2748378</v>
      </c>
      <c r="B18854">
        <v>4619759</v>
      </c>
      <c r="C18854">
        <v>1409621</v>
      </c>
    </row>
    <row r="18855" spans="1:3">
      <c r="A18855">
        <v>2749647</v>
      </c>
      <c r="B18855">
        <v>4621611</v>
      </c>
      <c r="C18855">
        <v>1409809</v>
      </c>
    </row>
    <row r="18856" spans="1:3">
      <c r="A18856">
        <v>2752964</v>
      </c>
      <c r="B18856">
        <v>4626451</v>
      </c>
      <c r="C18856">
        <v>1410292</v>
      </c>
    </row>
    <row r="18857" spans="1:3">
      <c r="A18857">
        <v>2754004</v>
      </c>
      <c r="B18857">
        <v>4627966</v>
      </c>
      <c r="C18857">
        <v>1410441</v>
      </c>
    </row>
    <row r="18858" spans="1:3">
      <c r="A18858">
        <v>2754778</v>
      </c>
      <c r="B18858">
        <v>4629095</v>
      </c>
      <c r="C18858">
        <v>1410554</v>
      </c>
    </row>
    <row r="18859" spans="1:3">
      <c r="A18859">
        <v>2755125</v>
      </c>
      <c r="B18859">
        <v>4629609</v>
      </c>
      <c r="C18859">
        <v>1410606</v>
      </c>
    </row>
    <row r="18860" spans="1:3">
      <c r="A18860">
        <v>2756684</v>
      </c>
      <c r="B18860">
        <v>4631886</v>
      </c>
      <c r="C18860">
        <v>1410834</v>
      </c>
    </row>
    <row r="18861" spans="1:3">
      <c r="A18861">
        <v>2757408</v>
      </c>
      <c r="B18861">
        <v>4632947</v>
      </c>
      <c r="C18861">
        <v>1410941</v>
      </c>
    </row>
    <row r="18862" spans="1:3">
      <c r="A18862">
        <v>2757859</v>
      </c>
      <c r="B18862">
        <v>4633609</v>
      </c>
      <c r="C18862">
        <v>1411008</v>
      </c>
    </row>
    <row r="18863" spans="1:3">
      <c r="A18863">
        <v>2758915</v>
      </c>
      <c r="B18863">
        <v>4635159</v>
      </c>
      <c r="C18863">
        <v>1411163</v>
      </c>
    </row>
    <row r="18864" spans="1:3">
      <c r="A18864">
        <v>2761009</v>
      </c>
      <c r="B18864">
        <v>4638212</v>
      </c>
      <c r="C18864">
        <v>1411468</v>
      </c>
    </row>
    <row r="18865" spans="1:3">
      <c r="A18865">
        <v>2761074</v>
      </c>
      <c r="B18865">
        <v>4638305</v>
      </c>
      <c r="C18865">
        <v>1411477</v>
      </c>
    </row>
    <row r="18866" spans="1:3">
      <c r="A18866">
        <v>2761382</v>
      </c>
      <c r="B18866">
        <v>4638763</v>
      </c>
      <c r="C18866">
        <v>1411523</v>
      </c>
    </row>
    <row r="18867" spans="1:3">
      <c r="A18867">
        <v>2762963</v>
      </c>
      <c r="B18867">
        <v>4641073</v>
      </c>
      <c r="C18867">
        <v>1411753</v>
      </c>
    </row>
    <row r="18868" spans="1:3">
      <c r="A18868">
        <v>2763957</v>
      </c>
      <c r="B18868">
        <v>4642535</v>
      </c>
      <c r="C18868">
        <v>1411899</v>
      </c>
    </row>
    <row r="18869" spans="1:3">
      <c r="A18869">
        <v>2764697</v>
      </c>
      <c r="B18869">
        <v>4643628</v>
      </c>
      <c r="C18869">
        <v>1412009</v>
      </c>
    </row>
    <row r="18870" spans="1:3">
      <c r="A18870">
        <v>2767561</v>
      </c>
      <c r="B18870">
        <v>4647815</v>
      </c>
      <c r="C18870">
        <v>1412427</v>
      </c>
    </row>
    <row r="18871" spans="1:3">
      <c r="A18871">
        <v>2768720</v>
      </c>
      <c r="B18871">
        <v>4649522</v>
      </c>
      <c r="C18871">
        <v>1412598</v>
      </c>
    </row>
    <row r="18872" spans="1:3">
      <c r="A18872">
        <v>2769635</v>
      </c>
      <c r="B18872">
        <v>4650857</v>
      </c>
      <c r="C18872">
        <v>1412735</v>
      </c>
    </row>
    <row r="18873" spans="1:3">
      <c r="A18873">
        <v>2770975</v>
      </c>
      <c r="B18873">
        <v>4652814</v>
      </c>
      <c r="C18873">
        <v>1412928</v>
      </c>
    </row>
    <row r="18874" spans="1:3">
      <c r="A18874">
        <v>2771133</v>
      </c>
      <c r="B18874">
        <v>4653047</v>
      </c>
      <c r="C18874">
        <v>1412949</v>
      </c>
    </row>
    <row r="18875" spans="1:3">
      <c r="A18875">
        <v>2771594</v>
      </c>
      <c r="B18875">
        <v>4653725</v>
      </c>
      <c r="C18875">
        <v>1413018</v>
      </c>
    </row>
    <row r="18876" spans="1:3">
      <c r="A18876">
        <v>2772801</v>
      </c>
      <c r="B18876">
        <v>4655504</v>
      </c>
      <c r="C18876">
        <v>1413195</v>
      </c>
    </row>
    <row r="18877" spans="1:3">
      <c r="A18877">
        <v>2774513</v>
      </c>
      <c r="B18877">
        <v>4658002</v>
      </c>
      <c r="C18877">
        <v>1413447</v>
      </c>
    </row>
    <row r="18878" spans="1:3">
      <c r="A18878">
        <v>2777337</v>
      </c>
      <c r="B18878">
        <v>4662118</v>
      </c>
      <c r="C18878">
        <v>1413858</v>
      </c>
    </row>
    <row r="18879" spans="1:3">
      <c r="A18879">
        <v>2777636</v>
      </c>
      <c r="B18879">
        <v>4662556</v>
      </c>
      <c r="C18879">
        <v>1413905</v>
      </c>
    </row>
    <row r="18880" spans="1:3">
      <c r="A18880">
        <v>2778230</v>
      </c>
      <c r="B18880">
        <v>4663441</v>
      </c>
      <c r="C18880">
        <v>1413992</v>
      </c>
    </row>
    <row r="18881" spans="1:3">
      <c r="A18881">
        <v>2778324</v>
      </c>
      <c r="B18881">
        <v>4663582</v>
      </c>
      <c r="C18881">
        <v>1414004</v>
      </c>
    </row>
    <row r="18882" spans="1:3">
      <c r="A18882">
        <v>2779603</v>
      </c>
      <c r="B18882">
        <v>4665487</v>
      </c>
      <c r="C18882">
        <v>1414192</v>
      </c>
    </row>
    <row r="18883" spans="1:3">
      <c r="A18883">
        <v>2780316</v>
      </c>
      <c r="B18883">
        <v>4666541</v>
      </c>
      <c r="C18883">
        <v>1414300</v>
      </c>
    </row>
    <row r="18884" spans="1:3">
      <c r="A18884">
        <v>2782138</v>
      </c>
      <c r="B18884">
        <v>4669222</v>
      </c>
      <c r="C18884">
        <v>1414570</v>
      </c>
    </row>
    <row r="18885" spans="1:3">
      <c r="A18885">
        <v>2782426</v>
      </c>
      <c r="B18885">
        <v>4669645</v>
      </c>
      <c r="C18885">
        <v>1414610</v>
      </c>
    </row>
    <row r="18886" spans="1:3">
      <c r="A18886">
        <v>2782994</v>
      </c>
      <c r="B18886">
        <v>4670482</v>
      </c>
      <c r="C18886">
        <v>1414696</v>
      </c>
    </row>
    <row r="18887" spans="1:3">
      <c r="A18887">
        <v>2783211</v>
      </c>
      <c r="B18887">
        <v>4670809</v>
      </c>
      <c r="C18887">
        <v>1414726</v>
      </c>
    </row>
    <row r="18888" spans="1:3">
      <c r="A18888">
        <v>2783274</v>
      </c>
      <c r="B18888">
        <v>4670903</v>
      </c>
      <c r="C18888">
        <v>1414738</v>
      </c>
    </row>
    <row r="18889" spans="1:3">
      <c r="A18889">
        <v>2785288</v>
      </c>
      <c r="B18889">
        <v>4673889</v>
      </c>
      <c r="C18889">
        <v>1415037</v>
      </c>
    </row>
    <row r="18890" spans="1:3">
      <c r="A18890">
        <v>2786437</v>
      </c>
      <c r="B18890">
        <v>4675574</v>
      </c>
      <c r="C18890">
        <v>1415206</v>
      </c>
    </row>
    <row r="18891" spans="1:3">
      <c r="A18891">
        <v>2786731</v>
      </c>
      <c r="B18891">
        <v>4676010</v>
      </c>
      <c r="C18891">
        <v>1415247</v>
      </c>
    </row>
    <row r="18892" spans="1:3">
      <c r="A18892">
        <v>2789816</v>
      </c>
      <c r="B18892">
        <v>4680564</v>
      </c>
      <c r="C18892">
        <v>1415703</v>
      </c>
    </row>
    <row r="18893" spans="1:3">
      <c r="A18893">
        <v>2790409</v>
      </c>
      <c r="B18893">
        <v>4681450</v>
      </c>
      <c r="C18893">
        <v>1415789</v>
      </c>
    </row>
    <row r="18894" spans="1:3">
      <c r="A18894">
        <v>2791005</v>
      </c>
      <c r="B18894">
        <v>4682332</v>
      </c>
      <c r="C18894">
        <v>1415879</v>
      </c>
    </row>
    <row r="18895" spans="1:3">
      <c r="A18895">
        <v>2791012</v>
      </c>
      <c r="B18895">
        <v>4682342</v>
      </c>
      <c r="C18895">
        <v>1415882</v>
      </c>
    </row>
    <row r="18896" spans="1:3">
      <c r="A18896">
        <v>2791088</v>
      </c>
      <c r="B18896">
        <v>4682457</v>
      </c>
      <c r="C18896">
        <v>1415892</v>
      </c>
    </row>
    <row r="18897" spans="1:3">
      <c r="A18897">
        <v>2791744</v>
      </c>
      <c r="B18897">
        <v>4683422</v>
      </c>
      <c r="C18897">
        <v>1415989</v>
      </c>
    </row>
    <row r="18898" spans="1:3">
      <c r="A18898">
        <v>2793191</v>
      </c>
      <c r="B18898">
        <v>4685530</v>
      </c>
      <c r="C18898">
        <v>1416197</v>
      </c>
    </row>
    <row r="18899" spans="1:3">
      <c r="A18899">
        <v>2793394</v>
      </c>
      <c r="B18899">
        <v>4685831</v>
      </c>
      <c r="C18899">
        <v>1416231</v>
      </c>
    </row>
    <row r="18900" spans="1:3">
      <c r="A18900">
        <v>2794051</v>
      </c>
      <c r="B18900">
        <v>4686810</v>
      </c>
      <c r="C18900">
        <v>1416329</v>
      </c>
    </row>
    <row r="18901" spans="1:3">
      <c r="A18901">
        <v>2796208</v>
      </c>
      <c r="B18901">
        <v>4689957</v>
      </c>
      <c r="C18901">
        <v>1416642</v>
      </c>
    </row>
    <row r="18902" spans="1:3">
      <c r="A18902">
        <v>2796425</v>
      </c>
      <c r="B18902">
        <v>4690275</v>
      </c>
      <c r="C18902">
        <v>1416672</v>
      </c>
    </row>
    <row r="18903" spans="1:3">
      <c r="A18903">
        <v>2796619</v>
      </c>
      <c r="B18903">
        <v>4690563</v>
      </c>
      <c r="C18903">
        <v>1416703</v>
      </c>
    </row>
    <row r="18904" spans="1:3">
      <c r="A18904">
        <v>2797834</v>
      </c>
      <c r="B18904">
        <v>4692365</v>
      </c>
      <c r="C18904">
        <v>1416884</v>
      </c>
    </row>
    <row r="18905" spans="1:3">
      <c r="A18905">
        <v>2798320</v>
      </c>
      <c r="B18905">
        <v>4693082</v>
      </c>
      <c r="C18905">
        <v>1416954</v>
      </c>
    </row>
    <row r="18906" spans="1:3">
      <c r="A18906">
        <v>2798373</v>
      </c>
      <c r="B18906">
        <v>4693161</v>
      </c>
      <c r="C18906">
        <v>1416961</v>
      </c>
    </row>
    <row r="18907" spans="1:3">
      <c r="A18907">
        <v>2798773</v>
      </c>
      <c r="B18907">
        <v>4693757</v>
      </c>
      <c r="C18907">
        <v>1417020</v>
      </c>
    </row>
    <row r="18908" spans="1:3">
      <c r="A18908">
        <v>2802208</v>
      </c>
      <c r="B18908">
        <v>4698771</v>
      </c>
      <c r="C18908">
        <v>1417524</v>
      </c>
    </row>
    <row r="18909" spans="1:3">
      <c r="A18909">
        <v>2802668</v>
      </c>
      <c r="B18909">
        <v>4699447</v>
      </c>
      <c r="C18909">
        <v>1417591</v>
      </c>
    </row>
    <row r="18910" spans="1:3">
      <c r="A18910">
        <v>2802841</v>
      </c>
      <c r="B18910">
        <v>4699707</v>
      </c>
      <c r="C18910">
        <v>1417620</v>
      </c>
    </row>
    <row r="18911" spans="1:3">
      <c r="A18911">
        <v>2804233</v>
      </c>
      <c r="B18911">
        <v>4701738</v>
      </c>
      <c r="C18911">
        <v>1417821</v>
      </c>
    </row>
    <row r="18912" spans="1:3">
      <c r="A18912">
        <v>2805358</v>
      </c>
      <c r="B18912">
        <v>4703382</v>
      </c>
      <c r="C18912">
        <v>1417986</v>
      </c>
    </row>
    <row r="18913" spans="1:3">
      <c r="A18913">
        <v>2806602</v>
      </c>
      <c r="B18913">
        <v>4705203</v>
      </c>
      <c r="C18913">
        <v>1418167</v>
      </c>
    </row>
    <row r="18914" spans="1:3">
      <c r="A18914">
        <v>2807407</v>
      </c>
      <c r="B18914">
        <v>4706388</v>
      </c>
      <c r="C18914">
        <v>1418285</v>
      </c>
    </row>
    <row r="18915" spans="1:3">
      <c r="A18915">
        <v>2807648</v>
      </c>
      <c r="B18915">
        <v>4706743</v>
      </c>
      <c r="C18915">
        <v>1418321</v>
      </c>
    </row>
    <row r="18916" spans="1:3">
      <c r="A18916">
        <v>2807753</v>
      </c>
      <c r="B18916">
        <v>4706894</v>
      </c>
      <c r="C18916">
        <v>1418336</v>
      </c>
    </row>
    <row r="18917" spans="1:3">
      <c r="A18917">
        <v>2807851</v>
      </c>
      <c r="B18917">
        <v>4707044</v>
      </c>
      <c r="C18917">
        <v>1418352</v>
      </c>
    </row>
    <row r="18918" spans="1:3">
      <c r="A18918">
        <v>2809446</v>
      </c>
      <c r="B18918">
        <v>4709416</v>
      </c>
      <c r="C18918">
        <v>1418588</v>
      </c>
    </row>
    <row r="18919" spans="1:3">
      <c r="A18919">
        <v>2809795</v>
      </c>
      <c r="B18919">
        <v>4709932</v>
      </c>
      <c r="C18919">
        <v>1418642</v>
      </c>
    </row>
    <row r="18920" spans="1:3">
      <c r="A18920">
        <v>2810732</v>
      </c>
      <c r="B18920">
        <v>4711336</v>
      </c>
      <c r="C18920">
        <v>1418779</v>
      </c>
    </row>
    <row r="18921" spans="1:3">
      <c r="A18921">
        <v>2810952</v>
      </c>
      <c r="B18921">
        <v>4711659</v>
      </c>
      <c r="C18921">
        <v>1418814</v>
      </c>
    </row>
    <row r="18922" spans="1:3">
      <c r="A18922">
        <v>2811908</v>
      </c>
      <c r="B18922">
        <v>4713076</v>
      </c>
      <c r="C18922">
        <v>1418954</v>
      </c>
    </row>
    <row r="18923" spans="1:3">
      <c r="A18923">
        <v>2814417</v>
      </c>
      <c r="B18923">
        <v>4716743</v>
      </c>
      <c r="C18923">
        <v>1419319</v>
      </c>
    </row>
    <row r="18924" spans="1:3">
      <c r="A18924">
        <v>2814626</v>
      </c>
      <c r="B18924">
        <v>4717050</v>
      </c>
      <c r="C18924">
        <v>1419353</v>
      </c>
    </row>
    <row r="18925" spans="1:3">
      <c r="A18925">
        <v>2814747</v>
      </c>
      <c r="B18925">
        <v>4717230</v>
      </c>
      <c r="C18925">
        <v>1419369</v>
      </c>
    </row>
    <row r="18926" spans="1:3">
      <c r="A18926">
        <v>2815056</v>
      </c>
      <c r="B18926">
        <v>4717700</v>
      </c>
      <c r="C18926">
        <v>1419417</v>
      </c>
    </row>
    <row r="18927" spans="1:3">
      <c r="A18927">
        <v>2815064</v>
      </c>
      <c r="B18927">
        <v>4717710</v>
      </c>
      <c r="C18927">
        <v>1419417</v>
      </c>
    </row>
    <row r="18928" spans="1:3">
      <c r="A18928">
        <v>2816607</v>
      </c>
      <c r="B18928">
        <v>4720051</v>
      </c>
      <c r="C18928">
        <v>1419653</v>
      </c>
    </row>
    <row r="18929" spans="1:3">
      <c r="A18929">
        <v>2816740</v>
      </c>
      <c r="B18929">
        <v>4720249</v>
      </c>
      <c r="C18929">
        <v>1419670</v>
      </c>
    </row>
    <row r="18930" spans="1:3">
      <c r="A18930">
        <v>2817512</v>
      </c>
      <c r="B18930">
        <v>4721403</v>
      </c>
      <c r="C18930">
        <v>1419787</v>
      </c>
    </row>
    <row r="18931" spans="1:3">
      <c r="A18931">
        <v>2819751</v>
      </c>
      <c r="B18931">
        <v>4724668</v>
      </c>
      <c r="C18931">
        <v>1420114</v>
      </c>
    </row>
    <row r="18932" spans="1:3">
      <c r="A18932">
        <v>2821944</v>
      </c>
      <c r="B18932">
        <v>4727872</v>
      </c>
      <c r="C18932">
        <v>1420433</v>
      </c>
    </row>
    <row r="18933" spans="1:3">
      <c r="A18933">
        <v>2824034</v>
      </c>
      <c r="B18933">
        <v>4730934</v>
      </c>
      <c r="C18933">
        <v>1420742</v>
      </c>
    </row>
    <row r="18934" spans="1:3">
      <c r="A18934">
        <v>2824598</v>
      </c>
      <c r="B18934">
        <v>4731759</v>
      </c>
      <c r="C18934">
        <v>1420824</v>
      </c>
    </row>
    <row r="18935" spans="1:3">
      <c r="A18935">
        <v>2825470</v>
      </c>
      <c r="B18935">
        <v>4733035</v>
      </c>
      <c r="C18935">
        <v>1420950</v>
      </c>
    </row>
    <row r="18936" spans="1:3">
      <c r="A18936">
        <v>2828627</v>
      </c>
      <c r="B18936">
        <v>4737631</v>
      </c>
      <c r="C18936">
        <v>1421409</v>
      </c>
    </row>
    <row r="18937" spans="1:3">
      <c r="A18937">
        <v>2830111</v>
      </c>
      <c r="B18937">
        <v>4739814</v>
      </c>
      <c r="C18937">
        <v>1421629</v>
      </c>
    </row>
    <row r="18938" spans="1:3">
      <c r="A18938">
        <v>2830716</v>
      </c>
      <c r="B18938">
        <v>4740707</v>
      </c>
      <c r="C18938">
        <v>1421716</v>
      </c>
    </row>
    <row r="18939" spans="1:3">
      <c r="A18939">
        <v>2833340</v>
      </c>
      <c r="B18939">
        <v>4744540</v>
      </c>
      <c r="C18939">
        <v>1422101</v>
      </c>
    </row>
    <row r="18940" spans="1:3">
      <c r="A18940">
        <v>2834465</v>
      </c>
      <c r="B18940">
        <v>4746184</v>
      </c>
      <c r="C18940">
        <v>1422266</v>
      </c>
    </row>
    <row r="18941" spans="1:3">
      <c r="A18941">
        <v>2834640</v>
      </c>
      <c r="B18941">
        <v>4746443</v>
      </c>
      <c r="C18941">
        <v>1422291</v>
      </c>
    </row>
    <row r="18942" spans="1:3">
      <c r="A18942">
        <v>2834740</v>
      </c>
      <c r="B18942">
        <v>4746592</v>
      </c>
      <c r="C18942">
        <v>1422305</v>
      </c>
    </row>
    <row r="18943" spans="1:3">
      <c r="A18943">
        <v>2834820</v>
      </c>
      <c r="B18943">
        <v>4746712</v>
      </c>
      <c r="C18943">
        <v>1422316</v>
      </c>
    </row>
    <row r="18944" spans="1:3">
      <c r="A18944">
        <v>2835657</v>
      </c>
      <c r="B18944">
        <v>4747956</v>
      </c>
      <c r="C18944">
        <v>1422444</v>
      </c>
    </row>
    <row r="18945" spans="1:3">
      <c r="A18945">
        <v>2836692</v>
      </c>
      <c r="B18945">
        <v>4749483</v>
      </c>
      <c r="C18945">
        <v>1422595</v>
      </c>
    </row>
    <row r="18946" spans="1:3">
      <c r="A18946">
        <v>2837112</v>
      </c>
      <c r="B18946">
        <v>4750098</v>
      </c>
      <c r="C18946">
        <v>1422656</v>
      </c>
    </row>
    <row r="18947" spans="1:3">
      <c r="A18947">
        <v>2837736</v>
      </c>
      <c r="B18947">
        <v>4751021</v>
      </c>
      <c r="C18947">
        <v>1422750</v>
      </c>
    </row>
    <row r="18948" spans="1:3">
      <c r="A18948">
        <v>2838201</v>
      </c>
      <c r="B18948">
        <v>4751709</v>
      </c>
      <c r="C18948">
        <v>1422818</v>
      </c>
    </row>
    <row r="18949" spans="1:3">
      <c r="A18949">
        <v>2839062</v>
      </c>
      <c r="B18949">
        <v>4752973</v>
      </c>
      <c r="C18949">
        <v>1422945</v>
      </c>
    </row>
    <row r="18950" spans="1:3">
      <c r="A18950">
        <v>2839261</v>
      </c>
      <c r="B18950">
        <v>4753265</v>
      </c>
      <c r="C18950">
        <v>1422975</v>
      </c>
    </row>
    <row r="18951" spans="1:3">
      <c r="A18951">
        <v>2841679</v>
      </c>
      <c r="B18951">
        <v>4756795</v>
      </c>
      <c r="C18951">
        <v>1423327</v>
      </c>
    </row>
    <row r="18952" spans="1:3">
      <c r="A18952">
        <v>2842534</v>
      </c>
      <c r="B18952">
        <v>4758047</v>
      </c>
      <c r="C18952">
        <v>1423451</v>
      </c>
    </row>
    <row r="18953" spans="1:3">
      <c r="A18953">
        <v>2843107</v>
      </c>
      <c r="B18953">
        <v>4758891</v>
      </c>
      <c r="C18953">
        <v>1423535</v>
      </c>
    </row>
    <row r="18954" spans="1:3">
      <c r="A18954">
        <v>2844470</v>
      </c>
      <c r="B18954">
        <v>4760882</v>
      </c>
      <c r="C18954">
        <v>1423736</v>
      </c>
    </row>
    <row r="18955" spans="1:3">
      <c r="A18955">
        <v>2844693</v>
      </c>
      <c r="B18955">
        <v>4761213</v>
      </c>
      <c r="C18955">
        <v>1423767</v>
      </c>
    </row>
    <row r="18956" spans="1:3">
      <c r="A18956">
        <v>2846023</v>
      </c>
      <c r="B18956">
        <v>4763163</v>
      </c>
      <c r="C18956">
        <v>1423960</v>
      </c>
    </row>
    <row r="18957" spans="1:3">
      <c r="A18957">
        <v>2846641</v>
      </c>
      <c r="B18957">
        <v>4764066</v>
      </c>
      <c r="C18957">
        <v>1424054</v>
      </c>
    </row>
    <row r="18958" spans="1:3">
      <c r="A18958">
        <v>2847018</v>
      </c>
      <c r="B18958">
        <v>4764621</v>
      </c>
      <c r="C18958">
        <v>1424109</v>
      </c>
    </row>
    <row r="18959" spans="1:3">
      <c r="A18959">
        <v>2848363</v>
      </c>
      <c r="B18959">
        <v>4766591</v>
      </c>
      <c r="C18959">
        <v>1424304</v>
      </c>
    </row>
    <row r="18960" spans="1:3">
      <c r="A18960">
        <v>2849783</v>
      </c>
      <c r="B18960">
        <v>4768661</v>
      </c>
      <c r="C18960">
        <v>1424512</v>
      </c>
    </row>
    <row r="18961" spans="1:3">
      <c r="A18961">
        <v>2850524</v>
      </c>
      <c r="B18961">
        <v>4769747</v>
      </c>
      <c r="C18961">
        <v>1424621</v>
      </c>
    </row>
    <row r="18962" spans="1:3">
      <c r="A18962">
        <v>2851256</v>
      </c>
      <c r="B18962">
        <v>4770826</v>
      </c>
      <c r="C18962">
        <v>1424731</v>
      </c>
    </row>
    <row r="18963" spans="1:3">
      <c r="A18963">
        <v>2852296</v>
      </c>
      <c r="B18963">
        <v>4772371</v>
      </c>
      <c r="C18963">
        <v>1424884</v>
      </c>
    </row>
    <row r="18964" spans="1:3">
      <c r="A18964">
        <v>2854488</v>
      </c>
      <c r="B18964">
        <v>4775602</v>
      </c>
      <c r="C18964">
        <v>1425208</v>
      </c>
    </row>
    <row r="18965" spans="1:3">
      <c r="A18965">
        <v>2856160</v>
      </c>
      <c r="B18965">
        <v>4778044</v>
      </c>
      <c r="C18965">
        <v>1425451</v>
      </c>
    </row>
    <row r="18966" spans="1:3">
      <c r="A18966">
        <v>2856201</v>
      </c>
      <c r="B18966">
        <v>4778104</v>
      </c>
      <c r="C18966">
        <v>1425458</v>
      </c>
    </row>
    <row r="18967" spans="1:3">
      <c r="A18967">
        <v>2857843</v>
      </c>
      <c r="B18967">
        <v>4780519</v>
      </c>
      <c r="C18967">
        <v>1425698</v>
      </c>
    </row>
    <row r="18968" spans="1:3">
      <c r="A18968">
        <v>2858016</v>
      </c>
      <c r="B18968">
        <v>4780773</v>
      </c>
      <c r="C18968">
        <v>1425722</v>
      </c>
    </row>
    <row r="18969" spans="1:3">
      <c r="A18969">
        <v>2858597</v>
      </c>
      <c r="B18969">
        <v>4781628</v>
      </c>
      <c r="C18969">
        <v>1425810</v>
      </c>
    </row>
    <row r="18970" spans="1:3">
      <c r="A18970">
        <v>2860019</v>
      </c>
      <c r="B18970">
        <v>4783725</v>
      </c>
      <c r="C18970">
        <v>1426017</v>
      </c>
    </row>
    <row r="18971" spans="1:3">
      <c r="A18971">
        <v>2860111</v>
      </c>
      <c r="B18971">
        <v>4783859</v>
      </c>
      <c r="C18971">
        <v>1426034</v>
      </c>
    </row>
    <row r="18972" spans="1:3">
      <c r="A18972">
        <v>2860246</v>
      </c>
      <c r="B18972">
        <v>4784063</v>
      </c>
      <c r="C18972">
        <v>1426052</v>
      </c>
    </row>
    <row r="18973" spans="1:3">
      <c r="A18973">
        <v>2861246</v>
      </c>
      <c r="B18973">
        <v>4785546</v>
      </c>
      <c r="C18973">
        <v>1426202</v>
      </c>
    </row>
    <row r="18974" spans="1:3">
      <c r="A18974">
        <v>2862237</v>
      </c>
      <c r="B18974">
        <v>4787022</v>
      </c>
      <c r="C18974">
        <v>1426350</v>
      </c>
    </row>
    <row r="18975" spans="1:3">
      <c r="A18975">
        <v>2862298</v>
      </c>
      <c r="B18975">
        <v>4787116</v>
      </c>
      <c r="C18975">
        <v>1426357</v>
      </c>
    </row>
    <row r="18976" spans="1:3">
      <c r="A18976">
        <v>2862367</v>
      </c>
      <c r="B18976">
        <v>4787223</v>
      </c>
      <c r="C18976">
        <v>1426368</v>
      </c>
    </row>
    <row r="18977" spans="1:3">
      <c r="A18977">
        <v>2863308</v>
      </c>
      <c r="B18977">
        <v>4788630</v>
      </c>
      <c r="C18977">
        <v>1426511</v>
      </c>
    </row>
    <row r="18978" spans="1:3">
      <c r="A18978">
        <v>2864395</v>
      </c>
      <c r="B18978">
        <v>4790232</v>
      </c>
      <c r="C18978">
        <v>1426668</v>
      </c>
    </row>
    <row r="18979" spans="1:3">
      <c r="A18979">
        <v>2864529</v>
      </c>
      <c r="B18979">
        <v>4790436</v>
      </c>
      <c r="C18979">
        <v>1426690</v>
      </c>
    </row>
    <row r="18980" spans="1:3">
      <c r="A18980">
        <v>2864999</v>
      </c>
      <c r="B18980">
        <v>4791140</v>
      </c>
      <c r="C18980">
        <v>1426761</v>
      </c>
    </row>
    <row r="18981" spans="1:3">
      <c r="A18981">
        <v>2866568</v>
      </c>
      <c r="B18981">
        <v>4793458</v>
      </c>
      <c r="C18981">
        <v>1426993</v>
      </c>
    </row>
    <row r="18982" spans="1:3">
      <c r="A18982">
        <v>2866762</v>
      </c>
      <c r="B18982">
        <v>4793743</v>
      </c>
      <c r="C18982">
        <v>1427019</v>
      </c>
    </row>
    <row r="18983" spans="1:3">
      <c r="A18983">
        <v>2866866</v>
      </c>
      <c r="B18983">
        <v>4793897</v>
      </c>
      <c r="C18983">
        <v>1427038</v>
      </c>
    </row>
    <row r="18984" spans="1:3">
      <c r="A18984">
        <v>2868068</v>
      </c>
      <c r="B18984">
        <v>4795669</v>
      </c>
      <c r="C18984">
        <v>1427215</v>
      </c>
    </row>
    <row r="18985" spans="1:3">
      <c r="A18985">
        <v>2868442</v>
      </c>
      <c r="B18985">
        <v>4796224</v>
      </c>
      <c r="C18985">
        <v>1427270</v>
      </c>
    </row>
    <row r="18986" spans="1:3">
      <c r="A18986">
        <v>2873037</v>
      </c>
      <c r="B18986">
        <v>4802919</v>
      </c>
      <c r="C18986">
        <v>1427939</v>
      </c>
    </row>
    <row r="18987" spans="1:3">
      <c r="A18987">
        <v>2874354</v>
      </c>
      <c r="B18987">
        <v>4804845</v>
      </c>
      <c r="C18987">
        <v>1428130</v>
      </c>
    </row>
    <row r="18988" spans="1:3">
      <c r="A18988">
        <v>2874732</v>
      </c>
      <c r="B18988">
        <v>4805400</v>
      </c>
      <c r="C18988">
        <v>1428186</v>
      </c>
    </row>
    <row r="18989" spans="1:3">
      <c r="A18989">
        <v>2875078</v>
      </c>
      <c r="B18989">
        <v>4805907</v>
      </c>
      <c r="C18989">
        <v>1428238</v>
      </c>
    </row>
    <row r="18990" spans="1:3">
      <c r="A18990">
        <v>2875747</v>
      </c>
      <c r="B18990">
        <v>4806907</v>
      </c>
      <c r="C18990">
        <v>1428338</v>
      </c>
    </row>
    <row r="18991" spans="1:3">
      <c r="A18991">
        <v>2877194</v>
      </c>
      <c r="B18991">
        <v>4809016</v>
      </c>
      <c r="C18991">
        <v>1428546</v>
      </c>
    </row>
    <row r="18992" spans="1:3">
      <c r="A18992">
        <v>2877853</v>
      </c>
      <c r="B18992">
        <v>4809988</v>
      </c>
      <c r="C18992">
        <v>1428645</v>
      </c>
    </row>
    <row r="18993" spans="1:3">
      <c r="A18993">
        <v>2878896</v>
      </c>
      <c r="B18993">
        <v>4811517</v>
      </c>
      <c r="C18993">
        <v>1428799</v>
      </c>
    </row>
    <row r="18994" spans="1:3">
      <c r="A18994">
        <v>2879433</v>
      </c>
      <c r="B18994">
        <v>4812302</v>
      </c>
      <c r="C18994">
        <v>1428878</v>
      </c>
    </row>
    <row r="18995" spans="1:3">
      <c r="A18995">
        <v>2880139</v>
      </c>
      <c r="B18995">
        <v>4813342</v>
      </c>
      <c r="C18995">
        <v>1428981</v>
      </c>
    </row>
    <row r="18996" spans="1:3">
      <c r="A18996">
        <v>2883753</v>
      </c>
      <c r="B18996">
        <v>4818605</v>
      </c>
      <c r="C18996">
        <v>1429507</v>
      </c>
    </row>
    <row r="18997" spans="1:3">
      <c r="A18997">
        <v>2884549</v>
      </c>
      <c r="B18997">
        <v>4819779</v>
      </c>
      <c r="C18997">
        <v>1429626</v>
      </c>
    </row>
    <row r="18998" spans="1:3">
      <c r="A18998">
        <v>2887306</v>
      </c>
      <c r="B18998">
        <v>4823819</v>
      </c>
      <c r="C18998">
        <v>1430029</v>
      </c>
    </row>
    <row r="18999" spans="1:3">
      <c r="A18999">
        <v>2889786</v>
      </c>
      <c r="B18999">
        <v>4827475</v>
      </c>
      <c r="C18999">
        <v>1430395</v>
      </c>
    </row>
    <row r="19000" spans="1:3">
      <c r="A19000">
        <v>2890635</v>
      </c>
      <c r="B19000">
        <v>4828728</v>
      </c>
      <c r="C19000">
        <v>1430521</v>
      </c>
    </row>
    <row r="19001" spans="1:3">
      <c r="A19001">
        <v>2894427</v>
      </c>
      <c r="B19001">
        <v>4834300</v>
      </c>
      <c r="C19001">
        <v>1431075</v>
      </c>
    </row>
    <row r="19002" spans="1:3">
      <c r="A19002">
        <v>2896628</v>
      </c>
      <c r="B19002">
        <v>4837515</v>
      </c>
      <c r="C19002">
        <v>1431398</v>
      </c>
    </row>
    <row r="19003" spans="1:3">
      <c r="A19003">
        <v>2897455</v>
      </c>
      <c r="B19003">
        <v>4838736</v>
      </c>
      <c r="C19003">
        <v>1431520</v>
      </c>
    </row>
    <row r="19004" spans="1:3">
      <c r="A19004">
        <v>2897793</v>
      </c>
      <c r="B19004">
        <v>4839233</v>
      </c>
      <c r="C19004">
        <v>1431570</v>
      </c>
    </row>
    <row r="19005" spans="1:3">
      <c r="A19005">
        <v>2897849</v>
      </c>
      <c r="B19005">
        <v>4839319</v>
      </c>
      <c r="C19005">
        <v>1431578</v>
      </c>
    </row>
    <row r="19006" spans="1:3">
      <c r="A19006">
        <v>2898168</v>
      </c>
      <c r="B19006">
        <v>4839795</v>
      </c>
      <c r="C19006">
        <v>1431627</v>
      </c>
    </row>
    <row r="19007" spans="1:3">
      <c r="A19007">
        <v>2899450</v>
      </c>
      <c r="B19007">
        <v>4841667</v>
      </c>
      <c r="C19007">
        <v>1431814</v>
      </c>
    </row>
    <row r="19008" spans="1:3">
      <c r="A19008">
        <v>2899485</v>
      </c>
      <c r="B19008">
        <v>4841719</v>
      </c>
      <c r="C19008">
        <v>1431818</v>
      </c>
    </row>
    <row r="19009" spans="1:3">
      <c r="A19009">
        <v>2899592</v>
      </c>
      <c r="B19009">
        <v>4841875</v>
      </c>
      <c r="C19009">
        <v>1431833</v>
      </c>
    </row>
    <row r="19010" spans="1:3">
      <c r="A19010">
        <v>2901346</v>
      </c>
      <c r="B19010">
        <v>4844451</v>
      </c>
      <c r="C19010">
        <v>1432092</v>
      </c>
    </row>
    <row r="19011" spans="1:3">
      <c r="A19011">
        <v>2901609</v>
      </c>
      <c r="B19011">
        <v>4844841</v>
      </c>
      <c r="C19011">
        <v>1432129</v>
      </c>
    </row>
    <row r="19012" spans="1:3">
      <c r="A19012">
        <v>2904301</v>
      </c>
      <c r="B19012">
        <v>4848767</v>
      </c>
      <c r="C19012">
        <v>1432523</v>
      </c>
    </row>
    <row r="19013" spans="1:3">
      <c r="A19013">
        <v>2905139</v>
      </c>
      <c r="B19013">
        <v>4850003</v>
      </c>
      <c r="C19013">
        <v>1432646</v>
      </c>
    </row>
    <row r="19014" spans="1:3">
      <c r="A19014">
        <v>2905249</v>
      </c>
      <c r="B19014">
        <v>4850169</v>
      </c>
      <c r="C19014">
        <v>1432665</v>
      </c>
    </row>
    <row r="19015" spans="1:3">
      <c r="A19015">
        <v>2905970</v>
      </c>
      <c r="B19015">
        <v>4851230</v>
      </c>
      <c r="C19015">
        <v>1432769</v>
      </c>
    </row>
    <row r="19016" spans="1:3">
      <c r="A19016">
        <v>2907709</v>
      </c>
      <c r="B19016">
        <v>4853770</v>
      </c>
      <c r="C19016">
        <v>1433024</v>
      </c>
    </row>
    <row r="19017" spans="1:3">
      <c r="A19017">
        <v>2907885</v>
      </c>
      <c r="B19017">
        <v>4854031</v>
      </c>
      <c r="C19017">
        <v>1433050</v>
      </c>
    </row>
    <row r="19018" spans="1:3">
      <c r="A19018">
        <v>2909207</v>
      </c>
      <c r="B19018">
        <v>4855963</v>
      </c>
      <c r="C19018">
        <v>1433240</v>
      </c>
    </row>
    <row r="19019" spans="1:3">
      <c r="A19019">
        <v>2909929</v>
      </c>
      <c r="B19019">
        <v>4857015</v>
      </c>
      <c r="C19019">
        <v>1433347</v>
      </c>
    </row>
    <row r="19020" spans="1:3">
      <c r="A19020">
        <v>2910492</v>
      </c>
      <c r="B19020">
        <v>4857845</v>
      </c>
      <c r="C19020">
        <v>1433432</v>
      </c>
    </row>
    <row r="19021" spans="1:3">
      <c r="A19021">
        <v>2911587</v>
      </c>
      <c r="B19021">
        <v>4859446</v>
      </c>
      <c r="C19021">
        <v>1433590</v>
      </c>
    </row>
    <row r="19022" spans="1:3">
      <c r="A19022">
        <v>2912266</v>
      </c>
      <c r="B19022">
        <v>4860437</v>
      </c>
      <c r="C19022">
        <v>1433691</v>
      </c>
    </row>
    <row r="19023" spans="1:3">
      <c r="A19023">
        <v>2912270</v>
      </c>
      <c r="B19023">
        <v>4860442</v>
      </c>
      <c r="C19023">
        <v>1433691</v>
      </c>
    </row>
    <row r="19024" spans="1:3">
      <c r="A19024">
        <v>2912912</v>
      </c>
      <c r="B19024">
        <v>4861383</v>
      </c>
      <c r="C19024">
        <v>1433787</v>
      </c>
    </row>
    <row r="19025" spans="1:3">
      <c r="A19025">
        <v>2912924</v>
      </c>
      <c r="B19025">
        <v>4861403</v>
      </c>
      <c r="C19025">
        <v>1433787</v>
      </c>
    </row>
    <row r="19026" spans="1:3">
      <c r="A19026">
        <v>2913818</v>
      </c>
      <c r="B19026">
        <v>4862718</v>
      </c>
      <c r="C19026">
        <v>1433918</v>
      </c>
    </row>
    <row r="19027" spans="1:3">
      <c r="A19027">
        <v>2917239</v>
      </c>
      <c r="B19027">
        <v>4867706</v>
      </c>
      <c r="C19027">
        <v>1434418</v>
      </c>
    </row>
    <row r="19028" spans="1:3">
      <c r="A19028">
        <v>2917637</v>
      </c>
      <c r="B19028">
        <v>4868293</v>
      </c>
      <c r="C19028">
        <v>1434477</v>
      </c>
    </row>
    <row r="19029" spans="1:3">
      <c r="A19029">
        <v>2918014</v>
      </c>
      <c r="B19029">
        <v>4868849</v>
      </c>
      <c r="C19029">
        <v>1434530</v>
      </c>
    </row>
    <row r="19030" spans="1:3">
      <c r="A19030">
        <v>2920360</v>
      </c>
      <c r="B19030">
        <v>4872286</v>
      </c>
      <c r="C19030">
        <v>1434874</v>
      </c>
    </row>
    <row r="19031" spans="1:3">
      <c r="A19031">
        <v>2920958</v>
      </c>
      <c r="B19031">
        <v>4873158</v>
      </c>
      <c r="C19031">
        <v>1434962</v>
      </c>
    </row>
    <row r="19032" spans="1:3">
      <c r="A19032">
        <v>2921105</v>
      </c>
      <c r="B19032">
        <v>4873377</v>
      </c>
      <c r="C19032">
        <v>1434983</v>
      </c>
    </row>
    <row r="19033" spans="1:3">
      <c r="A19033">
        <v>2921950</v>
      </c>
      <c r="B19033">
        <v>4874613</v>
      </c>
      <c r="C19033">
        <v>1435107</v>
      </c>
    </row>
    <row r="19034" spans="1:3">
      <c r="A19034">
        <v>2922062</v>
      </c>
      <c r="B19034">
        <v>4874780</v>
      </c>
      <c r="C19034">
        <v>1435127</v>
      </c>
    </row>
    <row r="19035" spans="1:3">
      <c r="A19035">
        <v>2922667</v>
      </c>
      <c r="B19035">
        <v>4875684</v>
      </c>
      <c r="C19035">
        <v>1435214</v>
      </c>
    </row>
    <row r="19036" spans="1:3">
      <c r="A19036">
        <v>2925946</v>
      </c>
      <c r="B19036">
        <v>4880513</v>
      </c>
      <c r="C19036">
        <v>1435697</v>
      </c>
    </row>
    <row r="19037" spans="1:3">
      <c r="A19037">
        <v>2927572</v>
      </c>
      <c r="B19037">
        <v>4882890</v>
      </c>
      <c r="C19037">
        <v>1435935</v>
      </c>
    </row>
    <row r="19038" spans="1:3">
      <c r="A19038">
        <v>2928198</v>
      </c>
      <c r="B19038">
        <v>4883804</v>
      </c>
      <c r="C19038">
        <v>1436028</v>
      </c>
    </row>
    <row r="19039" spans="1:3">
      <c r="A19039">
        <v>2928239</v>
      </c>
      <c r="B19039">
        <v>4883864</v>
      </c>
      <c r="C19039">
        <v>1436033</v>
      </c>
    </row>
    <row r="19040" spans="1:3">
      <c r="A19040">
        <v>2928742</v>
      </c>
      <c r="B19040">
        <v>4884609</v>
      </c>
      <c r="C19040">
        <v>1436107</v>
      </c>
    </row>
    <row r="19041" spans="1:3">
      <c r="A19041">
        <v>2929208</v>
      </c>
      <c r="B19041">
        <v>4885299</v>
      </c>
      <c r="C19041">
        <v>1436174</v>
      </c>
    </row>
    <row r="19042" spans="1:3">
      <c r="A19042">
        <v>2930271</v>
      </c>
      <c r="B19042">
        <v>4886853</v>
      </c>
      <c r="C19042">
        <v>1436332</v>
      </c>
    </row>
    <row r="19043" spans="1:3">
      <c r="A19043">
        <v>2933257</v>
      </c>
      <c r="B19043">
        <v>4891206</v>
      </c>
      <c r="C19043">
        <v>1436768</v>
      </c>
    </row>
    <row r="19044" spans="1:3">
      <c r="A19044">
        <v>2933351</v>
      </c>
      <c r="B19044">
        <v>4891341</v>
      </c>
      <c r="C19044">
        <v>1436781</v>
      </c>
    </row>
    <row r="19045" spans="1:3">
      <c r="A19045">
        <v>2933543</v>
      </c>
      <c r="B19045">
        <v>4891631</v>
      </c>
      <c r="C19045">
        <v>1436809</v>
      </c>
    </row>
    <row r="19046" spans="1:3">
      <c r="A19046">
        <v>2933820</v>
      </c>
      <c r="B19046">
        <v>4892049</v>
      </c>
      <c r="C19046">
        <v>1436851</v>
      </c>
    </row>
    <row r="19047" spans="1:3">
      <c r="A19047">
        <v>2934723</v>
      </c>
      <c r="B19047">
        <v>4893386</v>
      </c>
      <c r="C19047">
        <v>1436984</v>
      </c>
    </row>
    <row r="19048" spans="1:3">
      <c r="A19048">
        <v>2938512</v>
      </c>
      <c r="B19048">
        <v>4898906</v>
      </c>
      <c r="C19048">
        <v>1437538</v>
      </c>
    </row>
    <row r="19049" spans="1:3">
      <c r="A19049">
        <v>2938937</v>
      </c>
      <c r="B19049">
        <v>4899535</v>
      </c>
      <c r="C19049">
        <v>1437601</v>
      </c>
    </row>
    <row r="19050" spans="1:3">
      <c r="A19050">
        <v>2939647</v>
      </c>
      <c r="B19050">
        <v>4900585</v>
      </c>
      <c r="C19050">
        <v>1437706</v>
      </c>
    </row>
    <row r="19051" spans="1:3">
      <c r="A19051">
        <v>2940038</v>
      </c>
      <c r="B19051">
        <v>4901155</v>
      </c>
      <c r="C19051">
        <v>1437764</v>
      </c>
    </row>
    <row r="19052" spans="1:3">
      <c r="A19052">
        <v>2940588</v>
      </c>
      <c r="B19052">
        <v>4901964</v>
      </c>
      <c r="C19052">
        <v>1437844</v>
      </c>
    </row>
    <row r="19053" spans="1:3">
      <c r="A19053">
        <v>2940613</v>
      </c>
      <c r="B19053">
        <v>4902005</v>
      </c>
      <c r="C19053">
        <v>1437847</v>
      </c>
    </row>
    <row r="19054" spans="1:3">
      <c r="A19054">
        <v>2940618</v>
      </c>
      <c r="B19054">
        <v>4902011</v>
      </c>
      <c r="C19054">
        <v>1437847</v>
      </c>
    </row>
    <row r="19055" spans="1:3">
      <c r="A19055">
        <v>2941065</v>
      </c>
      <c r="B19055">
        <v>4902682</v>
      </c>
      <c r="C19055">
        <v>1437915</v>
      </c>
    </row>
    <row r="19056" spans="1:3">
      <c r="A19056">
        <v>2941409</v>
      </c>
      <c r="B19056">
        <v>4903206</v>
      </c>
      <c r="C19056">
        <v>1437968</v>
      </c>
    </row>
    <row r="19057" spans="1:3">
      <c r="A19057">
        <v>2942185</v>
      </c>
      <c r="B19057">
        <v>4904350</v>
      </c>
      <c r="C19057">
        <v>1438082</v>
      </c>
    </row>
    <row r="19058" spans="1:3">
      <c r="A19058">
        <v>2943376</v>
      </c>
      <c r="B19058">
        <v>4906094</v>
      </c>
      <c r="C19058">
        <v>1438257</v>
      </c>
    </row>
    <row r="19059" spans="1:3">
      <c r="A19059">
        <v>2944981</v>
      </c>
      <c r="B19059">
        <v>4908437</v>
      </c>
      <c r="C19059">
        <v>1438490</v>
      </c>
    </row>
    <row r="19060" spans="1:3">
      <c r="A19060">
        <v>2946741</v>
      </c>
      <c r="B19060">
        <v>4911012</v>
      </c>
      <c r="C19060">
        <v>1438747</v>
      </c>
    </row>
    <row r="19061" spans="1:3">
      <c r="A19061">
        <v>2947077</v>
      </c>
      <c r="B19061">
        <v>4911504</v>
      </c>
      <c r="C19061">
        <v>1438798</v>
      </c>
    </row>
    <row r="19062" spans="1:3">
      <c r="A19062">
        <v>2948294</v>
      </c>
      <c r="B19062">
        <v>4913295</v>
      </c>
      <c r="C19062">
        <v>1438975</v>
      </c>
    </row>
    <row r="19063" spans="1:3">
      <c r="A19063">
        <v>2948951</v>
      </c>
      <c r="B19063">
        <v>4914261</v>
      </c>
      <c r="C19063">
        <v>1439073</v>
      </c>
    </row>
    <row r="19064" spans="1:3">
      <c r="A19064">
        <v>2949511</v>
      </c>
      <c r="B19064">
        <v>4915091</v>
      </c>
      <c r="C19064">
        <v>1439154</v>
      </c>
    </row>
    <row r="19065" spans="1:3">
      <c r="A19065">
        <v>2949870</v>
      </c>
      <c r="B19065">
        <v>4915624</v>
      </c>
      <c r="C19065">
        <v>1439208</v>
      </c>
    </row>
    <row r="19066" spans="1:3">
      <c r="A19066">
        <v>2950733</v>
      </c>
      <c r="B19066">
        <v>4916893</v>
      </c>
      <c r="C19066">
        <v>1439335</v>
      </c>
    </row>
    <row r="19067" spans="1:3">
      <c r="A19067">
        <v>2951427</v>
      </c>
      <c r="B19067">
        <v>4917910</v>
      </c>
      <c r="C19067">
        <v>1439438</v>
      </c>
    </row>
    <row r="19068" spans="1:3">
      <c r="A19068">
        <v>2952727</v>
      </c>
      <c r="B19068">
        <v>4919816</v>
      </c>
      <c r="C19068">
        <v>1439627</v>
      </c>
    </row>
    <row r="19069" spans="1:3">
      <c r="A19069">
        <v>2953184</v>
      </c>
      <c r="B19069">
        <v>4920488</v>
      </c>
      <c r="C19069">
        <v>1439695</v>
      </c>
    </row>
    <row r="19070" spans="1:3">
      <c r="A19070">
        <v>2954101</v>
      </c>
      <c r="B19070">
        <v>4921841</v>
      </c>
      <c r="C19070">
        <v>1439831</v>
      </c>
    </row>
    <row r="19071" spans="1:3">
      <c r="A19071">
        <v>2954670</v>
      </c>
      <c r="B19071">
        <v>4922679</v>
      </c>
      <c r="C19071">
        <v>1439915</v>
      </c>
    </row>
    <row r="19072" spans="1:3">
      <c r="A19072">
        <v>2954707</v>
      </c>
      <c r="B19072">
        <v>4922735</v>
      </c>
      <c r="C19072">
        <v>1439920</v>
      </c>
    </row>
    <row r="19073" spans="1:3">
      <c r="A19073">
        <v>2954888</v>
      </c>
      <c r="B19073">
        <v>4923009</v>
      </c>
      <c r="C19073">
        <v>1439948</v>
      </c>
    </row>
    <row r="19074" spans="1:3">
      <c r="A19074">
        <v>2958568</v>
      </c>
      <c r="B19074">
        <v>4928406</v>
      </c>
      <c r="C19074">
        <v>1440487</v>
      </c>
    </row>
    <row r="19075" spans="1:3">
      <c r="A19075">
        <v>2958923</v>
      </c>
      <c r="B19075">
        <v>4928928</v>
      </c>
      <c r="C19075">
        <v>1440540</v>
      </c>
    </row>
    <row r="19076" spans="1:3">
      <c r="A19076">
        <v>2962946</v>
      </c>
      <c r="B19076">
        <v>4934784</v>
      </c>
      <c r="C19076">
        <v>1441125</v>
      </c>
    </row>
    <row r="19077" spans="1:3">
      <c r="A19077">
        <v>2964449</v>
      </c>
      <c r="B19077">
        <v>4937000</v>
      </c>
      <c r="C19077">
        <v>1441347</v>
      </c>
    </row>
    <row r="19078" spans="1:3">
      <c r="A19078">
        <v>2966029</v>
      </c>
      <c r="B19078">
        <v>4939302</v>
      </c>
      <c r="C19078">
        <v>1441575</v>
      </c>
    </row>
    <row r="19079" spans="1:3">
      <c r="A19079">
        <v>2966725</v>
      </c>
      <c r="B19079">
        <v>4940332</v>
      </c>
      <c r="C19079">
        <v>1441678</v>
      </c>
    </row>
    <row r="19080" spans="1:3">
      <c r="A19080">
        <v>2966959</v>
      </c>
      <c r="B19080">
        <v>4940677</v>
      </c>
      <c r="C19080">
        <v>1441715</v>
      </c>
    </row>
    <row r="19081" spans="1:3">
      <c r="A19081">
        <v>2967518</v>
      </c>
      <c r="B19081">
        <v>4941504</v>
      </c>
      <c r="C19081">
        <v>1441796</v>
      </c>
    </row>
    <row r="19082" spans="1:3">
      <c r="A19082">
        <v>2968107</v>
      </c>
      <c r="B19082">
        <v>4942378</v>
      </c>
      <c r="C19082">
        <v>1441885</v>
      </c>
    </row>
    <row r="19083" spans="1:3">
      <c r="A19083">
        <v>2970129</v>
      </c>
      <c r="B19083">
        <v>4945327</v>
      </c>
      <c r="C19083">
        <v>1442180</v>
      </c>
    </row>
    <row r="19084" spans="1:3">
      <c r="A19084">
        <v>2970447</v>
      </c>
      <c r="B19084">
        <v>4945797</v>
      </c>
      <c r="C19084">
        <v>1442228</v>
      </c>
    </row>
    <row r="19085" spans="1:3">
      <c r="A19085">
        <v>2970548</v>
      </c>
      <c r="B19085">
        <v>4945945</v>
      </c>
      <c r="C19085">
        <v>1442242</v>
      </c>
    </row>
    <row r="19086" spans="1:3">
      <c r="A19086">
        <v>2971433</v>
      </c>
      <c r="B19086">
        <v>4947258</v>
      </c>
      <c r="C19086">
        <v>1442372</v>
      </c>
    </row>
    <row r="19087" spans="1:3">
      <c r="A19087">
        <v>2971525</v>
      </c>
      <c r="B19087">
        <v>4947395</v>
      </c>
      <c r="C19087">
        <v>1442385</v>
      </c>
    </row>
    <row r="19088" spans="1:3">
      <c r="A19088">
        <v>2971897</v>
      </c>
      <c r="B19088">
        <v>4947950</v>
      </c>
      <c r="C19088">
        <v>1442441</v>
      </c>
    </row>
    <row r="19089" spans="1:3">
      <c r="A19089">
        <v>2972077</v>
      </c>
      <c r="B19089">
        <v>4948216</v>
      </c>
      <c r="C19089">
        <v>1442470</v>
      </c>
    </row>
    <row r="19090" spans="1:3">
      <c r="A19090">
        <v>2972129</v>
      </c>
      <c r="B19090">
        <v>4948298</v>
      </c>
      <c r="C19090">
        <v>1442477</v>
      </c>
    </row>
    <row r="19091" spans="1:3">
      <c r="A19091">
        <v>2973149</v>
      </c>
      <c r="B19091">
        <v>4949816</v>
      </c>
      <c r="C19091">
        <v>1442628</v>
      </c>
    </row>
    <row r="19092" spans="1:3">
      <c r="A19092">
        <v>2974617</v>
      </c>
      <c r="B19092">
        <v>4951967</v>
      </c>
      <c r="C19092">
        <v>1442843</v>
      </c>
    </row>
    <row r="19093" spans="1:3">
      <c r="A19093">
        <v>2977068</v>
      </c>
      <c r="B19093">
        <v>4955541</v>
      </c>
      <c r="C19093">
        <v>1443200</v>
      </c>
    </row>
    <row r="19094" spans="1:3">
      <c r="A19094">
        <v>2979591</v>
      </c>
      <c r="B19094">
        <v>4959226</v>
      </c>
      <c r="C19094">
        <v>1443567</v>
      </c>
    </row>
    <row r="19095" spans="1:3">
      <c r="A19095">
        <v>2980155</v>
      </c>
      <c r="B19095">
        <v>4960051</v>
      </c>
      <c r="C19095">
        <v>1443652</v>
      </c>
    </row>
    <row r="19096" spans="1:3">
      <c r="A19096">
        <v>2980616</v>
      </c>
      <c r="B19096">
        <v>4960734</v>
      </c>
      <c r="C19096">
        <v>1443721</v>
      </c>
    </row>
    <row r="19097" spans="1:3">
      <c r="A19097">
        <v>2980826</v>
      </c>
      <c r="B19097">
        <v>4961047</v>
      </c>
      <c r="C19097">
        <v>1443749</v>
      </c>
    </row>
    <row r="19098" spans="1:3">
      <c r="A19098">
        <v>2982018</v>
      </c>
      <c r="B19098">
        <v>4962822</v>
      </c>
      <c r="C19098">
        <v>1443927</v>
      </c>
    </row>
    <row r="19099" spans="1:3">
      <c r="A19099">
        <v>2982128</v>
      </c>
      <c r="B19099">
        <v>4962988</v>
      </c>
      <c r="C19099">
        <v>1443946</v>
      </c>
    </row>
    <row r="19100" spans="1:3">
      <c r="A19100">
        <v>2983061</v>
      </c>
      <c r="B19100">
        <v>4964377</v>
      </c>
      <c r="C19100">
        <v>1444085</v>
      </c>
    </row>
    <row r="19101" spans="1:3">
      <c r="A19101">
        <v>2983184</v>
      </c>
      <c r="B19101">
        <v>4964559</v>
      </c>
      <c r="C19101">
        <v>1444101</v>
      </c>
    </row>
    <row r="19102" spans="1:3">
      <c r="A19102">
        <v>2984915</v>
      </c>
      <c r="B19102">
        <v>4967099</v>
      </c>
      <c r="C19102">
        <v>1444358</v>
      </c>
    </row>
    <row r="19103" spans="1:3">
      <c r="A19103">
        <v>2984939</v>
      </c>
      <c r="B19103">
        <v>4967137</v>
      </c>
      <c r="C19103">
        <v>1444361</v>
      </c>
    </row>
    <row r="19104" spans="1:3">
      <c r="A19104">
        <v>2985542</v>
      </c>
      <c r="B19104">
        <v>4968029</v>
      </c>
      <c r="C19104">
        <v>1444448</v>
      </c>
    </row>
    <row r="19105" spans="1:3">
      <c r="A19105">
        <v>2985762</v>
      </c>
      <c r="B19105">
        <v>4968352</v>
      </c>
      <c r="C19105">
        <v>1444483</v>
      </c>
    </row>
    <row r="19106" spans="1:3">
      <c r="A19106">
        <v>2987897</v>
      </c>
      <c r="B19106">
        <v>4971464</v>
      </c>
      <c r="C19106">
        <v>1444793</v>
      </c>
    </row>
    <row r="19107" spans="1:3">
      <c r="A19107">
        <v>2988869</v>
      </c>
      <c r="B19107">
        <v>4972883</v>
      </c>
      <c r="C19107">
        <v>1444937</v>
      </c>
    </row>
    <row r="19108" spans="1:3">
      <c r="A19108">
        <v>2989460</v>
      </c>
      <c r="B19108">
        <v>4973747</v>
      </c>
      <c r="C19108">
        <v>1445021</v>
      </c>
    </row>
    <row r="19109" spans="1:3">
      <c r="A19109">
        <v>2990467</v>
      </c>
      <c r="B19109">
        <v>4975219</v>
      </c>
      <c r="C19109">
        <v>1445171</v>
      </c>
    </row>
    <row r="19110" spans="1:3">
      <c r="A19110">
        <v>2991444</v>
      </c>
      <c r="B19110">
        <v>4976647</v>
      </c>
      <c r="C19110">
        <v>1445312</v>
      </c>
    </row>
    <row r="19111" spans="1:3">
      <c r="A19111">
        <v>2993076</v>
      </c>
      <c r="B19111">
        <v>4979045</v>
      </c>
      <c r="C19111">
        <v>1445551</v>
      </c>
    </row>
    <row r="19112" spans="1:3">
      <c r="A19112">
        <v>2993271</v>
      </c>
      <c r="B19112">
        <v>4979332</v>
      </c>
      <c r="C19112">
        <v>1445581</v>
      </c>
    </row>
    <row r="19113" spans="1:3">
      <c r="A19113">
        <v>2993359</v>
      </c>
      <c r="B19113">
        <v>4979464</v>
      </c>
      <c r="C19113">
        <v>1445593</v>
      </c>
    </row>
    <row r="19114" spans="1:3">
      <c r="A19114">
        <v>2993988</v>
      </c>
      <c r="B19114">
        <v>4980409</v>
      </c>
      <c r="C19114">
        <v>1445686</v>
      </c>
    </row>
    <row r="19115" spans="1:3">
      <c r="A19115">
        <v>2995152</v>
      </c>
      <c r="B19115">
        <v>4982147</v>
      </c>
      <c r="C19115">
        <v>1445860</v>
      </c>
    </row>
    <row r="19116" spans="1:3">
      <c r="A19116">
        <v>2995319</v>
      </c>
      <c r="B19116">
        <v>4982396</v>
      </c>
      <c r="C19116">
        <v>1445887</v>
      </c>
    </row>
    <row r="19117" spans="1:3">
      <c r="A19117">
        <v>2996061</v>
      </c>
      <c r="B19117">
        <v>4983500</v>
      </c>
      <c r="C19117">
        <v>1445998</v>
      </c>
    </row>
    <row r="19118" spans="1:3">
      <c r="A19118">
        <v>2996492</v>
      </c>
      <c r="B19118">
        <v>4984138</v>
      </c>
      <c r="C19118">
        <v>1446060</v>
      </c>
    </row>
    <row r="19119" spans="1:3">
      <c r="A19119">
        <v>2999017</v>
      </c>
      <c r="B19119">
        <v>4987822</v>
      </c>
      <c r="C19119">
        <v>1446430</v>
      </c>
    </row>
    <row r="19120" spans="1:3">
      <c r="A19120">
        <v>2999302</v>
      </c>
      <c r="B19120">
        <v>4988240</v>
      </c>
      <c r="C19120">
        <v>1446472</v>
      </c>
    </row>
    <row r="19121" spans="1:3">
      <c r="A19121">
        <v>2999518</v>
      </c>
      <c r="B19121">
        <v>4988555</v>
      </c>
      <c r="C19121">
        <v>1446502</v>
      </c>
    </row>
    <row r="19122" spans="1:3">
      <c r="A19122">
        <v>3001023</v>
      </c>
      <c r="B19122">
        <v>4990760</v>
      </c>
      <c r="C19122">
        <v>1446722</v>
      </c>
    </row>
    <row r="19123" spans="1:3">
      <c r="A19123">
        <v>3001432</v>
      </c>
      <c r="B19123">
        <v>4991362</v>
      </c>
      <c r="C19123">
        <v>1446783</v>
      </c>
    </row>
    <row r="19124" spans="1:3">
      <c r="A19124">
        <v>3001897</v>
      </c>
      <c r="B19124">
        <v>4992046</v>
      </c>
      <c r="C19124">
        <v>1446851</v>
      </c>
    </row>
    <row r="19125" spans="1:3">
      <c r="A19125">
        <v>3001900</v>
      </c>
      <c r="B19125">
        <v>4992051</v>
      </c>
      <c r="C19125">
        <v>1446851</v>
      </c>
    </row>
    <row r="19126" spans="1:3">
      <c r="A19126">
        <v>3002724</v>
      </c>
      <c r="B19126">
        <v>4993274</v>
      </c>
      <c r="C19126">
        <v>1446973</v>
      </c>
    </row>
    <row r="19127" spans="1:3">
      <c r="A19127">
        <v>3003705</v>
      </c>
      <c r="B19127">
        <v>4994718</v>
      </c>
      <c r="C19127">
        <v>1447119</v>
      </c>
    </row>
    <row r="19128" spans="1:3">
      <c r="A19128">
        <v>3004864</v>
      </c>
      <c r="B19128">
        <v>4996413</v>
      </c>
      <c r="C19128">
        <v>1447290</v>
      </c>
    </row>
    <row r="19129" spans="1:3">
      <c r="A19129">
        <v>3009586</v>
      </c>
      <c r="B19129">
        <v>5003347</v>
      </c>
      <c r="C19129">
        <v>1447980</v>
      </c>
    </row>
    <row r="19130" spans="1:3">
      <c r="A19130">
        <v>3009748</v>
      </c>
      <c r="B19130">
        <v>5003584</v>
      </c>
      <c r="C19130">
        <v>1448006</v>
      </c>
    </row>
    <row r="19131" spans="1:3">
      <c r="A19131">
        <v>3009866</v>
      </c>
      <c r="B19131">
        <v>5003761</v>
      </c>
      <c r="C19131">
        <v>1448023</v>
      </c>
    </row>
    <row r="19132" spans="1:3">
      <c r="A19132">
        <v>3010562</v>
      </c>
      <c r="B19132">
        <v>5004797</v>
      </c>
      <c r="C19132">
        <v>1448126</v>
      </c>
    </row>
    <row r="19133" spans="1:3">
      <c r="A19133">
        <v>3012263</v>
      </c>
      <c r="B19133">
        <v>5007314</v>
      </c>
      <c r="C19133">
        <v>1448378</v>
      </c>
    </row>
    <row r="19134" spans="1:3">
      <c r="A19134">
        <v>3013090</v>
      </c>
      <c r="B19134">
        <v>5008551</v>
      </c>
      <c r="C19134">
        <v>1448502</v>
      </c>
    </row>
    <row r="19135" spans="1:3">
      <c r="A19135">
        <v>3014071</v>
      </c>
      <c r="B19135">
        <v>5010014</v>
      </c>
      <c r="C19135">
        <v>1448649</v>
      </c>
    </row>
    <row r="19136" spans="1:3">
      <c r="A19136">
        <v>3014231</v>
      </c>
      <c r="B19136">
        <v>5010254</v>
      </c>
      <c r="C19136">
        <v>1448673</v>
      </c>
    </row>
    <row r="19137" spans="1:3">
      <c r="A19137">
        <v>3014732</v>
      </c>
      <c r="B19137">
        <v>5010997</v>
      </c>
      <c r="C19137">
        <v>1448745</v>
      </c>
    </row>
    <row r="19138" spans="1:3">
      <c r="A19138">
        <v>3016095</v>
      </c>
      <c r="B19138">
        <v>5012990</v>
      </c>
      <c r="C19138">
        <v>1448947</v>
      </c>
    </row>
    <row r="19139" spans="1:3">
      <c r="A19139">
        <v>3017682</v>
      </c>
      <c r="B19139">
        <v>5015313</v>
      </c>
      <c r="C19139">
        <v>1449178</v>
      </c>
    </row>
    <row r="19140" spans="1:3">
      <c r="A19140">
        <v>3018177</v>
      </c>
      <c r="B19140">
        <v>5016039</v>
      </c>
      <c r="C19140">
        <v>1449250</v>
      </c>
    </row>
    <row r="19141" spans="1:3">
      <c r="A19141">
        <v>3018230</v>
      </c>
      <c r="B19141">
        <v>5016116</v>
      </c>
      <c r="C19141">
        <v>1449259</v>
      </c>
    </row>
    <row r="19142" spans="1:3">
      <c r="A19142">
        <v>3019520</v>
      </c>
      <c r="B19142">
        <v>5018014</v>
      </c>
      <c r="C19142">
        <v>1449447</v>
      </c>
    </row>
    <row r="19143" spans="1:3">
      <c r="A19143">
        <v>3022001</v>
      </c>
      <c r="B19143">
        <v>5021647</v>
      </c>
      <c r="C19143">
        <v>1449809</v>
      </c>
    </row>
    <row r="19144" spans="1:3">
      <c r="A19144">
        <v>3022660</v>
      </c>
      <c r="B19144">
        <v>5022616</v>
      </c>
      <c r="C19144">
        <v>1449908</v>
      </c>
    </row>
    <row r="19145" spans="1:3">
      <c r="A19145">
        <v>3024197</v>
      </c>
      <c r="B19145">
        <v>5024861</v>
      </c>
      <c r="C19145">
        <v>1450133</v>
      </c>
    </row>
    <row r="19146" spans="1:3">
      <c r="A19146">
        <v>3024460</v>
      </c>
      <c r="B19146">
        <v>5025252</v>
      </c>
      <c r="C19146">
        <v>1450174</v>
      </c>
    </row>
    <row r="19147" spans="1:3">
      <c r="A19147">
        <v>3026162</v>
      </c>
      <c r="B19147">
        <v>5027735</v>
      </c>
      <c r="C19147">
        <v>1450420</v>
      </c>
    </row>
    <row r="19148" spans="1:3">
      <c r="A19148">
        <v>3027508</v>
      </c>
      <c r="B19148">
        <v>5029693</v>
      </c>
      <c r="C19148">
        <v>1450615</v>
      </c>
    </row>
    <row r="19149" spans="1:3">
      <c r="A19149">
        <v>3027810</v>
      </c>
      <c r="B19149">
        <v>5030141</v>
      </c>
      <c r="C19149">
        <v>1450661</v>
      </c>
    </row>
    <row r="19150" spans="1:3">
      <c r="A19150">
        <v>3028264</v>
      </c>
      <c r="B19150">
        <v>5030817</v>
      </c>
      <c r="C19150">
        <v>1450729</v>
      </c>
    </row>
    <row r="19151" spans="1:3">
      <c r="A19151">
        <v>3031106</v>
      </c>
      <c r="B19151">
        <v>5034981</v>
      </c>
      <c r="C19151">
        <v>1451144</v>
      </c>
    </row>
    <row r="19152" spans="1:3">
      <c r="A19152">
        <v>3031668</v>
      </c>
      <c r="B19152">
        <v>5035807</v>
      </c>
      <c r="C19152">
        <v>1451229</v>
      </c>
    </row>
    <row r="19153" spans="1:3">
      <c r="A19153">
        <v>3032209</v>
      </c>
      <c r="B19153">
        <v>5036607</v>
      </c>
      <c r="C19153">
        <v>1451308</v>
      </c>
    </row>
    <row r="19154" spans="1:3">
      <c r="A19154">
        <v>3033350</v>
      </c>
      <c r="B19154">
        <v>5038302</v>
      </c>
      <c r="C19154">
        <v>1451477</v>
      </c>
    </row>
    <row r="19155" spans="1:3">
      <c r="A19155">
        <v>3033391</v>
      </c>
      <c r="B19155">
        <v>5038363</v>
      </c>
      <c r="C19155">
        <v>1451484</v>
      </c>
    </row>
    <row r="19156" spans="1:3">
      <c r="A19156">
        <v>3033403</v>
      </c>
      <c r="B19156">
        <v>5038383</v>
      </c>
      <c r="C19156">
        <v>1451486</v>
      </c>
    </row>
    <row r="19157" spans="1:3">
      <c r="A19157">
        <v>3034173</v>
      </c>
      <c r="B19157">
        <v>5039555</v>
      </c>
      <c r="C19157">
        <v>1451603</v>
      </c>
    </row>
    <row r="19158" spans="1:3">
      <c r="A19158">
        <v>3034706</v>
      </c>
      <c r="B19158">
        <v>5040345</v>
      </c>
      <c r="C19158">
        <v>1451681</v>
      </c>
    </row>
    <row r="19159" spans="1:3">
      <c r="A19159">
        <v>3035649</v>
      </c>
      <c r="B19159">
        <v>5041738</v>
      </c>
      <c r="C19159">
        <v>1451822</v>
      </c>
    </row>
    <row r="19160" spans="1:3">
      <c r="A19160">
        <v>3035780</v>
      </c>
      <c r="B19160">
        <v>5041929</v>
      </c>
      <c r="C19160">
        <v>1451840</v>
      </c>
    </row>
    <row r="19161" spans="1:3">
      <c r="A19161">
        <v>3037132</v>
      </c>
      <c r="B19161">
        <v>5043904</v>
      </c>
      <c r="C19161">
        <v>1452036</v>
      </c>
    </row>
    <row r="19162" spans="1:3">
      <c r="A19162">
        <v>3038483</v>
      </c>
      <c r="B19162">
        <v>5045894</v>
      </c>
      <c r="C19162">
        <v>1452237</v>
      </c>
    </row>
    <row r="19163" spans="1:3">
      <c r="A19163">
        <v>3038905</v>
      </c>
      <c r="B19163">
        <v>5046515</v>
      </c>
      <c r="C19163">
        <v>1452299</v>
      </c>
    </row>
    <row r="19164" spans="1:3">
      <c r="A19164">
        <v>3039363</v>
      </c>
      <c r="B19164">
        <v>5047189</v>
      </c>
      <c r="C19164">
        <v>1452366</v>
      </c>
    </row>
    <row r="19165" spans="1:3">
      <c r="A19165">
        <v>3041623</v>
      </c>
      <c r="B19165">
        <v>5050521</v>
      </c>
      <c r="C19165">
        <v>1452697</v>
      </c>
    </row>
    <row r="19166" spans="1:3">
      <c r="A19166">
        <v>3043366</v>
      </c>
      <c r="B19166">
        <v>5053093</v>
      </c>
      <c r="C19166">
        <v>1452955</v>
      </c>
    </row>
    <row r="19167" spans="1:3">
      <c r="A19167">
        <v>3044057</v>
      </c>
      <c r="B19167">
        <v>5054106</v>
      </c>
      <c r="C19167">
        <v>1453059</v>
      </c>
    </row>
    <row r="19168" spans="1:3">
      <c r="A19168">
        <v>3045571</v>
      </c>
      <c r="B19168">
        <v>5056336</v>
      </c>
      <c r="C19168">
        <v>1453279</v>
      </c>
    </row>
    <row r="19169" spans="1:3">
      <c r="A19169">
        <v>3047609</v>
      </c>
      <c r="B19169">
        <v>5059305</v>
      </c>
      <c r="C19169">
        <v>1453575</v>
      </c>
    </row>
    <row r="19170" spans="1:3">
      <c r="A19170">
        <v>3050845</v>
      </c>
      <c r="B19170">
        <v>5064022</v>
      </c>
      <c r="C19170">
        <v>1454051</v>
      </c>
    </row>
    <row r="19171" spans="1:3">
      <c r="A19171">
        <v>3051074</v>
      </c>
      <c r="B19171">
        <v>5064356</v>
      </c>
      <c r="C19171">
        <v>1454082</v>
      </c>
    </row>
    <row r="19172" spans="1:3">
      <c r="A19172">
        <v>3053470</v>
      </c>
      <c r="B19172">
        <v>5067888</v>
      </c>
      <c r="C19172">
        <v>1454435</v>
      </c>
    </row>
    <row r="19173" spans="1:3">
      <c r="A19173">
        <v>3053560</v>
      </c>
      <c r="B19173">
        <v>5068022</v>
      </c>
      <c r="C19173">
        <v>1454447</v>
      </c>
    </row>
    <row r="19174" spans="1:3">
      <c r="A19174">
        <v>3054156</v>
      </c>
      <c r="B19174">
        <v>5068909</v>
      </c>
      <c r="C19174">
        <v>1454537</v>
      </c>
    </row>
    <row r="19175" spans="1:3">
      <c r="A19175">
        <v>3054487</v>
      </c>
      <c r="B19175">
        <v>5069407</v>
      </c>
      <c r="C19175">
        <v>1454588</v>
      </c>
    </row>
    <row r="19176" spans="1:3">
      <c r="A19176">
        <v>3055878</v>
      </c>
      <c r="B19176">
        <v>5071430</v>
      </c>
      <c r="C19176">
        <v>1454790</v>
      </c>
    </row>
    <row r="19177" spans="1:3">
      <c r="A19177">
        <v>3056109</v>
      </c>
      <c r="B19177">
        <v>5071772</v>
      </c>
      <c r="C19177">
        <v>1454825</v>
      </c>
    </row>
    <row r="19178" spans="1:3">
      <c r="A19178">
        <v>3057868</v>
      </c>
      <c r="B19178">
        <v>5074350</v>
      </c>
      <c r="C19178">
        <v>1455082</v>
      </c>
    </row>
    <row r="19179" spans="1:3">
      <c r="A19179">
        <v>3058075</v>
      </c>
      <c r="B19179">
        <v>5074655</v>
      </c>
      <c r="C19179">
        <v>1455113</v>
      </c>
    </row>
    <row r="19180" spans="1:3">
      <c r="A19180">
        <v>3058366</v>
      </c>
      <c r="B19180">
        <v>5075086</v>
      </c>
      <c r="C19180">
        <v>1455154</v>
      </c>
    </row>
    <row r="19181" spans="1:3">
      <c r="A19181">
        <v>3059600</v>
      </c>
      <c r="B19181">
        <v>5076884</v>
      </c>
      <c r="C19181">
        <v>1455334</v>
      </c>
    </row>
    <row r="19182" spans="1:3">
      <c r="A19182">
        <v>3061364</v>
      </c>
      <c r="B19182">
        <v>5079453</v>
      </c>
      <c r="C19182">
        <v>1455591</v>
      </c>
    </row>
    <row r="19183" spans="1:3">
      <c r="A19183">
        <v>3061606</v>
      </c>
      <c r="B19183">
        <v>5079811</v>
      </c>
      <c r="C19183">
        <v>1455626</v>
      </c>
    </row>
    <row r="19184" spans="1:3">
      <c r="A19184">
        <v>3063313</v>
      </c>
      <c r="B19184">
        <v>5082307</v>
      </c>
      <c r="C19184">
        <v>1455878</v>
      </c>
    </row>
    <row r="19185" spans="1:3">
      <c r="A19185">
        <v>3066560</v>
      </c>
      <c r="B19185">
        <v>5087044</v>
      </c>
      <c r="C19185">
        <v>1456351</v>
      </c>
    </row>
    <row r="19186" spans="1:3">
      <c r="A19186">
        <v>3068667</v>
      </c>
      <c r="B19186">
        <v>5090125</v>
      </c>
      <c r="C19186">
        <v>1456659</v>
      </c>
    </row>
    <row r="19187" spans="1:3">
      <c r="A19187">
        <v>3068717</v>
      </c>
      <c r="B19187">
        <v>5090198</v>
      </c>
      <c r="C19187">
        <v>1456665</v>
      </c>
    </row>
    <row r="19188" spans="1:3">
      <c r="A19188">
        <v>3068962</v>
      </c>
      <c r="B19188">
        <v>5090568</v>
      </c>
      <c r="C19188">
        <v>1456704</v>
      </c>
    </row>
    <row r="19189" spans="1:3">
      <c r="A19189">
        <v>3069258</v>
      </c>
      <c r="B19189">
        <v>5091013</v>
      </c>
      <c r="C19189">
        <v>1456749</v>
      </c>
    </row>
    <row r="19190" spans="1:3">
      <c r="A19190">
        <v>3069406</v>
      </c>
      <c r="B19190">
        <v>5091234</v>
      </c>
      <c r="C19190">
        <v>1456771</v>
      </c>
    </row>
    <row r="19191" spans="1:3">
      <c r="A19191">
        <v>3069647</v>
      </c>
      <c r="B19191">
        <v>5091594</v>
      </c>
      <c r="C19191">
        <v>1456808</v>
      </c>
    </row>
    <row r="19192" spans="1:3">
      <c r="A19192">
        <v>3070156</v>
      </c>
      <c r="B19192">
        <v>5092345</v>
      </c>
      <c r="C19192">
        <v>1456882</v>
      </c>
    </row>
    <row r="19193" spans="1:3">
      <c r="A19193">
        <v>3070211</v>
      </c>
      <c r="B19193">
        <v>5092431</v>
      </c>
      <c r="C19193">
        <v>1456889</v>
      </c>
    </row>
    <row r="19194" spans="1:3">
      <c r="A19194">
        <v>3073331</v>
      </c>
      <c r="B19194">
        <v>5096996</v>
      </c>
      <c r="C19194">
        <v>1457347</v>
      </c>
    </row>
    <row r="19195" spans="1:3">
      <c r="A19195">
        <v>3075444</v>
      </c>
      <c r="B19195">
        <v>5100078</v>
      </c>
      <c r="C19195">
        <v>1457654</v>
      </c>
    </row>
    <row r="19196" spans="1:3">
      <c r="A19196">
        <v>3075603</v>
      </c>
      <c r="B19196">
        <v>5100313</v>
      </c>
      <c r="C19196">
        <v>1457676</v>
      </c>
    </row>
    <row r="19197" spans="1:3">
      <c r="A19197">
        <v>3076202</v>
      </c>
      <c r="B19197">
        <v>5101195</v>
      </c>
      <c r="C19197">
        <v>1457767</v>
      </c>
    </row>
    <row r="19198" spans="1:3">
      <c r="A19198">
        <v>3076458</v>
      </c>
      <c r="B19198">
        <v>5101577</v>
      </c>
      <c r="C19198">
        <v>1457805</v>
      </c>
    </row>
    <row r="19199" spans="1:3">
      <c r="A19199">
        <v>3078363</v>
      </c>
      <c r="B19199">
        <v>5104364</v>
      </c>
      <c r="C19199">
        <v>1458081</v>
      </c>
    </row>
    <row r="19200" spans="1:3">
      <c r="A19200">
        <v>3078421</v>
      </c>
      <c r="B19200">
        <v>5104450</v>
      </c>
      <c r="C19200">
        <v>1458090</v>
      </c>
    </row>
    <row r="19201" spans="1:3">
      <c r="A19201">
        <v>3079515</v>
      </c>
      <c r="B19201">
        <v>5106083</v>
      </c>
      <c r="C19201">
        <v>1458255</v>
      </c>
    </row>
    <row r="19202" spans="1:3">
      <c r="A19202">
        <v>3080143</v>
      </c>
      <c r="B19202">
        <v>5107020</v>
      </c>
      <c r="C19202">
        <v>1458349</v>
      </c>
    </row>
    <row r="19203" spans="1:3">
      <c r="A19203">
        <v>3080755</v>
      </c>
      <c r="B19203">
        <v>5107916</v>
      </c>
      <c r="C19203">
        <v>1458437</v>
      </c>
    </row>
    <row r="19204" spans="1:3">
      <c r="A19204">
        <v>3080916</v>
      </c>
      <c r="B19204">
        <v>5108153</v>
      </c>
      <c r="C19204">
        <v>1458463</v>
      </c>
    </row>
    <row r="19205" spans="1:3">
      <c r="A19205">
        <v>3085952</v>
      </c>
      <c r="B19205">
        <v>5115495</v>
      </c>
      <c r="C19205">
        <v>1459194</v>
      </c>
    </row>
    <row r="19206" spans="1:3">
      <c r="A19206">
        <v>3086606</v>
      </c>
      <c r="B19206">
        <v>5116452</v>
      </c>
      <c r="C19206">
        <v>1459291</v>
      </c>
    </row>
    <row r="19207" spans="1:3">
      <c r="A19207">
        <v>3086982</v>
      </c>
      <c r="B19207">
        <v>5117006</v>
      </c>
      <c r="C19207">
        <v>1459348</v>
      </c>
    </row>
    <row r="19208" spans="1:3">
      <c r="A19208">
        <v>3087621</v>
      </c>
      <c r="B19208">
        <v>5117952</v>
      </c>
      <c r="C19208">
        <v>1459440</v>
      </c>
    </row>
    <row r="19209" spans="1:3">
      <c r="A19209">
        <v>3088149</v>
      </c>
      <c r="B19209">
        <v>5118732</v>
      </c>
      <c r="C19209">
        <v>1459520</v>
      </c>
    </row>
    <row r="19210" spans="1:3">
      <c r="A19210">
        <v>3088397</v>
      </c>
      <c r="B19210">
        <v>5119097</v>
      </c>
      <c r="C19210">
        <v>1459555</v>
      </c>
    </row>
    <row r="19211" spans="1:3">
      <c r="A19211">
        <v>3089903</v>
      </c>
      <c r="B19211">
        <v>5121344</v>
      </c>
      <c r="C19211">
        <v>1459780</v>
      </c>
    </row>
    <row r="19212" spans="1:3">
      <c r="A19212">
        <v>3090219</v>
      </c>
      <c r="B19212">
        <v>5121813</v>
      </c>
      <c r="C19212">
        <v>1459828</v>
      </c>
    </row>
    <row r="19213" spans="1:3">
      <c r="A19213">
        <v>3091154</v>
      </c>
      <c r="B19213">
        <v>5123184</v>
      </c>
      <c r="C19213">
        <v>1459963</v>
      </c>
    </row>
    <row r="19214" spans="1:3">
      <c r="A19214">
        <v>3094864</v>
      </c>
      <c r="B19214">
        <v>5128594</v>
      </c>
      <c r="C19214">
        <v>1460508</v>
      </c>
    </row>
    <row r="19215" spans="1:3">
      <c r="A19215">
        <v>3095029</v>
      </c>
      <c r="B19215">
        <v>5128836</v>
      </c>
      <c r="C19215">
        <v>1460531</v>
      </c>
    </row>
    <row r="19216" spans="1:3">
      <c r="A19216">
        <v>3096552</v>
      </c>
      <c r="B19216">
        <v>5131077</v>
      </c>
      <c r="C19216">
        <v>1460755</v>
      </c>
    </row>
    <row r="19217" spans="1:3">
      <c r="A19217">
        <v>3098838</v>
      </c>
      <c r="B19217">
        <v>5134407</v>
      </c>
      <c r="C19217">
        <v>1461090</v>
      </c>
    </row>
    <row r="19218" spans="1:3">
      <c r="A19218">
        <v>3099045</v>
      </c>
      <c r="B19218">
        <v>5134715</v>
      </c>
      <c r="C19218">
        <v>1461119</v>
      </c>
    </row>
    <row r="19219" spans="1:3">
      <c r="A19219">
        <v>3099555</v>
      </c>
      <c r="B19219">
        <v>5135469</v>
      </c>
      <c r="C19219">
        <v>1461193</v>
      </c>
    </row>
    <row r="19220" spans="1:3">
      <c r="A19220">
        <v>3100080</v>
      </c>
      <c r="B19220">
        <v>5136247</v>
      </c>
      <c r="C19220">
        <v>1461272</v>
      </c>
    </row>
    <row r="19221" spans="1:3">
      <c r="A19221">
        <v>3104399</v>
      </c>
      <c r="B19221">
        <v>5142529</v>
      </c>
      <c r="C19221">
        <v>1461899</v>
      </c>
    </row>
    <row r="19222" spans="1:3">
      <c r="A19222">
        <v>3104530</v>
      </c>
      <c r="B19222">
        <v>5142727</v>
      </c>
      <c r="C19222">
        <v>1461920</v>
      </c>
    </row>
    <row r="19223" spans="1:3">
      <c r="A19223">
        <v>3104970</v>
      </c>
      <c r="B19223">
        <v>5143381</v>
      </c>
      <c r="C19223">
        <v>1461985</v>
      </c>
    </row>
    <row r="19224" spans="1:3">
      <c r="A19224">
        <v>3107490</v>
      </c>
      <c r="B19224">
        <v>5147088</v>
      </c>
      <c r="C19224">
        <v>1462356</v>
      </c>
    </row>
    <row r="19225" spans="1:3">
      <c r="A19225">
        <v>3107670</v>
      </c>
      <c r="B19225">
        <v>5147351</v>
      </c>
      <c r="C19225">
        <v>1462383</v>
      </c>
    </row>
    <row r="19226" spans="1:3">
      <c r="A19226">
        <v>3108003</v>
      </c>
      <c r="B19226">
        <v>5147844</v>
      </c>
      <c r="C19226">
        <v>1462429</v>
      </c>
    </row>
    <row r="19227" spans="1:3">
      <c r="A19227">
        <v>3108084</v>
      </c>
      <c r="B19227">
        <v>5147963</v>
      </c>
      <c r="C19227">
        <v>1462443</v>
      </c>
    </row>
    <row r="19228" spans="1:3">
      <c r="A19228">
        <v>3108671</v>
      </c>
      <c r="B19228">
        <v>5148829</v>
      </c>
      <c r="C19228">
        <v>1462529</v>
      </c>
    </row>
    <row r="19229" spans="1:3">
      <c r="A19229">
        <v>3108693</v>
      </c>
      <c r="B19229">
        <v>5148865</v>
      </c>
      <c r="C19229">
        <v>1462533</v>
      </c>
    </row>
    <row r="19230" spans="1:3">
      <c r="A19230">
        <v>3110223</v>
      </c>
      <c r="B19230">
        <v>5151110</v>
      </c>
      <c r="C19230">
        <v>1462759</v>
      </c>
    </row>
    <row r="19231" spans="1:3">
      <c r="A19231">
        <v>3110307</v>
      </c>
      <c r="B19231">
        <v>5151234</v>
      </c>
      <c r="C19231">
        <v>1462770</v>
      </c>
    </row>
    <row r="19232" spans="1:3">
      <c r="A19232">
        <v>3110794</v>
      </c>
      <c r="B19232">
        <v>5151960</v>
      </c>
      <c r="C19232">
        <v>1462841</v>
      </c>
    </row>
    <row r="19233" spans="1:3">
      <c r="A19233">
        <v>3111053</v>
      </c>
      <c r="B19233">
        <v>5152350</v>
      </c>
      <c r="C19233">
        <v>1462882</v>
      </c>
    </row>
    <row r="19234" spans="1:3">
      <c r="A19234">
        <v>3115909</v>
      </c>
      <c r="B19234">
        <v>5159429</v>
      </c>
      <c r="C19234">
        <v>1463589</v>
      </c>
    </row>
    <row r="19235" spans="1:3">
      <c r="A19235">
        <v>3117838</v>
      </c>
      <c r="B19235">
        <v>5162240</v>
      </c>
      <c r="C19235">
        <v>1463871</v>
      </c>
    </row>
    <row r="19236" spans="1:3">
      <c r="A19236">
        <v>3120436</v>
      </c>
      <c r="B19236">
        <v>5166029</v>
      </c>
      <c r="C19236">
        <v>1464251</v>
      </c>
    </row>
    <row r="19237" spans="1:3">
      <c r="A19237">
        <v>3121007</v>
      </c>
      <c r="B19237">
        <v>5166874</v>
      </c>
      <c r="C19237">
        <v>1464334</v>
      </c>
    </row>
    <row r="19238" spans="1:3">
      <c r="A19238">
        <v>3121830</v>
      </c>
      <c r="B19238">
        <v>5168088</v>
      </c>
      <c r="C19238">
        <v>1464456</v>
      </c>
    </row>
    <row r="19239" spans="1:3">
      <c r="A19239">
        <v>3121912</v>
      </c>
      <c r="B19239">
        <v>5168210</v>
      </c>
      <c r="C19239">
        <v>1464467</v>
      </c>
    </row>
    <row r="19240" spans="1:3">
      <c r="A19240">
        <v>3122785</v>
      </c>
      <c r="B19240">
        <v>5169521</v>
      </c>
      <c r="C19240">
        <v>1464597</v>
      </c>
    </row>
    <row r="19241" spans="1:3">
      <c r="A19241">
        <v>3124199</v>
      </c>
      <c r="B19241">
        <v>5171594</v>
      </c>
      <c r="C19241">
        <v>1464807</v>
      </c>
    </row>
    <row r="19242" spans="1:3">
      <c r="A19242">
        <v>3124778</v>
      </c>
      <c r="B19242">
        <v>5172445</v>
      </c>
      <c r="C19242">
        <v>1464890</v>
      </c>
    </row>
    <row r="19243" spans="1:3">
      <c r="A19243">
        <v>3125529</v>
      </c>
      <c r="B19243">
        <v>5173555</v>
      </c>
      <c r="C19243">
        <v>1465001</v>
      </c>
    </row>
    <row r="19244" spans="1:3">
      <c r="A19244">
        <v>3125862</v>
      </c>
      <c r="B19244">
        <v>5174047</v>
      </c>
      <c r="C19244">
        <v>1465051</v>
      </c>
    </row>
    <row r="19245" spans="1:3">
      <c r="A19245">
        <v>3126984</v>
      </c>
      <c r="B19245">
        <v>5175691</v>
      </c>
      <c r="C19245">
        <v>1465215</v>
      </c>
    </row>
    <row r="19246" spans="1:3">
      <c r="A19246">
        <v>3128333</v>
      </c>
      <c r="B19246">
        <v>5177658</v>
      </c>
      <c r="C19246">
        <v>1465411</v>
      </c>
    </row>
    <row r="19247" spans="1:3">
      <c r="A19247">
        <v>3129354</v>
      </c>
      <c r="B19247">
        <v>5179159</v>
      </c>
      <c r="C19247">
        <v>1465563</v>
      </c>
    </row>
    <row r="19248" spans="1:3">
      <c r="A19248">
        <v>3130314</v>
      </c>
      <c r="B19248">
        <v>5180564</v>
      </c>
      <c r="C19248">
        <v>1465703</v>
      </c>
    </row>
    <row r="19249" spans="1:3">
      <c r="A19249">
        <v>3131255</v>
      </c>
      <c r="B19249">
        <v>5181941</v>
      </c>
      <c r="C19249">
        <v>1465843</v>
      </c>
    </row>
    <row r="19250" spans="1:3">
      <c r="A19250">
        <v>3131546</v>
      </c>
      <c r="B19250">
        <v>5182368</v>
      </c>
      <c r="C19250">
        <v>1465882</v>
      </c>
    </row>
    <row r="19251" spans="1:3">
      <c r="A19251">
        <v>3131779</v>
      </c>
      <c r="B19251">
        <v>5182712</v>
      </c>
      <c r="C19251">
        <v>1465918</v>
      </c>
    </row>
    <row r="19252" spans="1:3">
      <c r="A19252">
        <v>3132270</v>
      </c>
      <c r="B19252">
        <v>5183444</v>
      </c>
      <c r="C19252">
        <v>1465991</v>
      </c>
    </row>
    <row r="19253" spans="1:3">
      <c r="A19253">
        <v>3133516</v>
      </c>
      <c r="B19253">
        <v>5185286</v>
      </c>
      <c r="C19253">
        <v>1466175</v>
      </c>
    </row>
    <row r="19254" spans="1:3">
      <c r="A19254">
        <v>3133603</v>
      </c>
      <c r="B19254">
        <v>5185418</v>
      </c>
      <c r="C19254">
        <v>1466187</v>
      </c>
    </row>
    <row r="19255" spans="1:3">
      <c r="A19255">
        <v>3134541</v>
      </c>
      <c r="B19255">
        <v>5186820</v>
      </c>
      <c r="C19255">
        <v>1466328</v>
      </c>
    </row>
    <row r="19256" spans="1:3">
      <c r="A19256">
        <v>3134808</v>
      </c>
      <c r="B19256">
        <v>5187222</v>
      </c>
      <c r="C19256">
        <v>1466367</v>
      </c>
    </row>
    <row r="19257" spans="1:3">
      <c r="A19257">
        <v>3136119</v>
      </c>
      <c r="B19257">
        <v>5189169</v>
      </c>
      <c r="C19257">
        <v>1466564</v>
      </c>
    </row>
    <row r="19258" spans="1:3">
      <c r="A19258">
        <v>3136457</v>
      </c>
      <c r="B19258">
        <v>5189667</v>
      </c>
      <c r="C19258">
        <v>1466615</v>
      </c>
    </row>
    <row r="19259" spans="1:3">
      <c r="A19259">
        <v>3136918</v>
      </c>
      <c r="B19259">
        <v>5190344</v>
      </c>
      <c r="C19259">
        <v>1466682</v>
      </c>
    </row>
    <row r="19260" spans="1:3">
      <c r="A19260">
        <v>3140033</v>
      </c>
      <c r="B19260">
        <v>5194886</v>
      </c>
      <c r="C19260">
        <v>1467137</v>
      </c>
    </row>
    <row r="19261" spans="1:3">
      <c r="A19261">
        <v>3140142</v>
      </c>
      <c r="B19261">
        <v>5195049</v>
      </c>
      <c r="C19261">
        <v>1467151</v>
      </c>
    </row>
    <row r="19262" spans="1:3">
      <c r="A19262">
        <v>3140745</v>
      </c>
      <c r="B19262">
        <v>5195941</v>
      </c>
      <c r="C19262">
        <v>1467240</v>
      </c>
    </row>
    <row r="19263" spans="1:3">
      <c r="A19263">
        <v>3142263</v>
      </c>
      <c r="B19263">
        <v>5198160</v>
      </c>
      <c r="C19263">
        <v>1467463</v>
      </c>
    </row>
    <row r="19264" spans="1:3">
      <c r="A19264">
        <v>3142582</v>
      </c>
      <c r="B19264">
        <v>5198629</v>
      </c>
      <c r="C19264">
        <v>1467510</v>
      </c>
    </row>
    <row r="19265" spans="1:3">
      <c r="A19265">
        <v>3143627</v>
      </c>
      <c r="B19265">
        <v>5200175</v>
      </c>
      <c r="C19265">
        <v>1467662</v>
      </c>
    </row>
    <row r="19266" spans="1:3">
      <c r="A19266">
        <v>3143696</v>
      </c>
      <c r="B19266">
        <v>5200277</v>
      </c>
      <c r="C19266">
        <v>1467675</v>
      </c>
    </row>
    <row r="19267" spans="1:3">
      <c r="A19267">
        <v>3144621</v>
      </c>
      <c r="B19267">
        <v>5201638</v>
      </c>
      <c r="C19267">
        <v>1467811</v>
      </c>
    </row>
    <row r="19268" spans="1:3">
      <c r="A19268">
        <v>3144715</v>
      </c>
      <c r="B19268">
        <v>5201774</v>
      </c>
      <c r="C19268">
        <v>1467823</v>
      </c>
    </row>
    <row r="19269" spans="1:3">
      <c r="A19269">
        <v>3145275</v>
      </c>
      <c r="B19269">
        <v>5202602</v>
      </c>
      <c r="C19269">
        <v>1467908</v>
      </c>
    </row>
    <row r="19270" spans="1:3">
      <c r="A19270">
        <v>3148721</v>
      </c>
      <c r="B19270">
        <v>5207626</v>
      </c>
      <c r="C19270">
        <v>1468409</v>
      </c>
    </row>
    <row r="19271" spans="1:3">
      <c r="A19271">
        <v>3150045</v>
      </c>
      <c r="B19271">
        <v>5209564</v>
      </c>
      <c r="C19271">
        <v>1468604</v>
      </c>
    </row>
    <row r="19272" spans="1:3">
      <c r="A19272">
        <v>3151652</v>
      </c>
      <c r="B19272">
        <v>5211926</v>
      </c>
      <c r="C19272">
        <v>1468841</v>
      </c>
    </row>
    <row r="19273" spans="1:3">
      <c r="A19273">
        <v>3152523</v>
      </c>
      <c r="B19273">
        <v>5213201</v>
      </c>
      <c r="C19273">
        <v>1468967</v>
      </c>
    </row>
    <row r="19274" spans="1:3">
      <c r="A19274">
        <v>3153285</v>
      </c>
      <c r="B19274">
        <v>5214314</v>
      </c>
      <c r="C19274">
        <v>1469079</v>
      </c>
    </row>
    <row r="19275" spans="1:3">
      <c r="A19275">
        <v>3157671</v>
      </c>
      <c r="B19275">
        <v>5220711</v>
      </c>
      <c r="C19275">
        <v>1469719</v>
      </c>
    </row>
    <row r="19276" spans="1:3">
      <c r="A19276">
        <v>3162230</v>
      </c>
      <c r="B19276">
        <v>5227349</v>
      </c>
      <c r="C19276">
        <v>1470382</v>
      </c>
    </row>
    <row r="19277" spans="1:3">
      <c r="A19277">
        <v>3167424</v>
      </c>
      <c r="B19277">
        <v>5234923</v>
      </c>
      <c r="C19277">
        <v>1471139</v>
      </c>
    </row>
    <row r="19278" spans="1:3">
      <c r="A19278">
        <v>3167613</v>
      </c>
      <c r="B19278">
        <v>5235203</v>
      </c>
      <c r="C19278">
        <v>1471164</v>
      </c>
    </row>
    <row r="19279" spans="1:3">
      <c r="A19279">
        <v>3170038</v>
      </c>
      <c r="B19279">
        <v>5238741</v>
      </c>
      <c r="C19279">
        <v>1471523</v>
      </c>
    </row>
    <row r="19280" spans="1:3">
      <c r="A19280">
        <v>3171776</v>
      </c>
      <c r="B19280">
        <v>5241283</v>
      </c>
      <c r="C19280">
        <v>1471775</v>
      </c>
    </row>
    <row r="19281" spans="1:3">
      <c r="A19281">
        <v>3173981</v>
      </c>
      <c r="B19281">
        <v>5244492</v>
      </c>
      <c r="C19281">
        <v>1472094</v>
      </c>
    </row>
    <row r="19282" spans="1:3">
      <c r="A19282">
        <v>3174542</v>
      </c>
      <c r="B19282">
        <v>5245318</v>
      </c>
      <c r="C19282">
        <v>1472179</v>
      </c>
    </row>
    <row r="19283" spans="1:3">
      <c r="A19283">
        <v>3175998</v>
      </c>
      <c r="B19283">
        <v>5247463</v>
      </c>
      <c r="C19283">
        <v>1472391</v>
      </c>
    </row>
    <row r="19284" spans="1:3">
      <c r="A19284">
        <v>3176875</v>
      </c>
      <c r="B19284">
        <v>5248755</v>
      </c>
      <c r="C19284">
        <v>1472523</v>
      </c>
    </row>
    <row r="19285" spans="1:3">
      <c r="A19285">
        <v>3177398</v>
      </c>
      <c r="B19285">
        <v>5249522</v>
      </c>
      <c r="C19285">
        <v>1472600</v>
      </c>
    </row>
    <row r="19286" spans="1:3">
      <c r="A19286">
        <v>3177934</v>
      </c>
      <c r="B19286">
        <v>5250314</v>
      </c>
      <c r="C19286">
        <v>1472676</v>
      </c>
    </row>
    <row r="19287" spans="1:3">
      <c r="A19287">
        <v>3178648</v>
      </c>
      <c r="B19287">
        <v>5251358</v>
      </c>
      <c r="C19287">
        <v>1472783</v>
      </c>
    </row>
    <row r="19288" spans="1:3">
      <c r="A19288">
        <v>3178938</v>
      </c>
      <c r="B19288">
        <v>5251783</v>
      </c>
      <c r="C19288">
        <v>1472826</v>
      </c>
    </row>
    <row r="19289" spans="1:3">
      <c r="A19289">
        <v>3179398</v>
      </c>
      <c r="B19289">
        <v>5252465</v>
      </c>
      <c r="C19289">
        <v>1472894</v>
      </c>
    </row>
    <row r="19290" spans="1:3">
      <c r="A19290">
        <v>3179940</v>
      </c>
      <c r="B19290">
        <v>5253260</v>
      </c>
      <c r="C19290">
        <v>1472971</v>
      </c>
    </row>
    <row r="19291" spans="1:3">
      <c r="A19291">
        <v>3181440</v>
      </c>
      <c r="B19291">
        <v>5255466</v>
      </c>
      <c r="C19291">
        <v>1473193</v>
      </c>
    </row>
    <row r="19292" spans="1:3">
      <c r="A19292">
        <v>3182483</v>
      </c>
      <c r="B19292">
        <v>5257004</v>
      </c>
      <c r="C19292">
        <v>1473348</v>
      </c>
    </row>
    <row r="19293" spans="1:3">
      <c r="A19293">
        <v>3183003</v>
      </c>
      <c r="B19293">
        <v>5257774</v>
      </c>
      <c r="C19293">
        <v>1473424</v>
      </c>
    </row>
    <row r="19294" spans="1:3">
      <c r="A19294">
        <v>3183543</v>
      </c>
      <c r="B19294">
        <v>5258564</v>
      </c>
      <c r="C19294">
        <v>1473502</v>
      </c>
    </row>
    <row r="19295" spans="1:3">
      <c r="A19295">
        <v>3184203</v>
      </c>
      <c r="B19295">
        <v>5259540</v>
      </c>
      <c r="C19295">
        <v>1473601</v>
      </c>
    </row>
    <row r="19296" spans="1:3">
      <c r="A19296">
        <v>3184834</v>
      </c>
      <c r="B19296">
        <v>5260469</v>
      </c>
      <c r="C19296">
        <v>1473696</v>
      </c>
    </row>
    <row r="19297" spans="1:3">
      <c r="A19297">
        <v>3185852</v>
      </c>
      <c r="B19297">
        <v>5261972</v>
      </c>
      <c r="C19297">
        <v>1473843</v>
      </c>
    </row>
    <row r="19298" spans="1:3">
      <c r="A19298">
        <v>3187361</v>
      </c>
      <c r="B19298">
        <v>5264175</v>
      </c>
      <c r="C19298">
        <v>1474064</v>
      </c>
    </row>
    <row r="19299" spans="1:3">
      <c r="A19299">
        <v>3188924</v>
      </c>
      <c r="B19299">
        <v>5266454</v>
      </c>
      <c r="C19299">
        <v>1474293</v>
      </c>
    </row>
    <row r="19300" spans="1:3">
      <c r="A19300">
        <v>3189959</v>
      </c>
      <c r="B19300">
        <v>5267962</v>
      </c>
      <c r="C19300">
        <v>1474441</v>
      </c>
    </row>
    <row r="19301" spans="1:3">
      <c r="A19301">
        <v>3190010</v>
      </c>
      <c r="B19301">
        <v>5268042</v>
      </c>
      <c r="C19301">
        <v>1474449</v>
      </c>
    </row>
    <row r="19302" spans="1:3">
      <c r="A19302">
        <v>3191347</v>
      </c>
      <c r="B19302">
        <v>5270007</v>
      </c>
      <c r="C19302">
        <v>1474648</v>
      </c>
    </row>
    <row r="19303" spans="1:3">
      <c r="A19303">
        <v>3192598</v>
      </c>
      <c r="B19303">
        <v>5271850</v>
      </c>
      <c r="C19303">
        <v>1474832</v>
      </c>
    </row>
    <row r="19304" spans="1:3">
      <c r="A19304">
        <v>3193830</v>
      </c>
      <c r="B19304">
        <v>5273651</v>
      </c>
      <c r="C19304">
        <v>1475012</v>
      </c>
    </row>
    <row r="19305" spans="1:3">
      <c r="A19305">
        <v>3194779</v>
      </c>
      <c r="B19305">
        <v>5275047</v>
      </c>
      <c r="C19305">
        <v>1475150</v>
      </c>
    </row>
    <row r="19306" spans="1:3">
      <c r="A19306">
        <v>3195073</v>
      </c>
      <c r="B19306">
        <v>5275478</v>
      </c>
      <c r="C19306">
        <v>1475194</v>
      </c>
    </row>
    <row r="19307" spans="1:3">
      <c r="A19307">
        <v>3196359</v>
      </c>
      <c r="B19307">
        <v>5277367</v>
      </c>
      <c r="C19307">
        <v>1475383</v>
      </c>
    </row>
    <row r="19308" spans="1:3">
      <c r="A19308">
        <v>3196797</v>
      </c>
      <c r="B19308">
        <v>5278015</v>
      </c>
      <c r="C19308">
        <v>1475446</v>
      </c>
    </row>
    <row r="19309" spans="1:3">
      <c r="A19309">
        <v>3196970</v>
      </c>
      <c r="B19309">
        <v>5278275</v>
      </c>
      <c r="C19309">
        <v>1475474</v>
      </c>
    </row>
    <row r="19310" spans="1:3">
      <c r="A19310">
        <v>3197878</v>
      </c>
      <c r="B19310">
        <v>5279622</v>
      </c>
      <c r="C19310">
        <v>1475608</v>
      </c>
    </row>
    <row r="19311" spans="1:3">
      <c r="A19311">
        <v>3198070</v>
      </c>
      <c r="B19311">
        <v>5279911</v>
      </c>
      <c r="C19311">
        <v>1475639</v>
      </c>
    </row>
    <row r="19312" spans="1:3">
      <c r="A19312">
        <v>3198203</v>
      </c>
      <c r="B19312">
        <v>5280114</v>
      </c>
      <c r="C19312">
        <v>1475659</v>
      </c>
    </row>
    <row r="19313" spans="1:3">
      <c r="A19313">
        <v>3199836</v>
      </c>
      <c r="B19313">
        <v>5282518</v>
      </c>
      <c r="C19313">
        <v>1475898</v>
      </c>
    </row>
    <row r="19314" spans="1:3">
      <c r="A19314">
        <v>3200370</v>
      </c>
      <c r="B19314">
        <v>5283308</v>
      </c>
      <c r="C19314">
        <v>1475976</v>
      </c>
    </row>
    <row r="19315" spans="1:3">
      <c r="A19315">
        <v>3200856</v>
      </c>
      <c r="B19315">
        <v>5284033</v>
      </c>
      <c r="C19315">
        <v>1476051</v>
      </c>
    </row>
    <row r="19316" spans="1:3">
      <c r="A19316">
        <v>3200896</v>
      </c>
      <c r="B19316">
        <v>5284092</v>
      </c>
      <c r="C19316">
        <v>1476057</v>
      </c>
    </row>
    <row r="19317" spans="1:3">
      <c r="A19317">
        <v>3201843</v>
      </c>
      <c r="B19317">
        <v>5285508</v>
      </c>
      <c r="C19317">
        <v>1476197</v>
      </c>
    </row>
    <row r="19318" spans="1:3">
      <c r="A19318">
        <v>3202183</v>
      </c>
      <c r="B19318">
        <v>5286013</v>
      </c>
      <c r="C19318">
        <v>1476249</v>
      </c>
    </row>
    <row r="19319" spans="1:3">
      <c r="A19319">
        <v>3203167</v>
      </c>
      <c r="B19319">
        <v>5287471</v>
      </c>
      <c r="C19319">
        <v>1476392</v>
      </c>
    </row>
    <row r="19320" spans="1:3">
      <c r="A19320">
        <v>3203381</v>
      </c>
      <c r="B19320">
        <v>5287785</v>
      </c>
      <c r="C19320">
        <v>1476426</v>
      </c>
    </row>
    <row r="19321" spans="1:3">
      <c r="A19321">
        <v>3206644</v>
      </c>
      <c r="B19321">
        <v>5292541</v>
      </c>
      <c r="C19321">
        <v>1476901</v>
      </c>
    </row>
    <row r="19322" spans="1:3">
      <c r="A19322">
        <v>3207544</v>
      </c>
      <c r="B19322">
        <v>5293851</v>
      </c>
      <c r="C19322">
        <v>1477032</v>
      </c>
    </row>
    <row r="19323" spans="1:3">
      <c r="A19323">
        <v>3207767</v>
      </c>
      <c r="B19323">
        <v>5294184</v>
      </c>
      <c r="C19323">
        <v>1477064</v>
      </c>
    </row>
    <row r="19324" spans="1:3">
      <c r="A19324">
        <v>3208928</v>
      </c>
      <c r="B19324">
        <v>5295879</v>
      </c>
      <c r="C19324">
        <v>1477235</v>
      </c>
    </row>
    <row r="19325" spans="1:3">
      <c r="A19325">
        <v>3210998</v>
      </c>
      <c r="B19325">
        <v>5298897</v>
      </c>
      <c r="C19325">
        <v>1477538</v>
      </c>
    </row>
    <row r="19326" spans="1:3">
      <c r="A19326">
        <v>3211130</v>
      </c>
      <c r="B19326">
        <v>5299096</v>
      </c>
      <c r="C19326">
        <v>1477555</v>
      </c>
    </row>
    <row r="19327" spans="1:3">
      <c r="A19327">
        <v>3211307</v>
      </c>
      <c r="B19327">
        <v>5299355</v>
      </c>
      <c r="C19327">
        <v>1477584</v>
      </c>
    </row>
    <row r="19328" spans="1:3">
      <c r="A19328">
        <v>3213275</v>
      </c>
      <c r="B19328">
        <v>5302222</v>
      </c>
      <c r="C19328">
        <v>1477871</v>
      </c>
    </row>
    <row r="19329" spans="1:3">
      <c r="A19329">
        <v>3213592</v>
      </c>
      <c r="B19329">
        <v>5302690</v>
      </c>
      <c r="C19329">
        <v>1477915</v>
      </c>
    </row>
    <row r="19330" spans="1:3">
      <c r="A19330">
        <v>3213920</v>
      </c>
      <c r="B19330">
        <v>5303182</v>
      </c>
      <c r="C19330">
        <v>1477964</v>
      </c>
    </row>
    <row r="19331" spans="1:3">
      <c r="A19331">
        <v>3214020</v>
      </c>
      <c r="B19331">
        <v>5303332</v>
      </c>
      <c r="C19331">
        <v>1477978</v>
      </c>
    </row>
    <row r="19332" spans="1:3">
      <c r="A19332">
        <v>3214958</v>
      </c>
      <c r="B19332">
        <v>5304742</v>
      </c>
      <c r="C19332">
        <v>1478122</v>
      </c>
    </row>
    <row r="19333" spans="1:3">
      <c r="A19333">
        <v>3217098</v>
      </c>
      <c r="B19333">
        <v>5307893</v>
      </c>
      <c r="C19333">
        <v>1478436</v>
      </c>
    </row>
    <row r="19334" spans="1:3">
      <c r="A19334">
        <v>3218120</v>
      </c>
      <c r="B19334">
        <v>5309383</v>
      </c>
      <c r="C19334">
        <v>1478586</v>
      </c>
    </row>
    <row r="19335" spans="1:3">
      <c r="A19335">
        <v>3219219</v>
      </c>
      <c r="B19335">
        <v>5310984</v>
      </c>
      <c r="C19335">
        <v>1478743</v>
      </c>
    </row>
    <row r="19336" spans="1:3">
      <c r="A19336">
        <v>3220125</v>
      </c>
      <c r="B19336">
        <v>5312323</v>
      </c>
      <c r="C19336">
        <v>1478880</v>
      </c>
    </row>
    <row r="19337" spans="1:3">
      <c r="A19337">
        <v>3220280</v>
      </c>
      <c r="B19337">
        <v>5312553</v>
      </c>
      <c r="C19337">
        <v>1478901</v>
      </c>
    </row>
    <row r="19338" spans="1:3">
      <c r="A19338">
        <v>3220992</v>
      </c>
      <c r="B19338">
        <v>5313596</v>
      </c>
      <c r="C19338">
        <v>1479007</v>
      </c>
    </row>
    <row r="19339" spans="1:3">
      <c r="A19339">
        <v>3221640</v>
      </c>
      <c r="B19339">
        <v>5314547</v>
      </c>
      <c r="C19339">
        <v>1479102</v>
      </c>
    </row>
    <row r="19340" spans="1:3">
      <c r="A19340">
        <v>3222178</v>
      </c>
      <c r="B19340">
        <v>5315339</v>
      </c>
      <c r="C19340">
        <v>1479180</v>
      </c>
    </row>
    <row r="19341" spans="1:3">
      <c r="A19341">
        <v>3222349</v>
      </c>
      <c r="B19341">
        <v>5315589</v>
      </c>
      <c r="C19341">
        <v>1479205</v>
      </c>
    </row>
    <row r="19342" spans="1:3">
      <c r="A19342">
        <v>3223103</v>
      </c>
      <c r="B19342">
        <v>5316710</v>
      </c>
      <c r="C19342">
        <v>1479317</v>
      </c>
    </row>
    <row r="19343" spans="1:3">
      <c r="A19343">
        <v>3227166</v>
      </c>
      <c r="B19343">
        <v>5322649</v>
      </c>
      <c r="C19343">
        <v>1479911</v>
      </c>
    </row>
    <row r="19344" spans="1:3">
      <c r="A19344">
        <v>3227441</v>
      </c>
      <c r="B19344">
        <v>5323053</v>
      </c>
      <c r="C19344">
        <v>1479952</v>
      </c>
    </row>
    <row r="19345" spans="1:3">
      <c r="A19345">
        <v>3227801</v>
      </c>
      <c r="B19345">
        <v>5323592</v>
      </c>
      <c r="C19345">
        <v>1480007</v>
      </c>
    </row>
    <row r="19346" spans="1:3">
      <c r="A19346">
        <v>3228790</v>
      </c>
      <c r="B19346">
        <v>5325050</v>
      </c>
      <c r="C19346">
        <v>1480150</v>
      </c>
    </row>
    <row r="19347" spans="1:3">
      <c r="A19347">
        <v>3232810</v>
      </c>
      <c r="B19347">
        <v>5330907</v>
      </c>
      <c r="C19347">
        <v>1480735</v>
      </c>
    </row>
    <row r="19348" spans="1:3">
      <c r="A19348">
        <v>3232977</v>
      </c>
      <c r="B19348">
        <v>5331151</v>
      </c>
      <c r="C19348">
        <v>1480762</v>
      </c>
    </row>
    <row r="19349" spans="1:3">
      <c r="A19349">
        <v>3234393</v>
      </c>
      <c r="B19349">
        <v>5333231</v>
      </c>
      <c r="C19349">
        <v>1480967</v>
      </c>
    </row>
    <row r="19350" spans="1:3">
      <c r="A19350">
        <v>3235098</v>
      </c>
      <c r="B19350">
        <v>5334266</v>
      </c>
      <c r="C19350">
        <v>1481073</v>
      </c>
    </row>
    <row r="19351" spans="1:3">
      <c r="A19351">
        <v>3235543</v>
      </c>
      <c r="B19351">
        <v>5334920</v>
      </c>
      <c r="C19351">
        <v>1481138</v>
      </c>
    </row>
    <row r="19352" spans="1:3">
      <c r="A19352">
        <v>3235908</v>
      </c>
      <c r="B19352">
        <v>5335456</v>
      </c>
      <c r="C19352">
        <v>1481192</v>
      </c>
    </row>
    <row r="19353" spans="1:3">
      <c r="A19353">
        <v>3237094</v>
      </c>
      <c r="B19353">
        <v>5337191</v>
      </c>
      <c r="C19353">
        <v>1481365</v>
      </c>
    </row>
    <row r="19354" spans="1:3">
      <c r="A19354">
        <v>3237801</v>
      </c>
      <c r="B19354">
        <v>5338235</v>
      </c>
      <c r="C19354">
        <v>1481471</v>
      </c>
    </row>
    <row r="19355" spans="1:3">
      <c r="A19355">
        <v>3238392</v>
      </c>
      <c r="B19355">
        <v>5339102</v>
      </c>
      <c r="C19355">
        <v>1481556</v>
      </c>
    </row>
    <row r="19356" spans="1:3">
      <c r="A19356">
        <v>3238517</v>
      </c>
      <c r="B19356">
        <v>5339285</v>
      </c>
      <c r="C19356">
        <v>1481576</v>
      </c>
    </row>
    <row r="19357" spans="1:3">
      <c r="A19357">
        <v>3239114</v>
      </c>
      <c r="B19357">
        <v>5340174</v>
      </c>
      <c r="C19357">
        <v>1481664</v>
      </c>
    </row>
    <row r="19358" spans="1:3">
      <c r="A19358">
        <v>3239189</v>
      </c>
      <c r="B19358">
        <v>5340287</v>
      </c>
      <c r="C19358">
        <v>1481674</v>
      </c>
    </row>
    <row r="19359" spans="1:3">
      <c r="A19359">
        <v>3239847</v>
      </c>
      <c r="B19359">
        <v>5341268</v>
      </c>
      <c r="C19359">
        <v>1481774</v>
      </c>
    </row>
    <row r="19360" spans="1:3">
      <c r="A19360">
        <v>3239985</v>
      </c>
      <c r="B19360">
        <v>5341470</v>
      </c>
      <c r="C19360">
        <v>1481792</v>
      </c>
    </row>
    <row r="19361" spans="1:3">
      <c r="A19361">
        <v>3240602</v>
      </c>
      <c r="B19361">
        <v>5342383</v>
      </c>
      <c r="C19361">
        <v>1481885</v>
      </c>
    </row>
    <row r="19362" spans="1:3">
      <c r="A19362">
        <v>3240647</v>
      </c>
      <c r="B19362">
        <v>5342450</v>
      </c>
      <c r="C19362">
        <v>1481892</v>
      </c>
    </row>
    <row r="19363" spans="1:3">
      <c r="A19363">
        <v>3240952</v>
      </c>
      <c r="B19363">
        <v>5342904</v>
      </c>
      <c r="C19363">
        <v>1481938</v>
      </c>
    </row>
    <row r="19364" spans="1:3">
      <c r="A19364">
        <v>3241960</v>
      </c>
      <c r="B19364">
        <v>5344410</v>
      </c>
      <c r="C19364">
        <v>1482085</v>
      </c>
    </row>
    <row r="19365" spans="1:3">
      <c r="A19365">
        <v>3242214</v>
      </c>
      <c r="B19365">
        <v>5344789</v>
      </c>
      <c r="C19365">
        <v>1482127</v>
      </c>
    </row>
    <row r="19366" spans="1:3">
      <c r="A19366">
        <v>3244610</v>
      </c>
      <c r="B19366">
        <v>5348329</v>
      </c>
      <c r="C19366">
        <v>1482480</v>
      </c>
    </row>
    <row r="19367" spans="1:3">
      <c r="A19367">
        <v>3244763</v>
      </c>
      <c r="B19367">
        <v>5348554</v>
      </c>
      <c r="C19367">
        <v>1482501</v>
      </c>
    </row>
    <row r="19368" spans="1:3">
      <c r="A19368">
        <v>3244799</v>
      </c>
      <c r="B19368">
        <v>5348604</v>
      </c>
      <c r="C19368">
        <v>1482505</v>
      </c>
    </row>
    <row r="19369" spans="1:3">
      <c r="A19369">
        <v>3247903</v>
      </c>
      <c r="B19369">
        <v>5353153</v>
      </c>
      <c r="C19369">
        <v>1482962</v>
      </c>
    </row>
    <row r="19370" spans="1:3">
      <c r="A19370">
        <v>3248700</v>
      </c>
      <c r="B19370">
        <v>5354326</v>
      </c>
      <c r="C19370">
        <v>1483079</v>
      </c>
    </row>
    <row r="19371" spans="1:3">
      <c r="A19371">
        <v>3248767</v>
      </c>
      <c r="B19371">
        <v>5354426</v>
      </c>
      <c r="C19371">
        <v>1483088</v>
      </c>
    </row>
    <row r="19372" spans="1:3">
      <c r="A19372">
        <v>3250559</v>
      </c>
      <c r="B19372">
        <v>5357043</v>
      </c>
      <c r="C19372">
        <v>1483352</v>
      </c>
    </row>
    <row r="19373" spans="1:3">
      <c r="A19373">
        <v>3250573</v>
      </c>
      <c r="B19373">
        <v>5357066</v>
      </c>
      <c r="C19373">
        <v>1483353</v>
      </c>
    </row>
    <row r="19374" spans="1:3">
      <c r="A19374">
        <v>3250988</v>
      </c>
      <c r="B19374">
        <v>5357683</v>
      </c>
      <c r="C19374">
        <v>1483416</v>
      </c>
    </row>
    <row r="19375" spans="1:3">
      <c r="A19375">
        <v>3251432</v>
      </c>
      <c r="B19375">
        <v>5358347</v>
      </c>
      <c r="C19375">
        <v>1483482</v>
      </c>
    </row>
    <row r="19376" spans="1:3">
      <c r="A19376">
        <v>3251958</v>
      </c>
      <c r="B19376">
        <v>5359132</v>
      </c>
      <c r="C19376">
        <v>1483559</v>
      </c>
    </row>
    <row r="19377" spans="1:3">
      <c r="A19377">
        <v>3252802</v>
      </c>
      <c r="B19377">
        <v>5360373</v>
      </c>
      <c r="C19377">
        <v>1483682</v>
      </c>
    </row>
    <row r="19378" spans="1:3">
      <c r="A19378">
        <v>3253232</v>
      </c>
      <c r="B19378">
        <v>5361004</v>
      </c>
      <c r="C19378">
        <v>1483745</v>
      </c>
    </row>
    <row r="19379" spans="1:3">
      <c r="A19379">
        <v>3253792</v>
      </c>
      <c r="B19379">
        <v>5361827</v>
      </c>
      <c r="C19379">
        <v>1483831</v>
      </c>
    </row>
    <row r="19380" spans="1:3">
      <c r="A19380">
        <v>3253985</v>
      </c>
      <c r="B19380">
        <v>5362112</v>
      </c>
      <c r="C19380">
        <v>1483857</v>
      </c>
    </row>
    <row r="19381" spans="1:3">
      <c r="A19381">
        <v>3254266</v>
      </c>
      <c r="B19381">
        <v>5362533</v>
      </c>
      <c r="C19381">
        <v>1483900</v>
      </c>
    </row>
    <row r="19382" spans="1:3">
      <c r="A19382">
        <v>3254369</v>
      </c>
      <c r="B19382">
        <v>5362690</v>
      </c>
      <c r="C19382">
        <v>1483914</v>
      </c>
    </row>
    <row r="19383" spans="1:3">
      <c r="A19383">
        <v>3255089</v>
      </c>
      <c r="B19383">
        <v>5363755</v>
      </c>
      <c r="C19383">
        <v>1484021</v>
      </c>
    </row>
    <row r="19384" spans="1:3">
      <c r="A19384">
        <v>3255481</v>
      </c>
      <c r="B19384">
        <v>5364333</v>
      </c>
      <c r="C19384">
        <v>1484080</v>
      </c>
    </row>
    <row r="19385" spans="1:3">
      <c r="A19385">
        <v>3257429</v>
      </c>
      <c r="B19385">
        <v>5367196</v>
      </c>
      <c r="C19385">
        <v>1484366</v>
      </c>
    </row>
    <row r="19386" spans="1:3">
      <c r="A19386">
        <v>3258647</v>
      </c>
      <c r="B19386">
        <v>5368988</v>
      </c>
      <c r="C19386">
        <v>1484546</v>
      </c>
    </row>
    <row r="19387" spans="1:3">
      <c r="A19387">
        <v>3258656</v>
      </c>
      <c r="B19387">
        <v>5369002</v>
      </c>
      <c r="C19387">
        <v>1484547</v>
      </c>
    </row>
    <row r="19388" spans="1:3">
      <c r="A19388">
        <v>3259001</v>
      </c>
      <c r="B19388">
        <v>5369517</v>
      </c>
      <c r="C19388">
        <v>1484599</v>
      </c>
    </row>
    <row r="19389" spans="1:3">
      <c r="A19389">
        <v>3259889</v>
      </c>
      <c r="B19389">
        <v>5370820</v>
      </c>
      <c r="C19389">
        <v>1484728</v>
      </c>
    </row>
    <row r="19390" spans="1:3">
      <c r="A19390">
        <v>3260325</v>
      </c>
      <c r="B19390">
        <v>5371464</v>
      </c>
      <c r="C19390">
        <v>1484792</v>
      </c>
    </row>
    <row r="19391" spans="1:3">
      <c r="A19391">
        <v>3261905</v>
      </c>
      <c r="B19391">
        <v>5373792</v>
      </c>
      <c r="C19391">
        <v>1485025</v>
      </c>
    </row>
    <row r="19392" spans="1:3">
      <c r="A19392">
        <v>3262058</v>
      </c>
      <c r="B19392">
        <v>5374019</v>
      </c>
      <c r="C19392">
        <v>1485051</v>
      </c>
    </row>
    <row r="19393" spans="1:3">
      <c r="A19393">
        <v>3262272</v>
      </c>
      <c r="B19393">
        <v>5374336</v>
      </c>
      <c r="C19393">
        <v>1485080</v>
      </c>
    </row>
    <row r="19394" spans="1:3">
      <c r="A19394">
        <v>3264332</v>
      </c>
      <c r="B19394">
        <v>5377392</v>
      </c>
      <c r="C19394">
        <v>1485385</v>
      </c>
    </row>
    <row r="19395" spans="1:3">
      <c r="A19395">
        <v>3264710</v>
      </c>
      <c r="B19395">
        <v>5377946</v>
      </c>
      <c r="C19395">
        <v>1485440</v>
      </c>
    </row>
    <row r="19396" spans="1:3">
      <c r="A19396">
        <v>3265183</v>
      </c>
      <c r="B19396">
        <v>5378640</v>
      </c>
      <c r="C19396">
        <v>1485509</v>
      </c>
    </row>
    <row r="19397" spans="1:3">
      <c r="A19397">
        <v>3265223</v>
      </c>
      <c r="B19397">
        <v>5378699</v>
      </c>
      <c r="C19397">
        <v>1485514</v>
      </c>
    </row>
    <row r="19398" spans="1:3">
      <c r="A19398">
        <v>3266466</v>
      </c>
      <c r="B19398">
        <v>5380541</v>
      </c>
      <c r="C19398">
        <v>1485702</v>
      </c>
    </row>
    <row r="19399" spans="1:3">
      <c r="A19399">
        <v>3266490</v>
      </c>
      <c r="B19399">
        <v>5380579</v>
      </c>
      <c r="C19399">
        <v>1485706</v>
      </c>
    </row>
    <row r="19400" spans="1:3">
      <c r="A19400">
        <v>3266744</v>
      </c>
      <c r="B19400">
        <v>5380960</v>
      </c>
      <c r="C19400">
        <v>1485741</v>
      </c>
    </row>
    <row r="19401" spans="1:3">
      <c r="A19401">
        <v>3270699</v>
      </c>
      <c r="B19401">
        <v>5386742</v>
      </c>
      <c r="C19401">
        <v>1486321</v>
      </c>
    </row>
    <row r="19402" spans="1:3">
      <c r="A19402">
        <v>3273190</v>
      </c>
      <c r="B19402">
        <v>5390378</v>
      </c>
      <c r="C19402">
        <v>1486683</v>
      </c>
    </row>
    <row r="19403" spans="1:3">
      <c r="A19403">
        <v>3273231</v>
      </c>
      <c r="B19403">
        <v>5390438</v>
      </c>
      <c r="C19403">
        <v>1486689</v>
      </c>
    </row>
    <row r="19404" spans="1:3">
      <c r="A19404">
        <v>3273445</v>
      </c>
      <c r="B19404">
        <v>5390760</v>
      </c>
      <c r="C19404">
        <v>1486723</v>
      </c>
    </row>
    <row r="19405" spans="1:3">
      <c r="A19405">
        <v>3273644</v>
      </c>
      <c r="B19405">
        <v>5391058</v>
      </c>
      <c r="C19405">
        <v>1486754</v>
      </c>
    </row>
    <row r="19406" spans="1:3">
      <c r="A19406">
        <v>3274729</v>
      </c>
      <c r="B19406">
        <v>5392662</v>
      </c>
      <c r="C19406">
        <v>1486913</v>
      </c>
    </row>
    <row r="19407" spans="1:3">
      <c r="A19407">
        <v>3275841</v>
      </c>
      <c r="B19407">
        <v>5394302</v>
      </c>
      <c r="C19407">
        <v>1487077</v>
      </c>
    </row>
    <row r="19408" spans="1:3">
      <c r="A19408">
        <v>3276924</v>
      </c>
      <c r="B19408">
        <v>5395892</v>
      </c>
      <c r="C19408">
        <v>1487236</v>
      </c>
    </row>
    <row r="19409" spans="1:3">
      <c r="A19409">
        <v>3277077</v>
      </c>
      <c r="B19409">
        <v>5396115</v>
      </c>
      <c r="C19409">
        <v>1487258</v>
      </c>
    </row>
    <row r="19410" spans="1:3">
      <c r="A19410">
        <v>3277974</v>
      </c>
      <c r="B19410">
        <v>5397443</v>
      </c>
      <c r="C19410">
        <v>1487390</v>
      </c>
    </row>
    <row r="19411" spans="1:3">
      <c r="A19411">
        <v>3279003</v>
      </c>
      <c r="B19411">
        <v>5398981</v>
      </c>
      <c r="C19411">
        <v>1487546</v>
      </c>
    </row>
    <row r="19412" spans="1:3">
      <c r="A19412">
        <v>3279586</v>
      </c>
      <c r="B19412">
        <v>5399849</v>
      </c>
      <c r="C19412">
        <v>1487629</v>
      </c>
    </row>
    <row r="19413" spans="1:3">
      <c r="A19413">
        <v>3279906</v>
      </c>
      <c r="B19413">
        <v>5400324</v>
      </c>
      <c r="C19413">
        <v>1487678</v>
      </c>
    </row>
    <row r="19414" spans="1:3">
      <c r="A19414">
        <v>3281040</v>
      </c>
      <c r="B19414">
        <v>5401979</v>
      </c>
      <c r="C19414">
        <v>1487844</v>
      </c>
    </row>
    <row r="19415" spans="1:3">
      <c r="A19415">
        <v>3281961</v>
      </c>
      <c r="B19415">
        <v>5403336</v>
      </c>
      <c r="C19415">
        <v>1487979</v>
      </c>
    </row>
    <row r="19416" spans="1:3">
      <c r="A19416">
        <v>3283090</v>
      </c>
      <c r="B19416">
        <v>5405014</v>
      </c>
      <c r="C19416">
        <v>1488148</v>
      </c>
    </row>
    <row r="19417" spans="1:3">
      <c r="A19417">
        <v>3283579</v>
      </c>
      <c r="B19417">
        <v>5405736</v>
      </c>
      <c r="C19417">
        <v>1488219</v>
      </c>
    </row>
    <row r="19418" spans="1:3">
      <c r="A19418">
        <v>3284088</v>
      </c>
      <c r="B19418">
        <v>5406493</v>
      </c>
      <c r="C19418">
        <v>1488297</v>
      </c>
    </row>
    <row r="19419" spans="1:3">
      <c r="A19419">
        <v>3284999</v>
      </c>
      <c r="B19419">
        <v>5407827</v>
      </c>
      <c r="C19419">
        <v>1488430</v>
      </c>
    </row>
    <row r="19420" spans="1:3">
      <c r="A19420">
        <v>3285045</v>
      </c>
      <c r="B19420">
        <v>5407898</v>
      </c>
      <c r="C19420">
        <v>1488436</v>
      </c>
    </row>
    <row r="19421" spans="1:3">
      <c r="A19421">
        <v>3285784</v>
      </c>
      <c r="B19421">
        <v>5408989</v>
      </c>
      <c r="C19421">
        <v>1488546</v>
      </c>
    </row>
    <row r="19422" spans="1:3">
      <c r="A19422">
        <v>3288554</v>
      </c>
      <c r="B19422">
        <v>5413080</v>
      </c>
      <c r="C19422">
        <v>1488955</v>
      </c>
    </row>
    <row r="19423" spans="1:3">
      <c r="A19423">
        <v>3290745</v>
      </c>
      <c r="B19423">
        <v>5416316</v>
      </c>
      <c r="C19423">
        <v>1489277</v>
      </c>
    </row>
    <row r="19424" spans="1:3">
      <c r="A19424">
        <v>3290848</v>
      </c>
      <c r="B19424">
        <v>5416471</v>
      </c>
      <c r="C19424">
        <v>1489295</v>
      </c>
    </row>
    <row r="19425" spans="1:3">
      <c r="A19425">
        <v>3291571</v>
      </c>
      <c r="B19425">
        <v>5417545</v>
      </c>
      <c r="C19425">
        <v>1489400</v>
      </c>
    </row>
    <row r="19426" spans="1:3">
      <c r="A19426">
        <v>3292624</v>
      </c>
      <c r="B19426">
        <v>5419077</v>
      </c>
      <c r="C19426">
        <v>1489555</v>
      </c>
    </row>
    <row r="19427" spans="1:3">
      <c r="A19427">
        <v>3293365</v>
      </c>
      <c r="B19427">
        <v>5420162</v>
      </c>
      <c r="C19427">
        <v>1489663</v>
      </c>
    </row>
    <row r="19428" spans="1:3">
      <c r="A19428">
        <v>3294291</v>
      </c>
      <c r="B19428">
        <v>5421526</v>
      </c>
      <c r="C19428">
        <v>1489799</v>
      </c>
    </row>
    <row r="19429" spans="1:3">
      <c r="A19429">
        <v>3295353</v>
      </c>
      <c r="B19429">
        <v>5423085</v>
      </c>
      <c r="C19429">
        <v>1489955</v>
      </c>
    </row>
    <row r="19430" spans="1:3">
      <c r="A19430">
        <v>3295828</v>
      </c>
      <c r="B19430">
        <v>5423786</v>
      </c>
      <c r="C19430">
        <v>1490025</v>
      </c>
    </row>
    <row r="19431" spans="1:3">
      <c r="A19431">
        <v>3297109</v>
      </c>
      <c r="B19431">
        <v>5425677</v>
      </c>
      <c r="C19431">
        <v>1490213</v>
      </c>
    </row>
    <row r="19432" spans="1:3">
      <c r="A19432">
        <v>3297174</v>
      </c>
      <c r="B19432">
        <v>5425777</v>
      </c>
      <c r="C19432">
        <v>1490223</v>
      </c>
    </row>
    <row r="19433" spans="1:3">
      <c r="A19433">
        <v>3298500</v>
      </c>
      <c r="B19433">
        <v>5427720</v>
      </c>
      <c r="C19433">
        <v>1490420</v>
      </c>
    </row>
    <row r="19434" spans="1:3">
      <c r="A19434">
        <v>3298651</v>
      </c>
      <c r="B19434">
        <v>5427942</v>
      </c>
      <c r="C19434">
        <v>1490441</v>
      </c>
    </row>
    <row r="19435" spans="1:3">
      <c r="A19435">
        <v>3298747</v>
      </c>
      <c r="B19435">
        <v>5428082</v>
      </c>
      <c r="C19435">
        <v>1490454</v>
      </c>
    </row>
    <row r="19436" spans="1:3">
      <c r="A19436">
        <v>3298813</v>
      </c>
      <c r="B19436">
        <v>5428182</v>
      </c>
      <c r="C19436">
        <v>1490462</v>
      </c>
    </row>
    <row r="19437" spans="1:3">
      <c r="A19437">
        <v>3299931</v>
      </c>
      <c r="B19437">
        <v>5429848</v>
      </c>
      <c r="C19437">
        <v>1490631</v>
      </c>
    </row>
    <row r="19438" spans="1:3">
      <c r="A19438">
        <v>3300754</v>
      </c>
      <c r="B19438">
        <v>5431054</v>
      </c>
      <c r="C19438">
        <v>1490751</v>
      </c>
    </row>
    <row r="19439" spans="1:3">
      <c r="A19439">
        <v>3301050</v>
      </c>
      <c r="B19439">
        <v>5431493</v>
      </c>
      <c r="C19439">
        <v>1490795</v>
      </c>
    </row>
    <row r="19440" spans="1:3">
      <c r="A19440">
        <v>3302893</v>
      </c>
      <c r="B19440">
        <v>5434208</v>
      </c>
      <c r="C19440">
        <v>1491068</v>
      </c>
    </row>
    <row r="19441" spans="1:3">
      <c r="A19441">
        <v>3304318</v>
      </c>
      <c r="B19441">
        <v>5436301</v>
      </c>
      <c r="C19441">
        <v>1491276</v>
      </c>
    </row>
    <row r="19442" spans="1:3">
      <c r="A19442">
        <v>3305670</v>
      </c>
      <c r="B19442">
        <v>5438276</v>
      </c>
      <c r="C19442">
        <v>1491476</v>
      </c>
    </row>
    <row r="19443" spans="1:3">
      <c r="A19443">
        <v>3306230</v>
      </c>
      <c r="B19443">
        <v>5439103</v>
      </c>
      <c r="C19443">
        <v>1491558</v>
      </c>
    </row>
    <row r="19444" spans="1:3">
      <c r="A19444">
        <v>3306691</v>
      </c>
      <c r="B19444">
        <v>5439793</v>
      </c>
      <c r="C19444">
        <v>1491626</v>
      </c>
    </row>
    <row r="19445" spans="1:3">
      <c r="A19445">
        <v>3307228</v>
      </c>
      <c r="B19445">
        <v>5440596</v>
      </c>
      <c r="C19445">
        <v>1491704</v>
      </c>
    </row>
    <row r="19446" spans="1:3">
      <c r="A19446">
        <v>3308000</v>
      </c>
      <c r="B19446">
        <v>5441744</v>
      </c>
      <c r="C19446">
        <v>1491819</v>
      </c>
    </row>
    <row r="19447" spans="1:3">
      <c r="A19447">
        <v>3310446</v>
      </c>
      <c r="B19447">
        <v>5445305</v>
      </c>
      <c r="C19447">
        <v>1492179</v>
      </c>
    </row>
    <row r="19448" spans="1:3">
      <c r="A19448">
        <v>3311039</v>
      </c>
      <c r="B19448">
        <v>5446168</v>
      </c>
      <c r="C19448">
        <v>1492264</v>
      </c>
    </row>
    <row r="19449" spans="1:3">
      <c r="A19449">
        <v>3311220</v>
      </c>
      <c r="B19449">
        <v>5446437</v>
      </c>
      <c r="C19449">
        <v>1492289</v>
      </c>
    </row>
    <row r="19450" spans="1:3">
      <c r="A19450">
        <v>3311265</v>
      </c>
      <c r="B19450">
        <v>5446505</v>
      </c>
      <c r="C19450">
        <v>1492299</v>
      </c>
    </row>
    <row r="19451" spans="1:3">
      <c r="A19451">
        <v>3311812</v>
      </c>
      <c r="B19451">
        <v>5447328</v>
      </c>
      <c r="C19451">
        <v>1492380</v>
      </c>
    </row>
    <row r="19452" spans="1:3">
      <c r="A19452">
        <v>3312803</v>
      </c>
      <c r="B19452">
        <v>5448788</v>
      </c>
      <c r="C19452">
        <v>1492524</v>
      </c>
    </row>
    <row r="19453" spans="1:3">
      <c r="A19453">
        <v>3313124</v>
      </c>
      <c r="B19453">
        <v>5449260</v>
      </c>
      <c r="C19453">
        <v>1492572</v>
      </c>
    </row>
    <row r="19454" spans="1:3">
      <c r="A19454">
        <v>3314364</v>
      </c>
      <c r="B19454">
        <v>5451084</v>
      </c>
      <c r="C19454">
        <v>1492753</v>
      </c>
    </row>
    <row r="19455" spans="1:3">
      <c r="A19455">
        <v>3315039</v>
      </c>
      <c r="B19455">
        <v>5452067</v>
      </c>
      <c r="C19455">
        <v>1492854</v>
      </c>
    </row>
    <row r="19456" spans="1:3">
      <c r="A19456">
        <v>3315601</v>
      </c>
      <c r="B19456">
        <v>5452899</v>
      </c>
      <c r="C19456">
        <v>1492935</v>
      </c>
    </row>
    <row r="19457" spans="1:3">
      <c r="A19457">
        <v>3315908</v>
      </c>
      <c r="B19457">
        <v>5453355</v>
      </c>
      <c r="C19457">
        <v>1492981</v>
      </c>
    </row>
    <row r="19458" spans="1:3">
      <c r="A19458">
        <v>3317865</v>
      </c>
      <c r="B19458">
        <v>5456222</v>
      </c>
      <c r="C19458">
        <v>1493268</v>
      </c>
    </row>
    <row r="19459" spans="1:3">
      <c r="A19459">
        <v>3317999</v>
      </c>
      <c r="B19459">
        <v>5456417</v>
      </c>
      <c r="C19459">
        <v>1493286</v>
      </c>
    </row>
    <row r="19460" spans="1:3">
      <c r="A19460">
        <v>3318068</v>
      </c>
      <c r="B19460">
        <v>5456521</v>
      </c>
      <c r="C19460">
        <v>1493300</v>
      </c>
    </row>
    <row r="19461" spans="1:3">
      <c r="A19461">
        <v>3318314</v>
      </c>
      <c r="B19461">
        <v>5456886</v>
      </c>
      <c r="C19461">
        <v>1493334</v>
      </c>
    </row>
    <row r="19462" spans="1:3">
      <c r="A19462">
        <v>3318787</v>
      </c>
      <c r="B19462">
        <v>5457588</v>
      </c>
      <c r="C19462">
        <v>1493404</v>
      </c>
    </row>
    <row r="19463" spans="1:3">
      <c r="A19463">
        <v>3318898</v>
      </c>
      <c r="B19463">
        <v>5457754</v>
      </c>
      <c r="C19463">
        <v>1493423</v>
      </c>
    </row>
    <row r="19464" spans="1:3">
      <c r="A19464">
        <v>3324692</v>
      </c>
      <c r="B19464">
        <v>5466192</v>
      </c>
      <c r="C19464">
        <v>1494266</v>
      </c>
    </row>
    <row r="19465" spans="1:3">
      <c r="A19465">
        <v>3325342</v>
      </c>
      <c r="B19465">
        <v>5467150</v>
      </c>
      <c r="C19465">
        <v>1494362</v>
      </c>
    </row>
    <row r="19466" spans="1:3">
      <c r="A19466">
        <v>3325537</v>
      </c>
      <c r="B19466">
        <v>5467442</v>
      </c>
      <c r="C19466">
        <v>1494390</v>
      </c>
    </row>
    <row r="19467" spans="1:3">
      <c r="A19467">
        <v>3325764</v>
      </c>
      <c r="B19467">
        <v>5467786</v>
      </c>
      <c r="C19467">
        <v>1494426</v>
      </c>
    </row>
    <row r="19468" spans="1:3">
      <c r="A19468">
        <v>3327368</v>
      </c>
      <c r="B19468">
        <v>5470157</v>
      </c>
      <c r="C19468">
        <v>1494662</v>
      </c>
    </row>
    <row r="19469" spans="1:3">
      <c r="A19469">
        <v>3330678</v>
      </c>
      <c r="B19469">
        <v>5474977</v>
      </c>
      <c r="C19469">
        <v>1495144</v>
      </c>
    </row>
    <row r="19470" spans="1:3">
      <c r="A19470">
        <v>3331262</v>
      </c>
      <c r="B19470">
        <v>5475839</v>
      </c>
      <c r="C19470">
        <v>1495232</v>
      </c>
    </row>
    <row r="19471" spans="1:3">
      <c r="A19471">
        <v>3332834</v>
      </c>
      <c r="B19471">
        <v>5478156</v>
      </c>
      <c r="C19471">
        <v>1495464</v>
      </c>
    </row>
    <row r="19472" spans="1:3">
      <c r="A19472">
        <v>3333312</v>
      </c>
      <c r="B19472">
        <v>5478856</v>
      </c>
      <c r="C19472">
        <v>1495533</v>
      </c>
    </row>
    <row r="19473" spans="1:3">
      <c r="A19473">
        <v>3337123</v>
      </c>
      <c r="B19473">
        <v>5484410</v>
      </c>
      <c r="C19473">
        <v>1496087</v>
      </c>
    </row>
    <row r="19474" spans="1:3">
      <c r="A19474">
        <v>3339819</v>
      </c>
      <c r="B19474">
        <v>5488343</v>
      </c>
      <c r="C19474">
        <v>1496482</v>
      </c>
    </row>
    <row r="19475" spans="1:3">
      <c r="A19475">
        <v>3339895</v>
      </c>
      <c r="B19475">
        <v>5488456</v>
      </c>
      <c r="C19475">
        <v>1496492</v>
      </c>
    </row>
    <row r="19476" spans="1:3">
      <c r="A19476">
        <v>3340117</v>
      </c>
      <c r="B19476">
        <v>5488785</v>
      </c>
      <c r="C19476">
        <v>1496525</v>
      </c>
    </row>
    <row r="19477" spans="1:3">
      <c r="A19477">
        <v>3343006</v>
      </c>
      <c r="B19477">
        <v>5493024</v>
      </c>
      <c r="C19477">
        <v>1496950</v>
      </c>
    </row>
    <row r="19478" spans="1:3">
      <c r="A19478">
        <v>3343702</v>
      </c>
      <c r="B19478">
        <v>5494046</v>
      </c>
      <c r="C19478">
        <v>1497052</v>
      </c>
    </row>
    <row r="19479" spans="1:3">
      <c r="A19479">
        <v>3344085</v>
      </c>
      <c r="B19479">
        <v>5494612</v>
      </c>
      <c r="C19479">
        <v>1497109</v>
      </c>
    </row>
    <row r="19480" spans="1:3">
      <c r="A19480">
        <v>3344176</v>
      </c>
      <c r="B19480">
        <v>5494746</v>
      </c>
      <c r="C19480">
        <v>1497121</v>
      </c>
    </row>
    <row r="19481" spans="1:3">
      <c r="A19481">
        <v>3344243</v>
      </c>
      <c r="B19481">
        <v>5494849</v>
      </c>
      <c r="C19481">
        <v>1497132</v>
      </c>
    </row>
    <row r="19482" spans="1:3">
      <c r="A19482">
        <v>3345291</v>
      </c>
      <c r="B19482">
        <v>5496395</v>
      </c>
      <c r="C19482">
        <v>1497288</v>
      </c>
    </row>
    <row r="19483" spans="1:3">
      <c r="A19483">
        <v>3345532</v>
      </c>
      <c r="B19483">
        <v>5496750</v>
      </c>
      <c r="C19483">
        <v>1497321</v>
      </c>
    </row>
    <row r="19484" spans="1:3">
      <c r="A19484">
        <v>3346020</v>
      </c>
      <c r="B19484">
        <v>5497475</v>
      </c>
      <c r="C19484">
        <v>1497392</v>
      </c>
    </row>
    <row r="19485" spans="1:3">
      <c r="A19485">
        <v>3346575</v>
      </c>
      <c r="B19485">
        <v>5498288</v>
      </c>
      <c r="C19485">
        <v>1497476</v>
      </c>
    </row>
    <row r="19486" spans="1:3">
      <c r="A19486">
        <v>3346884</v>
      </c>
      <c r="B19486">
        <v>5498744</v>
      </c>
      <c r="C19486">
        <v>1497523</v>
      </c>
    </row>
    <row r="19487" spans="1:3">
      <c r="A19487">
        <v>3347607</v>
      </c>
      <c r="B19487">
        <v>5499824</v>
      </c>
      <c r="C19487">
        <v>1497627</v>
      </c>
    </row>
    <row r="19488" spans="1:3">
      <c r="A19488">
        <v>3348199</v>
      </c>
      <c r="B19488">
        <v>5500700</v>
      </c>
      <c r="C19488">
        <v>1497717</v>
      </c>
    </row>
    <row r="19489" spans="1:3">
      <c r="A19489">
        <v>3349006</v>
      </c>
      <c r="B19489">
        <v>5501897</v>
      </c>
      <c r="C19489">
        <v>1497837</v>
      </c>
    </row>
    <row r="19490" spans="1:3">
      <c r="A19490">
        <v>3350729</v>
      </c>
      <c r="B19490">
        <v>5504424</v>
      </c>
      <c r="C19490">
        <v>1498088</v>
      </c>
    </row>
    <row r="19491" spans="1:3">
      <c r="A19491">
        <v>3352300</v>
      </c>
      <c r="B19491">
        <v>5506711</v>
      </c>
      <c r="C19491">
        <v>1498317</v>
      </c>
    </row>
    <row r="19492" spans="1:3">
      <c r="A19492">
        <v>3352422</v>
      </c>
      <c r="B19492">
        <v>5506892</v>
      </c>
      <c r="C19492">
        <v>1498334</v>
      </c>
    </row>
    <row r="19493" spans="1:3">
      <c r="A19493">
        <v>3354716</v>
      </c>
      <c r="B19493">
        <v>5510238</v>
      </c>
      <c r="C19493">
        <v>1498670</v>
      </c>
    </row>
    <row r="19494" spans="1:3">
      <c r="A19494">
        <v>3354756</v>
      </c>
      <c r="B19494">
        <v>5510298</v>
      </c>
      <c r="C19494">
        <v>1498676</v>
      </c>
    </row>
    <row r="19495" spans="1:3">
      <c r="A19495">
        <v>3354965</v>
      </c>
      <c r="B19495">
        <v>5510614</v>
      </c>
      <c r="C19495">
        <v>1498708</v>
      </c>
    </row>
    <row r="19496" spans="1:3">
      <c r="A19496">
        <v>3355871</v>
      </c>
      <c r="B19496">
        <v>5511955</v>
      </c>
      <c r="C19496">
        <v>1498842</v>
      </c>
    </row>
    <row r="19497" spans="1:3">
      <c r="A19497">
        <v>3356024</v>
      </c>
      <c r="B19497">
        <v>5512182</v>
      </c>
      <c r="C19497">
        <v>1498863</v>
      </c>
    </row>
    <row r="19498" spans="1:3">
      <c r="A19498">
        <v>3356959</v>
      </c>
      <c r="B19498">
        <v>5513553</v>
      </c>
      <c r="C19498">
        <v>1499002</v>
      </c>
    </row>
    <row r="19499" spans="1:3">
      <c r="A19499">
        <v>3357771</v>
      </c>
      <c r="B19499">
        <v>5514753</v>
      </c>
      <c r="C19499">
        <v>1499122</v>
      </c>
    </row>
    <row r="19500" spans="1:3">
      <c r="A19500">
        <v>3357864</v>
      </c>
      <c r="B19500">
        <v>5514892</v>
      </c>
      <c r="C19500">
        <v>1499135</v>
      </c>
    </row>
    <row r="19501" spans="1:3">
      <c r="A19501">
        <v>3358827</v>
      </c>
      <c r="B19501">
        <v>5516334</v>
      </c>
      <c r="C19501">
        <v>1499279</v>
      </c>
    </row>
    <row r="19502" spans="1:3">
      <c r="A19502">
        <v>3360096</v>
      </c>
      <c r="B19502">
        <v>5518196</v>
      </c>
      <c r="C19502">
        <v>1499467</v>
      </c>
    </row>
    <row r="19503" spans="1:3">
      <c r="A19503">
        <v>3360650</v>
      </c>
      <c r="B19503">
        <v>5519005</v>
      </c>
      <c r="C19503">
        <v>1499547</v>
      </c>
    </row>
    <row r="19504" spans="1:3">
      <c r="A19504">
        <v>3362348</v>
      </c>
      <c r="B19504">
        <v>5521477</v>
      </c>
      <c r="C19504">
        <v>1499794</v>
      </c>
    </row>
    <row r="19505" spans="1:3">
      <c r="A19505">
        <v>3363093</v>
      </c>
      <c r="B19505">
        <v>5522577</v>
      </c>
      <c r="C19505">
        <v>1499903</v>
      </c>
    </row>
    <row r="19506" spans="1:3">
      <c r="A19506">
        <v>3363297</v>
      </c>
      <c r="B19506">
        <v>5522876</v>
      </c>
      <c r="C19506">
        <v>1499935</v>
      </c>
    </row>
    <row r="19507" spans="1:3">
      <c r="A19507">
        <v>3364459</v>
      </c>
      <c r="B19507">
        <v>5524594</v>
      </c>
      <c r="C19507">
        <v>1500107</v>
      </c>
    </row>
    <row r="19508" spans="1:3">
      <c r="A19508">
        <v>3365115</v>
      </c>
      <c r="B19508">
        <v>5525562</v>
      </c>
      <c r="C19508">
        <v>1500203</v>
      </c>
    </row>
    <row r="19509" spans="1:3">
      <c r="A19509">
        <v>3367539</v>
      </c>
      <c r="B19509">
        <v>5529096</v>
      </c>
      <c r="C19509">
        <v>1500555</v>
      </c>
    </row>
    <row r="19510" spans="1:3">
      <c r="A19510">
        <v>3368285</v>
      </c>
      <c r="B19510">
        <v>5530185</v>
      </c>
      <c r="C19510">
        <v>1500665</v>
      </c>
    </row>
    <row r="19511" spans="1:3">
      <c r="A19511">
        <v>3370089</v>
      </c>
      <c r="B19511">
        <v>5532822</v>
      </c>
      <c r="C19511">
        <v>1500930</v>
      </c>
    </row>
    <row r="19512" spans="1:3">
      <c r="A19512">
        <v>3372141</v>
      </c>
      <c r="B19512">
        <v>5535820</v>
      </c>
      <c r="C19512">
        <v>1501229</v>
      </c>
    </row>
    <row r="19513" spans="1:3">
      <c r="A19513">
        <v>3373498</v>
      </c>
      <c r="B19513">
        <v>5537802</v>
      </c>
      <c r="C19513">
        <v>1501427</v>
      </c>
    </row>
    <row r="19514" spans="1:3">
      <c r="A19514">
        <v>3375414</v>
      </c>
      <c r="B19514">
        <v>5540593</v>
      </c>
      <c r="C19514">
        <v>1501707</v>
      </c>
    </row>
    <row r="19515" spans="1:3">
      <c r="A19515">
        <v>3375435</v>
      </c>
      <c r="B19515">
        <v>5540622</v>
      </c>
      <c r="C19515">
        <v>1501708</v>
      </c>
    </row>
    <row r="19516" spans="1:3">
      <c r="A19516">
        <v>3375637</v>
      </c>
      <c r="B19516">
        <v>5540922</v>
      </c>
      <c r="C19516">
        <v>1501742</v>
      </c>
    </row>
    <row r="19517" spans="1:3">
      <c r="A19517">
        <v>3376622</v>
      </c>
      <c r="B19517">
        <v>5542378</v>
      </c>
      <c r="C19517">
        <v>1501884</v>
      </c>
    </row>
    <row r="19518" spans="1:3">
      <c r="A19518">
        <v>3377197</v>
      </c>
      <c r="B19518">
        <v>5543223</v>
      </c>
      <c r="C19518">
        <v>1501967</v>
      </c>
    </row>
    <row r="19519" spans="1:3">
      <c r="A19519">
        <v>3377254</v>
      </c>
      <c r="B19519">
        <v>5543309</v>
      </c>
      <c r="C19519">
        <v>1501980</v>
      </c>
    </row>
    <row r="19520" spans="1:3">
      <c r="A19520">
        <v>3378587</v>
      </c>
      <c r="B19520">
        <v>5545253</v>
      </c>
      <c r="C19520">
        <v>1502172</v>
      </c>
    </row>
    <row r="19521" spans="1:3">
      <c r="A19521">
        <v>3378591</v>
      </c>
      <c r="B19521">
        <v>5545258</v>
      </c>
      <c r="C19521">
        <v>1502173</v>
      </c>
    </row>
    <row r="19522" spans="1:3">
      <c r="A19522">
        <v>3379869</v>
      </c>
      <c r="B19522">
        <v>5547138</v>
      </c>
      <c r="C19522">
        <v>1502360</v>
      </c>
    </row>
    <row r="19523" spans="1:3">
      <c r="A19523">
        <v>3381738</v>
      </c>
      <c r="B19523">
        <v>5549882</v>
      </c>
      <c r="C19523">
        <v>1502636</v>
      </c>
    </row>
    <row r="19524" spans="1:3">
      <c r="A19524">
        <v>3381804</v>
      </c>
      <c r="B19524">
        <v>5549982</v>
      </c>
      <c r="C19524">
        <v>1502644</v>
      </c>
    </row>
    <row r="19525" spans="1:3">
      <c r="A19525">
        <v>3383630</v>
      </c>
      <c r="B19525">
        <v>5552657</v>
      </c>
      <c r="C19525">
        <v>1502911</v>
      </c>
    </row>
    <row r="19526" spans="1:3">
      <c r="A19526">
        <v>3383664</v>
      </c>
      <c r="B19526">
        <v>5552707</v>
      </c>
      <c r="C19526">
        <v>1502919</v>
      </c>
    </row>
    <row r="19527" spans="1:3">
      <c r="A19527">
        <v>3384506</v>
      </c>
      <c r="B19527">
        <v>5553940</v>
      </c>
      <c r="C19527">
        <v>1503041</v>
      </c>
    </row>
    <row r="19528" spans="1:3">
      <c r="A19528">
        <v>3386742</v>
      </c>
      <c r="B19528">
        <v>5557197</v>
      </c>
      <c r="C19528">
        <v>1503365</v>
      </c>
    </row>
    <row r="19529" spans="1:3">
      <c r="A19529">
        <v>3392816</v>
      </c>
      <c r="B19529">
        <v>5566050</v>
      </c>
      <c r="C19529">
        <v>1504250</v>
      </c>
    </row>
    <row r="19530" spans="1:3">
      <c r="A19530">
        <v>3393684</v>
      </c>
      <c r="B19530">
        <v>5567318</v>
      </c>
      <c r="C19530">
        <v>1504380</v>
      </c>
    </row>
    <row r="19531" spans="1:3">
      <c r="A19531">
        <v>3393892</v>
      </c>
      <c r="B19531">
        <v>5567624</v>
      </c>
      <c r="C19531">
        <v>1504409</v>
      </c>
    </row>
    <row r="19532" spans="1:3">
      <c r="A19532">
        <v>3394205</v>
      </c>
      <c r="B19532">
        <v>5568090</v>
      </c>
      <c r="C19532">
        <v>1504456</v>
      </c>
    </row>
    <row r="19533" spans="1:3">
      <c r="A19533">
        <v>3395373</v>
      </c>
      <c r="B19533">
        <v>5569820</v>
      </c>
      <c r="C19533">
        <v>1504629</v>
      </c>
    </row>
    <row r="19534" spans="1:3">
      <c r="A19534">
        <v>3395622</v>
      </c>
      <c r="B19534">
        <v>5570190</v>
      </c>
      <c r="C19534">
        <v>1504663</v>
      </c>
    </row>
    <row r="19535" spans="1:3">
      <c r="A19535">
        <v>3396645</v>
      </c>
      <c r="B19535">
        <v>5571705</v>
      </c>
      <c r="C19535">
        <v>1504818</v>
      </c>
    </row>
    <row r="19536" spans="1:3">
      <c r="A19536">
        <v>3396720</v>
      </c>
      <c r="B19536">
        <v>5571816</v>
      </c>
      <c r="C19536">
        <v>1504827</v>
      </c>
    </row>
    <row r="19537" spans="1:3">
      <c r="A19537">
        <v>3397250</v>
      </c>
      <c r="B19537">
        <v>5572602</v>
      </c>
      <c r="C19537">
        <v>1504908</v>
      </c>
    </row>
    <row r="19538" spans="1:3">
      <c r="A19538">
        <v>3397582</v>
      </c>
      <c r="B19538">
        <v>5573095</v>
      </c>
      <c r="C19538">
        <v>1504954</v>
      </c>
    </row>
    <row r="19539" spans="1:3">
      <c r="A19539">
        <v>3397932</v>
      </c>
      <c r="B19539">
        <v>5573615</v>
      </c>
      <c r="C19539">
        <v>1505007</v>
      </c>
    </row>
    <row r="19540" spans="1:3">
      <c r="A19540">
        <v>3398322</v>
      </c>
      <c r="B19540">
        <v>5574192</v>
      </c>
      <c r="C19540">
        <v>1505065</v>
      </c>
    </row>
    <row r="19541" spans="1:3">
      <c r="A19541">
        <v>3401986</v>
      </c>
      <c r="B19541">
        <v>5579530</v>
      </c>
      <c r="C19541">
        <v>1505598</v>
      </c>
    </row>
    <row r="19542" spans="1:3">
      <c r="A19542">
        <v>3402037</v>
      </c>
      <c r="B19542">
        <v>5579604</v>
      </c>
      <c r="C19542">
        <v>1505609</v>
      </c>
    </row>
    <row r="19543" spans="1:3">
      <c r="A19543">
        <v>3404831</v>
      </c>
      <c r="B19543">
        <v>5583688</v>
      </c>
      <c r="C19543">
        <v>1506013</v>
      </c>
    </row>
    <row r="19544" spans="1:3">
      <c r="A19544">
        <v>3404948</v>
      </c>
      <c r="B19544">
        <v>5583861</v>
      </c>
      <c r="C19544">
        <v>1506033</v>
      </c>
    </row>
    <row r="19545" spans="1:3">
      <c r="A19545">
        <v>3405156</v>
      </c>
      <c r="B19545">
        <v>5584167</v>
      </c>
      <c r="C19545">
        <v>1506063</v>
      </c>
    </row>
    <row r="19546" spans="1:3">
      <c r="A19546">
        <v>3406495</v>
      </c>
      <c r="B19546">
        <v>5586126</v>
      </c>
      <c r="C19546">
        <v>1506261</v>
      </c>
    </row>
    <row r="19547" spans="1:3">
      <c r="A19547">
        <v>3407778</v>
      </c>
      <c r="B19547">
        <v>5588019</v>
      </c>
      <c r="C19547">
        <v>1506448</v>
      </c>
    </row>
    <row r="19548" spans="1:3">
      <c r="A19548">
        <v>3408657</v>
      </c>
      <c r="B19548">
        <v>5589320</v>
      </c>
      <c r="C19548">
        <v>1506579</v>
      </c>
    </row>
    <row r="19549" spans="1:3">
      <c r="A19549">
        <v>3410648</v>
      </c>
      <c r="B19549">
        <v>5592246</v>
      </c>
      <c r="C19549">
        <v>1506872</v>
      </c>
    </row>
    <row r="19550" spans="1:3">
      <c r="A19550">
        <v>3411547</v>
      </c>
      <c r="B19550">
        <v>5593555</v>
      </c>
      <c r="C19550">
        <v>1507001</v>
      </c>
    </row>
    <row r="19551" spans="1:3">
      <c r="A19551">
        <v>3411704</v>
      </c>
      <c r="B19551">
        <v>5593786</v>
      </c>
      <c r="C19551">
        <v>1507027</v>
      </c>
    </row>
    <row r="19552" spans="1:3">
      <c r="A19552">
        <v>3412073</v>
      </c>
      <c r="B19552">
        <v>5594338</v>
      </c>
      <c r="C19552">
        <v>1507082</v>
      </c>
    </row>
    <row r="19553" spans="1:3">
      <c r="A19553">
        <v>3413381</v>
      </c>
      <c r="B19553">
        <v>5596292</v>
      </c>
      <c r="C19553">
        <v>1507275</v>
      </c>
    </row>
    <row r="19554" spans="1:3">
      <c r="A19554">
        <v>3413816</v>
      </c>
      <c r="B19554">
        <v>5596939</v>
      </c>
      <c r="C19554">
        <v>1507341</v>
      </c>
    </row>
    <row r="19555" spans="1:3">
      <c r="A19555">
        <v>3414074</v>
      </c>
      <c r="B19555">
        <v>5597323</v>
      </c>
      <c r="C19555">
        <v>1507381</v>
      </c>
    </row>
    <row r="19556" spans="1:3">
      <c r="A19556">
        <v>3414445</v>
      </c>
      <c r="B19556">
        <v>5597888</v>
      </c>
      <c r="C19556">
        <v>1507437</v>
      </c>
    </row>
    <row r="19557" spans="1:3">
      <c r="A19557">
        <v>3416374</v>
      </c>
      <c r="B19557">
        <v>5600753</v>
      </c>
      <c r="C19557">
        <v>1507720</v>
      </c>
    </row>
    <row r="19558" spans="1:3">
      <c r="A19558">
        <v>3417278</v>
      </c>
      <c r="B19558">
        <v>5602074</v>
      </c>
      <c r="C19558">
        <v>1507855</v>
      </c>
    </row>
    <row r="19559" spans="1:3">
      <c r="A19559">
        <v>3418234</v>
      </c>
      <c r="B19559">
        <v>5603469</v>
      </c>
      <c r="C19559">
        <v>1507995</v>
      </c>
    </row>
    <row r="19560" spans="1:3">
      <c r="A19560">
        <v>3418864</v>
      </c>
      <c r="B19560">
        <v>5604399</v>
      </c>
      <c r="C19560">
        <v>1508088</v>
      </c>
    </row>
    <row r="19561" spans="1:3">
      <c r="A19561">
        <v>3418943</v>
      </c>
      <c r="B19561">
        <v>5604516</v>
      </c>
      <c r="C19561">
        <v>1508099</v>
      </c>
    </row>
    <row r="19562" spans="1:3">
      <c r="A19562">
        <v>3419651</v>
      </c>
      <c r="B19562">
        <v>5605570</v>
      </c>
      <c r="C19562">
        <v>1508205</v>
      </c>
    </row>
    <row r="19563" spans="1:3">
      <c r="A19563">
        <v>3420155</v>
      </c>
      <c r="B19563">
        <v>5606304</v>
      </c>
      <c r="C19563">
        <v>1508277</v>
      </c>
    </row>
    <row r="19564" spans="1:3">
      <c r="A19564">
        <v>3420614</v>
      </c>
      <c r="B19564">
        <v>5606980</v>
      </c>
      <c r="C19564">
        <v>1508346</v>
      </c>
    </row>
    <row r="19565" spans="1:3">
      <c r="A19565">
        <v>3422521</v>
      </c>
      <c r="B19565">
        <v>5609758</v>
      </c>
      <c r="C19565">
        <v>1508623</v>
      </c>
    </row>
    <row r="19566" spans="1:3">
      <c r="A19566">
        <v>3422968</v>
      </c>
      <c r="B19566">
        <v>5610412</v>
      </c>
      <c r="C19566">
        <v>1508688</v>
      </c>
    </row>
    <row r="19567" spans="1:3">
      <c r="A19567">
        <v>3425164</v>
      </c>
      <c r="B19567">
        <v>5613625</v>
      </c>
      <c r="C19567">
        <v>1509008</v>
      </c>
    </row>
    <row r="19568" spans="1:3">
      <c r="A19568">
        <v>3425803</v>
      </c>
      <c r="B19568">
        <v>5614568</v>
      </c>
      <c r="C19568">
        <v>1509105</v>
      </c>
    </row>
    <row r="19569" spans="1:3">
      <c r="A19569">
        <v>3427347</v>
      </c>
      <c r="B19569">
        <v>5616823</v>
      </c>
      <c r="C19569">
        <v>1509330</v>
      </c>
    </row>
    <row r="19570" spans="1:3">
      <c r="A19570">
        <v>3427869</v>
      </c>
      <c r="B19570">
        <v>5617592</v>
      </c>
      <c r="C19570">
        <v>1509406</v>
      </c>
    </row>
    <row r="19571" spans="1:3">
      <c r="A19571">
        <v>3429024</v>
      </c>
      <c r="B19571">
        <v>5619301</v>
      </c>
      <c r="C19571">
        <v>1509578</v>
      </c>
    </row>
    <row r="19572" spans="1:3">
      <c r="A19572">
        <v>3429496</v>
      </c>
      <c r="B19572">
        <v>5619999</v>
      </c>
      <c r="C19572">
        <v>1509647</v>
      </c>
    </row>
    <row r="19573" spans="1:3">
      <c r="A19573">
        <v>3433102</v>
      </c>
      <c r="B19573">
        <v>5625252</v>
      </c>
      <c r="C19573">
        <v>1510171</v>
      </c>
    </row>
    <row r="19574" spans="1:3">
      <c r="A19574">
        <v>3433202</v>
      </c>
      <c r="B19574">
        <v>5625400</v>
      </c>
      <c r="C19574">
        <v>1510185</v>
      </c>
    </row>
    <row r="19575" spans="1:3">
      <c r="A19575">
        <v>3434177</v>
      </c>
      <c r="B19575">
        <v>5626825</v>
      </c>
      <c r="C19575">
        <v>1510330</v>
      </c>
    </row>
    <row r="19576" spans="1:3">
      <c r="A19576">
        <v>3434294</v>
      </c>
      <c r="B19576">
        <v>5626999</v>
      </c>
      <c r="C19576">
        <v>1510346</v>
      </c>
    </row>
    <row r="19577" spans="1:3">
      <c r="A19577">
        <v>3434312</v>
      </c>
      <c r="B19577">
        <v>5627022</v>
      </c>
      <c r="C19577">
        <v>1510348</v>
      </c>
    </row>
    <row r="19578" spans="1:3">
      <c r="A19578">
        <v>3434831</v>
      </c>
      <c r="B19578">
        <v>5627795</v>
      </c>
      <c r="C19578">
        <v>1510424</v>
      </c>
    </row>
    <row r="19579" spans="1:3">
      <c r="A19579">
        <v>3435214</v>
      </c>
      <c r="B19579">
        <v>5628361</v>
      </c>
      <c r="C19579">
        <v>1510481</v>
      </c>
    </row>
    <row r="19580" spans="1:3">
      <c r="A19580">
        <v>3436754</v>
      </c>
      <c r="B19580">
        <v>5630606</v>
      </c>
      <c r="C19580">
        <v>1510705</v>
      </c>
    </row>
    <row r="19581" spans="1:3">
      <c r="A19581">
        <v>3437395</v>
      </c>
      <c r="B19581">
        <v>5631553</v>
      </c>
      <c r="C19581">
        <v>1510802</v>
      </c>
    </row>
    <row r="19582" spans="1:3">
      <c r="A19582">
        <v>3438497</v>
      </c>
      <c r="B19582">
        <v>5633201</v>
      </c>
      <c r="C19582">
        <v>1510967</v>
      </c>
    </row>
    <row r="19583" spans="1:3">
      <c r="A19583">
        <v>3438781</v>
      </c>
      <c r="B19583">
        <v>5633629</v>
      </c>
      <c r="C19583">
        <v>1511008</v>
      </c>
    </row>
    <row r="19584" spans="1:3">
      <c r="A19584">
        <v>3439467</v>
      </c>
      <c r="B19584">
        <v>5634656</v>
      </c>
      <c r="C19584">
        <v>1511112</v>
      </c>
    </row>
    <row r="19585" spans="1:3">
      <c r="A19585">
        <v>3439536</v>
      </c>
      <c r="B19585">
        <v>5634761</v>
      </c>
      <c r="C19585">
        <v>1511122</v>
      </c>
    </row>
    <row r="19586" spans="1:3">
      <c r="A19586">
        <v>3440529</v>
      </c>
      <c r="B19586">
        <v>5636253</v>
      </c>
      <c r="C19586">
        <v>1511272</v>
      </c>
    </row>
    <row r="19587" spans="1:3">
      <c r="A19587">
        <v>3440772</v>
      </c>
      <c r="B19587">
        <v>5636614</v>
      </c>
      <c r="C19587">
        <v>1511306</v>
      </c>
    </row>
    <row r="19588" spans="1:3">
      <c r="A19588">
        <v>3440987</v>
      </c>
      <c r="B19588">
        <v>5636935</v>
      </c>
      <c r="C19588">
        <v>1511341</v>
      </c>
    </row>
    <row r="19589" spans="1:3">
      <c r="A19589">
        <v>3443202</v>
      </c>
      <c r="B19589">
        <v>5640191</v>
      </c>
      <c r="C19589">
        <v>1511664</v>
      </c>
    </row>
    <row r="19590" spans="1:3">
      <c r="A19590">
        <v>3443888</v>
      </c>
      <c r="B19590">
        <v>5641202</v>
      </c>
      <c r="C19590">
        <v>1511767</v>
      </c>
    </row>
    <row r="19591" spans="1:3">
      <c r="A19591">
        <v>3444399</v>
      </c>
      <c r="B19591">
        <v>5641947</v>
      </c>
      <c r="C19591">
        <v>1511841</v>
      </c>
    </row>
    <row r="19592" spans="1:3">
      <c r="A19592">
        <v>3444726</v>
      </c>
      <c r="B19592">
        <v>5642434</v>
      </c>
      <c r="C19592">
        <v>1511889</v>
      </c>
    </row>
    <row r="19593" spans="1:3">
      <c r="A19593">
        <v>3445147</v>
      </c>
      <c r="B19593">
        <v>5643055</v>
      </c>
      <c r="C19593">
        <v>1511951</v>
      </c>
    </row>
    <row r="19594" spans="1:3">
      <c r="A19594">
        <v>3445853</v>
      </c>
      <c r="B19594">
        <v>5644102</v>
      </c>
      <c r="C19594">
        <v>1512057</v>
      </c>
    </row>
    <row r="19595" spans="1:3">
      <c r="A19595">
        <v>3448057</v>
      </c>
      <c r="B19595">
        <v>5647340</v>
      </c>
      <c r="C19595">
        <v>1512382</v>
      </c>
    </row>
    <row r="19596" spans="1:3">
      <c r="A19596">
        <v>3450525</v>
      </c>
      <c r="B19596">
        <v>5650952</v>
      </c>
      <c r="C19596">
        <v>1512743</v>
      </c>
    </row>
    <row r="19597" spans="1:3">
      <c r="A19597">
        <v>3450874</v>
      </c>
      <c r="B19597">
        <v>5651464</v>
      </c>
      <c r="C19597">
        <v>1512794</v>
      </c>
    </row>
    <row r="19598" spans="1:3">
      <c r="A19598">
        <v>3450919</v>
      </c>
      <c r="B19598">
        <v>5651531</v>
      </c>
      <c r="C19598">
        <v>1512800</v>
      </c>
    </row>
    <row r="19599" spans="1:3">
      <c r="A19599">
        <v>3454093</v>
      </c>
      <c r="B19599">
        <v>5656180</v>
      </c>
      <c r="C19599">
        <v>1513266</v>
      </c>
    </row>
    <row r="19600" spans="1:3">
      <c r="A19600">
        <v>3454821</v>
      </c>
      <c r="B19600">
        <v>5657254</v>
      </c>
      <c r="C19600">
        <v>1513370</v>
      </c>
    </row>
    <row r="19601" spans="1:3">
      <c r="A19601">
        <v>3455613</v>
      </c>
      <c r="B19601">
        <v>5658414</v>
      </c>
      <c r="C19601">
        <v>1513486</v>
      </c>
    </row>
    <row r="19602" spans="1:3">
      <c r="A19602">
        <v>3456341</v>
      </c>
      <c r="B19602">
        <v>5659477</v>
      </c>
      <c r="C19602">
        <v>1513592</v>
      </c>
    </row>
    <row r="19603" spans="1:3">
      <c r="A19603">
        <v>3461343</v>
      </c>
      <c r="B19603">
        <v>5666759</v>
      </c>
      <c r="C19603">
        <v>1514323</v>
      </c>
    </row>
    <row r="19604" spans="1:3">
      <c r="A19604">
        <v>3462206</v>
      </c>
      <c r="B19604">
        <v>5668022</v>
      </c>
      <c r="C19604">
        <v>1514449</v>
      </c>
    </row>
    <row r="19605" spans="1:3">
      <c r="A19605">
        <v>3462502</v>
      </c>
      <c r="B19605">
        <v>5668456</v>
      </c>
      <c r="C19605">
        <v>1514493</v>
      </c>
    </row>
    <row r="19606" spans="1:3">
      <c r="A19606">
        <v>3462630</v>
      </c>
      <c r="B19606">
        <v>5668645</v>
      </c>
      <c r="C19606">
        <v>1514512</v>
      </c>
    </row>
    <row r="19607" spans="1:3">
      <c r="A19607">
        <v>3462868</v>
      </c>
      <c r="B19607">
        <v>5668997</v>
      </c>
      <c r="C19607">
        <v>1514548</v>
      </c>
    </row>
    <row r="19608" spans="1:3">
      <c r="A19608">
        <v>3465014</v>
      </c>
      <c r="B19608">
        <v>5672180</v>
      </c>
      <c r="C19608">
        <v>1514865</v>
      </c>
    </row>
    <row r="19609" spans="1:3">
      <c r="A19609">
        <v>3465757</v>
      </c>
      <c r="B19609">
        <v>5673272</v>
      </c>
      <c r="C19609">
        <v>1514974</v>
      </c>
    </row>
    <row r="19610" spans="1:3">
      <c r="A19610">
        <v>3466097</v>
      </c>
      <c r="B19610">
        <v>5673776</v>
      </c>
      <c r="C19610">
        <v>1515025</v>
      </c>
    </row>
    <row r="19611" spans="1:3">
      <c r="A19611">
        <v>3469264</v>
      </c>
      <c r="B19611">
        <v>5678439</v>
      </c>
      <c r="C19611">
        <v>1515493</v>
      </c>
    </row>
    <row r="19612" spans="1:3">
      <c r="A19612">
        <v>3469604</v>
      </c>
      <c r="B19612">
        <v>5678940</v>
      </c>
      <c r="C19612">
        <v>1515539</v>
      </c>
    </row>
    <row r="19613" spans="1:3">
      <c r="A19613">
        <v>3471993</v>
      </c>
      <c r="B19613">
        <v>5682453</v>
      </c>
      <c r="C19613">
        <v>1515890</v>
      </c>
    </row>
    <row r="19614" spans="1:3">
      <c r="A19614">
        <v>3475103</v>
      </c>
      <c r="B19614">
        <v>5686987</v>
      </c>
      <c r="C19614">
        <v>1516345</v>
      </c>
    </row>
    <row r="19615" spans="1:3">
      <c r="A19615">
        <v>3475807</v>
      </c>
      <c r="B19615">
        <v>5688019</v>
      </c>
      <c r="C19615">
        <v>1516448</v>
      </c>
    </row>
    <row r="19616" spans="1:3">
      <c r="A19616">
        <v>3476724</v>
      </c>
      <c r="B19616">
        <v>5689364</v>
      </c>
      <c r="C19616">
        <v>1516583</v>
      </c>
    </row>
    <row r="19617" spans="1:3">
      <c r="A19617">
        <v>3476789</v>
      </c>
      <c r="B19617">
        <v>5689458</v>
      </c>
      <c r="C19617">
        <v>1516590</v>
      </c>
    </row>
    <row r="19618" spans="1:3">
      <c r="A19618">
        <v>3478626</v>
      </c>
      <c r="B19618">
        <v>5692135</v>
      </c>
      <c r="C19618">
        <v>1516861</v>
      </c>
    </row>
    <row r="19619" spans="1:3">
      <c r="A19619">
        <v>3480876</v>
      </c>
      <c r="B19619">
        <v>5695417</v>
      </c>
      <c r="C19619">
        <v>1517190</v>
      </c>
    </row>
    <row r="19620" spans="1:3">
      <c r="A19620">
        <v>3481852</v>
      </c>
      <c r="B19620">
        <v>5696852</v>
      </c>
      <c r="C19620">
        <v>1517332</v>
      </c>
    </row>
    <row r="19621" spans="1:3">
      <c r="A19621">
        <v>3482102</v>
      </c>
      <c r="B19621">
        <v>5697218</v>
      </c>
      <c r="C19621">
        <v>1517369</v>
      </c>
    </row>
    <row r="19622" spans="1:3">
      <c r="A19622">
        <v>3483603</v>
      </c>
      <c r="B19622">
        <v>5699414</v>
      </c>
      <c r="C19622">
        <v>1517586</v>
      </c>
    </row>
    <row r="19623" spans="1:3">
      <c r="A19623">
        <v>3484097</v>
      </c>
      <c r="B19623">
        <v>5700141</v>
      </c>
      <c r="C19623">
        <v>1517662</v>
      </c>
    </row>
    <row r="19624" spans="1:3">
      <c r="A19624">
        <v>3484393</v>
      </c>
      <c r="B19624">
        <v>5700580</v>
      </c>
      <c r="C19624">
        <v>1517703</v>
      </c>
    </row>
    <row r="19625" spans="1:3">
      <c r="A19625">
        <v>3485347</v>
      </c>
      <c r="B19625">
        <v>5701985</v>
      </c>
      <c r="C19625">
        <v>1517847</v>
      </c>
    </row>
    <row r="19626" spans="1:3">
      <c r="A19626">
        <v>3486254</v>
      </c>
      <c r="B19626">
        <v>5703318</v>
      </c>
      <c r="C19626">
        <v>1517978</v>
      </c>
    </row>
    <row r="19627" spans="1:3">
      <c r="A19627">
        <v>3487461</v>
      </c>
      <c r="B19627">
        <v>5705096</v>
      </c>
      <c r="C19627">
        <v>1518156</v>
      </c>
    </row>
    <row r="19628" spans="1:3">
      <c r="A19628">
        <v>3488140</v>
      </c>
      <c r="B19628">
        <v>5706105</v>
      </c>
      <c r="C19628">
        <v>1518257</v>
      </c>
    </row>
    <row r="19629" spans="1:3">
      <c r="A19629">
        <v>3488590</v>
      </c>
      <c r="B19629">
        <v>5706776</v>
      </c>
      <c r="C19629">
        <v>1518326</v>
      </c>
    </row>
    <row r="19630" spans="1:3">
      <c r="A19630">
        <v>3489002</v>
      </c>
      <c r="B19630">
        <v>5707396</v>
      </c>
      <c r="C19630">
        <v>1518387</v>
      </c>
    </row>
    <row r="19631" spans="1:3">
      <c r="A19631">
        <v>3489107</v>
      </c>
      <c r="B19631">
        <v>5707553</v>
      </c>
      <c r="C19631">
        <v>1518401</v>
      </c>
    </row>
    <row r="19632" spans="1:3">
      <c r="A19632">
        <v>3489628</v>
      </c>
      <c r="B19632">
        <v>5708335</v>
      </c>
      <c r="C19632">
        <v>1518478</v>
      </c>
    </row>
    <row r="19633" spans="1:3">
      <c r="A19633">
        <v>3490826</v>
      </c>
      <c r="B19633">
        <v>5710120</v>
      </c>
      <c r="C19633">
        <v>1518656</v>
      </c>
    </row>
    <row r="19634" spans="1:3">
      <c r="A19634">
        <v>3491489</v>
      </c>
      <c r="B19634">
        <v>5711103</v>
      </c>
      <c r="C19634">
        <v>1518757</v>
      </c>
    </row>
    <row r="19635" spans="1:3">
      <c r="A19635">
        <v>3491543</v>
      </c>
      <c r="B19635">
        <v>5711182</v>
      </c>
      <c r="C19635">
        <v>1518764</v>
      </c>
    </row>
    <row r="19636" spans="1:3">
      <c r="A19636">
        <v>3492578</v>
      </c>
      <c r="B19636">
        <v>5712719</v>
      </c>
      <c r="C19636">
        <v>1518919</v>
      </c>
    </row>
    <row r="19637" spans="1:3">
      <c r="A19637">
        <v>3494011</v>
      </c>
      <c r="B19637">
        <v>5714819</v>
      </c>
      <c r="C19637">
        <v>1519126</v>
      </c>
    </row>
    <row r="19638" spans="1:3">
      <c r="A19638">
        <v>3494963</v>
      </c>
      <c r="B19638">
        <v>5716206</v>
      </c>
      <c r="C19638">
        <v>1519267</v>
      </c>
    </row>
    <row r="19639" spans="1:3">
      <c r="A19639">
        <v>3497518</v>
      </c>
      <c r="B19639">
        <v>5719925</v>
      </c>
      <c r="C19639">
        <v>1519638</v>
      </c>
    </row>
    <row r="19640" spans="1:3">
      <c r="A19640">
        <v>3498447</v>
      </c>
      <c r="B19640">
        <v>5721292</v>
      </c>
      <c r="C19640">
        <v>1519777</v>
      </c>
    </row>
    <row r="19641" spans="1:3">
      <c r="A19641">
        <v>3499077</v>
      </c>
      <c r="B19641">
        <v>5722212</v>
      </c>
      <c r="C19641">
        <v>1519868</v>
      </c>
    </row>
    <row r="19642" spans="1:3">
      <c r="A19642">
        <v>3499336</v>
      </c>
      <c r="B19642">
        <v>5722596</v>
      </c>
      <c r="C19642">
        <v>1519906</v>
      </c>
    </row>
    <row r="19643" spans="1:3">
      <c r="A19643">
        <v>3500601</v>
      </c>
      <c r="B19643">
        <v>5724478</v>
      </c>
      <c r="C19643">
        <v>1520095</v>
      </c>
    </row>
    <row r="19644" spans="1:3">
      <c r="A19644">
        <v>3501004</v>
      </c>
      <c r="B19644">
        <v>5725072</v>
      </c>
      <c r="C19644">
        <v>1520154</v>
      </c>
    </row>
    <row r="19645" spans="1:3">
      <c r="A19645">
        <v>3501291</v>
      </c>
      <c r="B19645">
        <v>5725496</v>
      </c>
      <c r="C19645">
        <v>1520197</v>
      </c>
    </row>
    <row r="19646" spans="1:3">
      <c r="A19646">
        <v>3502325</v>
      </c>
      <c r="B19646">
        <v>5727021</v>
      </c>
      <c r="C19646">
        <v>1520348</v>
      </c>
    </row>
    <row r="19647" spans="1:3">
      <c r="A19647">
        <v>3503699</v>
      </c>
      <c r="B19647">
        <v>5729038</v>
      </c>
      <c r="C19647">
        <v>1520551</v>
      </c>
    </row>
    <row r="19648" spans="1:3">
      <c r="A19648">
        <v>3504036</v>
      </c>
      <c r="B19648">
        <v>5729529</v>
      </c>
      <c r="C19648">
        <v>1520601</v>
      </c>
    </row>
    <row r="19649" spans="1:3">
      <c r="A19649">
        <v>3505263</v>
      </c>
      <c r="B19649">
        <v>5731321</v>
      </c>
      <c r="C19649">
        <v>1520780</v>
      </c>
    </row>
    <row r="19650" spans="1:3">
      <c r="A19650">
        <v>3506335</v>
      </c>
      <c r="B19650">
        <v>5732883</v>
      </c>
      <c r="C19650">
        <v>1520935</v>
      </c>
    </row>
    <row r="19651" spans="1:3">
      <c r="A19651">
        <v>3506794</v>
      </c>
      <c r="B19651">
        <v>5733557</v>
      </c>
      <c r="C19651">
        <v>1521001</v>
      </c>
    </row>
    <row r="19652" spans="1:3">
      <c r="A19652">
        <v>3507361</v>
      </c>
      <c r="B19652">
        <v>5734404</v>
      </c>
      <c r="C19652">
        <v>1521088</v>
      </c>
    </row>
    <row r="19653" spans="1:3">
      <c r="A19653">
        <v>3507874</v>
      </c>
      <c r="B19653">
        <v>5735150</v>
      </c>
      <c r="C19653">
        <v>1521162</v>
      </c>
    </row>
    <row r="19654" spans="1:3">
      <c r="A19654">
        <v>3508119</v>
      </c>
      <c r="B19654">
        <v>5735510</v>
      </c>
      <c r="C19654">
        <v>1521198</v>
      </c>
    </row>
    <row r="19655" spans="1:3">
      <c r="A19655">
        <v>3510227</v>
      </c>
      <c r="B19655">
        <v>5738602</v>
      </c>
      <c r="C19655">
        <v>1521506</v>
      </c>
    </row>
    <row r="19656" spans="1:3">
      <c r="A19656">
        <v>3511215</v>
      </c>
      <c r="B19656">
        <v>5740043</v>
      </c>
      <c r="C19656">
        <v>1521649</v>
      </c>
    </row>
    <row r="19657" spans="1:3">
      <c r="A19657">
        <v>3511478</v>
      </c>
      <c r="B19657">
        <v>5740429</v>
      </c>
      <c r="C19657">
        <v>1521689</v>
      </c>
    </row>
    <row r="19658" spans="1:3">
      <c r="A19658">
        <v>3512506</v>
      </c>
      <c r="B19658">
        <v>5741965</v>
      </c>
      <c r="C19658">
        <v>1521844</v>
      </c>
    </row>
    <row r="19659" spans="1:3">
      <c r="A19659">
        <v>3514316</v>
      </c>
      <c r="B19659">
        <v>5744606</v>
      </c>
      <c r="C19659">
        <v>1522107</v>
      </c>
    </row>
    <row r="19660" spans="1:3">
      <c r="A19660">
        <v>3514358</v>
      </c>
      <c r="B19660">
        <v>5744667</v>
      </c>
      <c r="C19660">
        <v>1522113</v>
      </c>
    </row>
    <row r="19661" spans="1:3">
      <c r="A19661">
        <v>3517183</v>
      </c>
      <c r="B19661">
        <v>5748803</v>
      </c>
      <c r="C19661">
        <v>1522526</v>
      </c>
    </row>
    <row r="19662" spans="1:3">
      <c r="A19662">
        <v>3519266</v>
      </c>
      <c r="B19662">
        <v>5751840</v>
      </c>
      <c r="C19662">
        <v>1522832</v>
      </c>
    </row>
    <row r="19663" spans="1:3">
      <c r="A19663">
        <v>3521600</v>
      </c>
      <c r="B19663">
        <v>5755242</v>
      </c>
      <c r="C19663">
        <v>1523169</v>
      </c>
    </row>
    <row r="19664" spans="1:3">
      <c r="A19664">
        <v>3521973</v>
      </c>
      <c r="B19664">
        <v>5755789</v>
      </c>
      <c r="C19664">
        <v>1523224</v>
      </c>
    </row>
    <row r="19665" spans="1:3">
      <c r="A19665">
        <v>3522585</v>
      </c>
      <c r="B19665">
        <v>5756691</v>
      </c>
      <c r="C19665">
        <v>1523316</v>
      </c>
    </row>
    <row r="19666" spans="1:3">
      <c r="A19666">
        <v>3526154</v>
      </c>
      <c r="B19666">
        <v>5761904</v>
      </c>
      <c r="C19666">
        <v>1523837</v>
      </c>
    </row>
    <row r="19667" spans="1:3">
      <c r="A19667">
        <v>3526817</v>
      </c>
      <c r="B19667">
        <v>5762875</v>
      </c>
      <c r="C19667">
        <v>1523933</v>
      </c>
    </row>
    <row r="19668" spans="1:3">
      <c r="A19668">
        <v>3527189</v>
      </c>
      <c r="B19668">
        <v>5763422</v>
      </c>
      <c r="C19668">
        <v>1523987</v>
      </c>
    </row>
    <row r="19669" spans="1:3">
      <c r="A19669">
        <v>3529014</v>
      </c>
      <c r="B19669">
        <v>5766098</v>
      </c>
      <c r="C19669">
        <v>1524257</v>
      </c>
    </row>
    <row r="19670" spans="1:3">
      <c r="A19670">
        <v>3529618</v>
      </c>
      <c r="B19670">
        <v>5766981</v>
      </c>
      <c r="C19670">
        <v>1524342</v>
      </c>
    </row>
    <row r="19671" spans="1:3">
      <c r="A19671">
        <v>3529809</v>
      </c>
      <c r="B19671">
        <v>5767264</v>
      </c>
      <c r="C19671">
        <v>1524374</v>
      </c>
    </row>
    <row r="19672" spans="1:3">
      <c r="A19672">
        <v>3531573</v>
      </c>
      <c r="B19672">
        <v>5769834</v>
      </c>
      <c r="C19672">
        <v>1524628</v>
      </c>
    </row>
    <row r="19673" spans="1:3">
      <c r="A19673">
        <v>3532550</v>
      </c>
      <c r="B19673">
        <v>5771257</v>
      </c>
      <c r="C19673">
        <v>1524773</v>
      </c>
    </row>
    <row r="19674" spans="1:3">
      <c r="A19674">
        <v>3532888</v>
      </c>
      <c r="B19674">
        <v>5771758</v>
      </c>
      <c r="C19674">
        <v>1524824</v>
      </c>
    </row>
    <row r="19675" spans="1:3">
      <c r="A19675">
        <v>3533033</v>
      </c>
      <c r="B19675">
        <v>5771972</v>
      </c>
      <c r="C19675">
        <v>1524844</v>
      </c>
    </row>
    <row r="19676" spans="1:3">
      <c r="A19676">
        <v>3533105</v>
      </c>
      <c r="B19676">
        <v>5772082</v>
      </c>
      <c r="C19676">
        <v>1524854</v>
      </c>
    </row>
    <row r="19677" spans="1:3">
      <c r="A19677">
        <v>3533747</v>
      </c>
      <c r="B19677">
        <v>5773039</v>
      </c>
      <c r="C19677">
        <v>1524951</v>
      </c>
    </row>
    <row r="19678" spans="1:3">
      <c r="A19678">
        <v>3533861</v>
      </c>
      <c r="B19678">
        <v>5773210</v>
      </c>
      <c r="C19678">
        <v>1524968</v>
      </c>
    </row>
    <row r="19679" spans="1:3">
      <c r="A19679">
        <v>3534118</v>
      </c>
      <c r="B19679">
        <v>5773597</v>
      </c>
      <c r="C19679">
        <v>1525008</v>
      </c>
    </row>
    <row r="19680" spans="1:3">
      <c r="A19680">
        <v>3535450</v>
      </c>
      <c r="B19680">
        <v>5775588</v>
      </c>
      <c r="C19680">
        <v>1525206</v>
      </c>
    </row>
    <row r="19681" spans="1:3">
      <c r="A19681">
        <v>3537882</v>
      </c>
      <c r="B19681">
        <v>5779185</v>
      </c>
      <c r="C19681">
        <v>1525564</v>
      </c>
    </row>
    <row r="19682" spans="1:3">
      <c r="A19682">
        <v>3540117</v>
      </c>
      <c r="B19682">
        <v>5782481</v>
      </c>
      <c r="C19682">
        <v>1525895</v>
      </c>
    </row>
    <row r="19683" spans="1:3">
      <c r="A19683">
        <v>3541439</v>
      </c>
      <c r="B19683">
        <v>5784446</v>
      </c>
      <c r="C19683">
        <v>1526092</v>
      </c>
    </row>
    <row r="19684" spans="1:3">
      <c r="A19684">
        <v>3542141</v>
      </c>
      <c r="B19684">
        <v>5785493</v>
      </c>
      <c r="C19684">
        <v>1526196</v>
      </c>
    </row>
    <row r="19685" spans="1:3">
      <c r="A19685">
        <v>3545700</v>
      </c>
      <c r="B19685">
        <v>5790741</v>
      </c>
      <c r="C19685">
        <v>1526722</v>
      </c>
    </row>
    <row r="19686" spans="1:3">
      <c r="A19686">
        <v>3546529</v>
      </c>
      <c r="B19686">
        <v>5791964</v>
      </c>
      <c r="C19686">
        <v>1526844</v>
      </c>
    </row>
    <row r="19687" spans="1:3">
      <c r="A19687">
        <v>3546723</v>
      </c>
      <c r="B19687">
        <v>5792252</v>
      </c>
      <c r="C19687">
        <v>1526871</v>
      </c>
    </row>
    <row r="19688" spans="1:3">
      <c r="A19688">
        <v>3546731</v>
      </c>
      <c r="B19688">
        <v>5792264</v>
      </c>
      <c r="C19688">
        <v>1526872</v>
      </c>
    </row>
    <row r="19689" spans="1:3">
      <c r="A19689">
        <v>3547383</v>
      </c>
      <c r="B19689">
        <v>5793234</v>
      </c>
      <c r="C19689">
        <v>1526969</v>
      </c>
    </row>
    <row r="19690" spans="1:3">
      <c r="A19690">
        <v>3547432</v>
      </c>
      <c r="B19690">
        <v>5793305</v>
      </c>
      <c r="C19690">
        <v>1526978</v>
      </c>
    </row>
    <row r="19691" spans="1:3">
      <c r="A19691">
        <v>3548581</v>
      </c>
      <c r="B19691">
        <v>5795004</v>
      </c>
      <c r="C19691">
        <v>1527147</v>
      </c>
    </row>
    <row r="19692" spans="1:3">
      <c r="A19692">
        <v>3551003</v>
      </c>
      <c r="B19692">
        <v>5798538</v>
      </c>
      <c r="C19692">
        <v>1527502</v>
      </c>
    </row>
    <row r="19693" spans="1:3">
      <c r="A19693">
        <v>3551914</v>
      </c>
      <c r="B19693">
        <v>5799867</v>
      </c>
      <c r="C19693">
        <v>1527633</v>
      </c>
    </row>
    <row r="19694" spans="1:3">
      <c r="A19694">
        <v>3551941</v>
      </c>
      <c r="B19694">
        <v>5799908</v>
      </c>
      <c r="C19694">
        <v>1527637</v>
      </c>
    </row>
    <row r="19695" spans="1:3">
      <c r="A19695">
        <v>3554406</v>
      </c>
      <c r="B19695">
        <v>5803503</v>
      </c>
      <c r="C19695">
        <v>1527995</v>
      </c>
    </row>
    <row r="19696" spans="1:3">
      <c r="A19696">
        <v>3554911</v>
      </c>
      <c r="B19696">
        <v>5804239</v>
      </c>
      <c r="C19696">
        <v>1528072</v>
      </c>
    </row>
    <row r="19697" spans="1:3">
      <c r="A19697">
        <v>3555038</v>
      </c>
      <c r="B19697">
        <v>5804426</v>
      </c>
      <c r="C19697">
        <v>1528089</v>
      </c>
    </row>
    <row r="19698" spans="1:3">
      <c r="A19698">
        <v>3555105</v>
      </c>
      <c r="B19698">
        <v>5804528</v>
      </c>
      <c r="C19698">
        <v>1528100</v>
      </c>
    </row>
    <row r="19699" spans="1:3">
      <c r="A19699">
        <v>3555880</v>
      </c>
      <c r="B19699">
        <v>5805685</v>
      </c>
      <c r="C19699">
        <v>1528214</v>
      </c>
    </row>
    <row r="19700" spans="1:3">
      <c r="A19700">
        <v>3556266</v>
      </c>
      <c r="B19700">
        <v>5806254</v>
      </c>
      <c r="C19700">
        <v>1528272</v>
      </c>
    </row>
    <row r="19701" spans="1:3">
      <c r="A19701">
        <v>3558035</v>
      </c>
      <c r="B19701">
        <v>5808851</v>
      </c>
      <c r="C19701">
        <v>1528534</v>
      </c>
    </row>
    <row r="19702" spans="1:3">
      <c r="A19702">
        <v>3565201</v>
      </c>
      <c r="B19702">
        <v>5819292</v>
      </c>
      <c r="C19702">
        <v>1529574</v>
      </c>
    </row>
    <row r="19703" spans="1:3">
      <c r="A19703">
        <v>3566257</v>
      </c>
      <c r="B19703">
        <v>5820841</v>
      </c>
      <c r="C19703">
        <v>1529731</v>
      </c>
    </row>
    <row r="19704" spans="1:3">
      <c r="A19704">
        <v>3566838</v>
      </c>
      <c r="B19704">
        <v>5821690</v>
      </c>
      <c r="C19704">
        <v>1529817</v>
      </c>
    </row>
    <row r="19705" spans="1:3">
      <c r="A19705">
        <v>3566920</v>
      </c>
      <c r="B19705">
        <v>5821816</v>
      </c>
      <c r="C19705">
        <v>1529828</v>
      </c>
    </row>
    <row r="19706" spans="1:3">
      <c r="A19706">
        <v>3567307</v>
      </c>
      <c r="B19706">
        <v>5822387</v>
      </c>
      <c r="C19706">
        <v>1529886</v>
      </c>
    </row>
    <row r="19707" spans="1:3">
      <c r="A19707">
        <v>3567975</v>
      </c>
      <c r="B19707">
        <v>5823366</v>
      </c>
      <c r="C19707">
        <v>1529982</v>
      </c>
    </row>
    <row r="19708" spans="1:3">
      <c r="A19708">
        <v>3568669</v>
      </c>
      <c r="B19708">
        <v>5824387</v>
      </c>
      <c r="C19708">
        <v>1530086</v>
      </c>
    </row>
    <row r="19709" spans="1:3">
      <c r="A19709">
        <v>3569294</v>
      </c>
      <c r="B19709">
        <v>5825313</v>
      </c>
      <c r="C19709">
        <v>1530178</v>
      </c>
    </row>
    <row r="19710" spans="1:3">
      <c r="A19710">
        <v>3572124</v>
      </c>
      <c r="B19710">
        <v>5829469</v>
      </c>
      <c r="C19710">
        <v>1530594</v>
      </c>
    </row>
    <row r="19711" spans="1:3">
      <c r="A19711">
        <v>3572263</v>
      </c>
      <c r="B19711">
        <v>5829671</v>
      </c>
      <c r="C19711">
        <v>1530613</v>
      </c>
    </row>
    <row r="19712" spans="1:3">
      <c r="A19712">
        <v>3573041</v>
      </c>
      <c r="B19712">
        <v>5830837</v>
      </c>
      <c r="C19712">
        <v>1530731</v>
      </c>
    </row>
    <row r="19713" spans="1:3">
      <c r="A19713">
        <v>3573331</v>
      </c>
      <c r="B19713">
        <v>5831274</v>
      </c>
      <c r="C19713">
        <v>1530774</v>
      </c>
    </row>
    <row r="19714" spans="1:3">
      <c r="A19714">
        <v>3573335</v>
      </c>
      <c r="B19714">
        <v>5831279</v>
      </c>
      <c r="C19714">
        <v>1530774</v>
      </c>
    </row>
    <row r="19715" spans="1:3">
      <c r="A19715">
        <v>3574914</v>
      </c>
      <c r="B19715">
        <v>5833602</v>
      </c>
      <c r="C19715">
        <v>1531008</v>
      </c>
    </row>
    <row r="19716" spans="1:3">
      <c r="A19716">
        <v>3575911</v>
      </c>
      <c r="B19716">
        <v>5835074</v>
      </c>
      <c r="C19716">
        <v>1531154</v>
      </c>
    </row>
    <row r="19717" spans="1:3">
      <c r="A19717">
        <v>3578280</v>
      </c>
      <c r="B19717">
        <v>5838546</v>
      </c>
      <c r="C19717">
        <v>1531500</v>
      </c>
    </row>
    <row r="19718" spans="1:3">
      <c r="A19718">
        <v>3578983</v>
      </c>
      <c r="B19718">
        <v>5839575</v>
      </c>
      <c r="C19718">
        <v>1531604</v>
      </c>
    </row>
    <row r="19719" spans="1:3">
      <c r="A19719">
        <v>3579776</v>
      </c>
      <c r="B19719">
        <v>5840733</v>
      </c>
      <c r="C19719">
        <v>1531720</v>
      </c>
    </row>
    <row r="19720" spans="1:3">
      <c r="A19720">
        <v>3580043</v>
      </c>
      <c r="B19720">
        <v>5841128</v>
      </c>
      <c r="C19720">
        <v>1531761</v>
      </c>
    </row>
    <row r="19721" spans="1:3">
      <c r="A19721">
        <v>3581461</v>
      </c>
      <c r="B19721">
        <v>5843208</v>
      </c>
      <c r="C19721">
        <v>1531968</v>
      </c>
    </row>
    <row r="19722" spans="1:3">
      <c r="A19722">
        <v>3581686</v>
      </c>
      <c r="B19722">
        <v>5843541</v>
      </c>
      <c r="C19722">
        <v>1532001</v>
      </c>
    </row>
    <row r="19723" spans="1:3">
      <c r="A19723">
        <v>3581865</v>
      </c>
      <c r="B19723">
        <v>5843808</v>
      </c>
      <c r="C19723">
        <v>1532027</v>
      </c>
    </row>
    <row r="19724" spans="1:3">
      <c r="A19724">
        <v>3582963</v>
      </c>
      <c r="B19724">
        <v>5845426</v>
      </c>
      <c r="C19724">
        <v>1532189</v>
      </c>
    </row>
    <row r="19725" spans="1:3">
      <c r="A19725">
        <v>3583610</v>
      </c>
      <c r="B19725">
        <v>5846371</v>
      </c>
      <c r="C19725">
        <v>1532282</v>
      </c>
    </row>
    <row r="19726" spans="1:3">
      <c r="A19726">
        <v>3585261</v>
      </c>
      <c r="B19726">
        <v>5848791</v>
      </c>
      <c r="C19726">
        <v>1532527</v>
      </c>
    </row>
    <row r="19727" spans="1:3">
      <c r="A19727">
        <v>3585280</v>
      </c>
      <c r="B19727">
        <v>5848822</v>
      </c>
      <c r="C19727">
        <v>1532531</v>
      </c>
    </row>
    <row r="19728" spans="1:3">
      <c r="A19728">
        <v>3586177</v>
      </c>
      <c r="B19728">
        <v>5850159</v>
      </c>
      <c r="C19728">
        <v>1532662</v>
      </c>
    </row>
    <row r="19729" spans="1:7">
      <c r="A19729">
        <v>3587246</v>
      </c>
      <c r="B19729">
        <v>5851740</v>
      </c>
      <c r="C19729">
        <v>1532822</v>
      </c>
    </row>
    <row r="19730" spans="1:7">
      <c r="A19730">
        <v>3588321</v>
      </c>
      <c r="B19730">
        <v>5853331</v>
      </c>
      <c r="C19730">
        <v>1532979</v>
      </c>
    </row>
    <row r="19731" spans="1:7">
      <c r="A19731">
        <v>3589495</v>
      </c>
      <c r="B19731">
        <v>5855079</v>
      </c>
      <c r="C19731">
        <v>1533155</v>
      </c>
    </row>
    <row r="19732" spans="1:7">
      <c r="A19732">
        <v>3589681</v>
      </c>
      <c r="B19732">
        <v>5855357</v>
      </c>
      <c r="C19732">
        <v>1533183</v>
      </c>
    </row>
    <row r="19733" spans="1:7">
      <c r="A19733">
        <v>3590182</v>
      </c>
      <c r="B19733">
        <v>5856098</v>
      </c>
      <c r="C19733">
        <v>1533257</v>
      </c>
    </row>
    <row r="19734" spans="1:7">
      <c r="A19734">
        <v>3593169</v>
      </c>
      <c r="B19734">
        <v>5860468</v>
      </c>
      <c r="C19734">
        <v>1533693</v>
      </c>
    </row>
    <row r="19735" spans="1:7">
      <c r="A19735">
        <v>3593295</v>
      </c>
      <c r="B19735">
        <v>5860652</v>
      </c>
      <c r="C19735">
        <v>1533713</v>
      </c>
    </row>
    <row r="19736" spans="1:7">
      <c r="A19736">
        <v>3593763</v>
      </c>
      <c r="B19736">
        <v>5861346</v>
      </c>
      <c r="C19736">
        <v>1533781</v>
      </c>
    </row>
    <row r="19737" spans="1:7">
      <c r="A19737">
        <v>3594092</v>
      </c>
      <c r="B19737">
        <v>5861838</v>
      </c>
      <c r="C19737">
        <v>1533831</v>
      </c>
    </row>
    <row r="19738" spans="1:7">
      <c r="A19738">
        <v>3594447</v>
      </c>
      <c r="B19738">
        <v>5862374</v>
      </c>
      <c r="C19738">
        <v>1533886</v>
      </c>
    </row>
    <row r="19739" spans="1:7">
      <c r="A19739">
        <v>3596160</v>
      </c>
      <c r="B19739">
        <v>5864890</v>
      </c>
      <c r="C19739">
        <v>1534135</v>
      </c>
    </row>
    <row r="19740" spans="1:7">
      <c r="A19740">
        <v>3596315</v>
      </c>
      <c r="B19740">
        <v>5865115</v>
      </c>
      <c r="C19740">
        <v>1534158</v>
      </c>
    </row>
    <row r="19741" spans="1:7">
      <c r="A19741">
        <v>3597836</v>
      </c>
      <c r="B19741">
        <v>5867373</v>
      </c>
      <c r="C19741">
        <v>1534383</v>
      </c>
    </row>
    <row r="19742" spans="1:7">
      <c r="A19742">
        <v>3599208</v>
      </c>
      <c r="B19742">
        <v>5869404</v>
      </c>
      <c r="C19742">
        <v>1534585</v>
      </c>
    </row>
    <row r="19743" spans="1:7">
      <c r="A19743">
        <v>3601954</v>
      </c>
      <c r="B19743">
        <v>5872403</v>
      </c>
      <c r="C19743">
        <v>1536639</v>
      </c>
    </row>
    <row r="19744" spans="1:7">
      <c r="A19744" t="s">
        <v>8</v>
      </c>
      <c r="B19744" t="s">
        <v>8</v>
      </c>
      <c r="C19744" t="s">
        <v>8</v>
      </c>
      <c r="D19744" t="s">
        <v>8</v>
      </c>
      <c r="E19744" t="s">
        <v>8</v>
      </c>
      <c r="F19744" t="s">
        <v>8</v>
      </c>
      <c r="G19744" t="s">
        <v>8</v>
      </c>
    </row>
    <row r="19745" spans="1:13">
      <c r="A19745" t="s">
        <v>9</v>
      </c>
      <c r="B19745">
        <v>99655</v>
      </c>
    </row>
    <row r="19746" spans="1:13">
      <c r="A19746" t="s">
        <v>10</v>
      </c>
      <c r="B19746">
        <v>99655</v>
      </c>
    </row>
    <row r="19747" spans="1:13">
      <c r="A19747" t="s">
        <v>11</v>
      </c>
      <c r="B19747">
        <v>0</v>
      </c>
    </row>
    <row r="19748" spans="1:13">
      <c r="A19748" t="s">
        <v>8</v>
      </c>
      <c r="B19748" t="s">
        <v>8</v>
      </c>
      <c r="C19748" t="s">
        <v>8</v>
      </c>
      <c r="D19748" t="s">
        <v>8</v>
      </c>
      <c r="E19748" t="s">
        <v>8</v>
      </c>
      <c r="F19748" t="s">
        <v>8</v>
      </c>
      <c r="G19748" t="s">
        <v>8</v>
      </c>
    </row>
    <row r="19749" spans="1:13">
      <c r="A19749" t="s">
        <v>12</v>
      </c>
      <c r="B19749" t="s">
        <v>13</v>
      </c>
    </row>
    <row r="19750" spans="1:13">
      <c r="A19750" t="s">
        <v>14</v>
      </c>
      <c r="B19750" t="s">
        <v>15</v>
      </c>
      <c r="C19750" t="s">
        <v>16</v>
      </c>
      <c r="D19750" t="s">
        <v>17</v>
      </c>
      <c r="E19750" t="s">
        <v>18</v>
      </c>
      <c r="F19750" t="s">
        <v>19</v>
      </c>
      <c r="G19750" t="s">
        <v>0</v>
      </c>
      <c r="H19750" t="s">
        <v>20</v>
      </c>
      <c r="I19750" t="s">
        <v>21</v>
      </c>
      <c r="J19750" t="s">
        <v>22</v>
      </c>
      <c r="K19750" t="s">
        <v>23</v>
      </c>
      <c r="L19750" t="s">
        <v>24</v>
      </c>
      <c r="M19750" t="s">
        <v>25</v>
      </c>
    </row>
    <row r="19751" spans="1:13">
      <c r="A19751" t="s">
        <v>26</v>
      </c>
      <c r="B19751">
        <v>0</v>
      </c>
      <c r="C19751">
        <v>8128</v>
      </c>
      <c r="D19751">
        <v>0</v>
      </c>
      <c r="E19751">
        <v>8128</v>
      </c>
      <c r="F19751" t="s">
        <v>27</v>
      </c>
      <c r="G19751">
        <v>3601954</v>
      </c>
      <c r="H19751">
        <v>0</v>
      </c>
      <c r="I19751">
        <v>0.244999999999999</v>
      </c>
      <c r="J19751">
        <v>0</v>
      </c>
      <c r="K19751">
        <v>908967.90739999805</v>
      </c>
      <c r="L19751">
        <v>270939.404539996</v>
      </c>
      <c r="M19751" t="s">
        <v>28</v>
      </c>
    </row>
    <row r="19752" spans="1:13">
      <c r="A19752" t="s">
        <v>29</v>
      </c>
      <c r="B19752">
        <v>0</v>
      </c>
      <c r="C19752">
        <v>0</v>
      </c>
      <c r="D19752">
        <v>0</v>
      </c>
      <c r="E19752">
        <v>0</v>
      </c>
      <c r="F19752" t="s">
        <v>30</v>
      </c>
      <c r="G19752">
        <v>3599208</v>
      </c>
      <c r="H19752">
        <v>0</v>
      </c>
      <c r="I19752">
        <v>2.5000000000000001E-2</v>
      </c>
      <c r="J19752">
        <v>0</v>
      </c>
      <c r="K19752">
        <v>89980.200000000099</v>
      </c>
      <c r="L19752">
        <v>25498.9399999997</v>
      </c>
      <c r="M19752" t="s">
        <v>31</v>
      </c>
    </row>
    <row r="19753" spans="1:13">
      <c r="A19753" t="s">
        <v>32</v>
      </c>
      <c r="B19753">
        <v>0</v>
      </c>
      <c r="C19753">
        <v>7864</v>
      </c>
      <c r="D19753">
        <v>0</v>
      </c>
      <c r="E19753">
        <v>7864</v>
      </c>
      <c r="F19753" t="s">
        <v>27</v>
      </c>
      <c r="G19753">
        <v>3601954</v>
      </c>
      <c r="H19753">
        <v>0</v>
      </c>
      <c r="I19753">
        <v>0.244999999999999</v>
      </c>
      <c r="J19753">
        <v>0</v>
      </c>
      <c r="K19753">
        <v>907755.955399998</v>
      </c>
      <c r="L19753">
        <v>270697.01413999498</v>
      </c>
      <c r="M19753" t="s">
        <v>28</v>
      </c>
    </row>
    <row r="19754" spans="1:13">
      <c r="A19754" t="s">
        <v>33</v>
      </c>
      <c r="B19754">
        <v>0</v>
      </c>
      <c r="C19754">
        <v>0</v>
      </c>
      <c r="D19754">
        <v>0</v>
      </c>
      <c r="E19754">
        <v>0</v>
      </c>
      <c r="F19754" t="s">
        <v>30</v>
      </c>
      <c r="G19754">
        <v>3599208</v>
      </c>
      <c r="H19754">
        <v>0</v>
      </c>
      <c r="I19754">
        <v>2.5000000000000001E-2</v>
      </c>
      <c r="J19754">
        <v>0</v>
      </c>
      <c r="K19754">
        <v>89980.200000000099</v>
      </c>
      <c r="L19754">
        <v>25498.9399999997</v>
      </c>
      <c r="M19754" t="s">
        <v>31</v>
      </c>
    </row>
    <row r="19755" spans="1:13">
      <c r="A19755" t="s">
        <v>34</v>
      </c>
      <c r="B19755">
        <v>0</v>
      </c>
      <c r="C19755">
        <v>7893</v>
      </c>
      <c r="D19755">
        <v>0</v>
      </c>
      <c r="E19755">
        <v>7893</v>
      </c>
      <c r="F19755" t="s">
        <v>27</v>
      </c>
      <c r="G19755">
        <v>3601954</v>
      </c>
      <c r="H19755">
        <v>0</v>
      </c>
      <c r="I19755">
        <v>0.244999999999999</v>
      </c>
      <c r="J19755">
        <v>0</v>
      </c>
      <c r="K19755">
        <v>907836.24259999802</v>
      </c>
      <c r="L19755">
        <v>270713.07157999498</v>
      </c>
      <c r="M19755" t="s">
        <v>28</v>
      </c>
    </row>
    <row r="19756" spans="1:13">
      <c r="A19756" t="s">
        <v>35</v>
      </c>
      <c r="B19756">
        <v>0</v>
      </c>
      <c r="C19756">
        <v>0</v>
      </c>
      <c r="D19756">
        <v>0</v>
      </c>
      <c r="E19756">
        <v>0</v>
      </c>
      <c r="F19756" t="s">
        <v>30</v>
      </c>
      <c r="G19756">
        <v>3599208</v>
      </c>
      <c r="H19756">
        <v>0</v>
      </c>
      <c r="I19756">
        <v>2.5000000000000001E-2</v>
      </c>
      <c r="J19756">
        <v>0</v>
      </c>
      <c r="K19756">
        <v>89980.200000000099</v>
      </c>
      <c r="L19756">
        <v>25498.9399999997</v>
      </c>
      <c r="M19756" t="s">
        <v>31</v>
      </c>
    </row>
    <row r="19757" spans="1:13">
      <c r="A19757" t="s">
        <v>36</v>
      </c>
      <c r="B19757">
        <v>0</v>
      </c>
      <c r="C19757">
        <v>7919</v>
      </c>
      <c r="D19757">
        <v>0</v>
      </c>
      <c r="E19757">
        <v>7919</v>
      </c>
      <c r="F19757" t="s">
        <v>27</v>
      </c>
      <c r="G19757">
        <v>3601954</v>
      </c>
      <c r="H19757">
        <v>0</v>
      </c>
      <c r="I19757">
        <v>0.244999999999999</v>
      </c>
      <c r="J19757">
        <v>0</v>
      </c>
      <c r="K19757">
        <v>907929.73879999702</v>
      </c>
      <c r="L19757">
        <v>270731.77081999503</v>
      </c>
      <c r="M19757" t="s">
        <v>28</v>
      </c>
    </row>
    <row r="19758" spans="1:13">
      <c r="A19758" t="s">
        <v>37</v>
      </c>
      <c r="B19758">
        <v>0</v>
      </c>
      <c r="C19758">
        <v>0</v>
      </c>
      <c r="D19758">
        <v>0</v>
      </c>
      <c r="E19758">
        <v>0</v>
      </c>
      <c r="F19758" t="s">
        <v>30</v>
      </c>
      <c r="G19758">
        <v>3599208</v>
      </c>
      <c r="H19758">
        <v>0</v>
      </c>
      <c r="I19758">
        <v>2.5000000000000001E-2</v>
      </c>
      <c r="J19758">
        <v>0</v>
      </c>
      <c r="K19758">
        <v>89980.200000000099</v>
      </c>
      <c r="L19758">
        <v>25498.9399999997</v>
      </c>
      <c r="M19758" t="s">
        <v>31</v>
      </c>
    </row>
    <row r="19759" spans="1:13">
      <c r="A19759" t="s">
        <v>38</v>
      </c>
      <c r="B19759">
        <v>0</v>
      </c>
      <c r="C19759">
        <v>50461</v>
      </c>
      <c r="D19759">
        <v>0</v>
      </c>
      <c r="E19759">
        <v>50461</v>
      </c>
      <c r="F19759" t="s">
        <v>39</v>
      </c>
      <c r="G19759">
        <v>3599933</v>
      </c>
      <c r="H19759">
        <v>0</v>
      </c>
      <c r="I19759">
        <v>0.35</v>
      </c>
      <c r="J19759">
        <v>0</v>
      </c>
      <c r="K19759">
        <v>1374248.3541999699</v>
      </c>
      <c r="L19759">
        <v>287492.184879996</v>
      </c>
      <c r="M19759" t="s">
        <v>31</v>
      </c>
    </row>
    <row r="19760" spans="1:13">
      <c r="A19760" t="s">
        <v>40</v>
      </c>
      <c r="B19760">
        <v>0</v>
      </c>
      <c r="C19760">
        <v>17390</v>
      </c>
      <c r="D19760">
        <v>0</v>
      </c>
      <c r="E19760">
        <v>17390</v>
      </c>
      <c r="F19760" t="s">
        <v>30</v>
      </c>
      <c r="G19760">
        <v>3599208</v>
      </c>
      <c r="H19760">
        <v>0</v>
      </c>
      <c r="I19760">
        <v>2.5000000000000001E-2</v>
      </c>
      <c r="J19760">
        <v>0</v>
      </c>
      <c r="K19760">
        <v>505748.076800009</v>
      </c>
      <c r="L19760">
        <v>64075.550179999103</v>
      </c>
      <c r="M19760" t="s">
        <v>31</v>
      </c>
    </row>
    <row r="19761" spans="1:7">
      <c r="A19761" t="s">
        <v>8</v>
      </c>
      <c r="B19761" t="s">
        <v>8</v>
      </c>
      <c r="C19761" t="s">
        <v>8</v>
      </c>
      <c r="D19761" t="s">
        <v>8</v>
      </c>
      <c r="E19761" t="s">
        <v>8</v>
      </c>
      <c r="F19761" t="s">
        <v>8</v>
      </c>
      <c r="G19761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58"/>
  <sheetViews>
    <sheetView tabSelected="1" topLeftCell="A25" workbookViewId="0">
      <selection activeCell="B47" sqref="B47:E58"/>
    </sheetView>
  </sheetViews>
  <sheetFormatPr defaultRowHeight="15"/>
  <cols>
    <col min="2" max="2" width="14.7109375" bestFit="1" customWidth="1"/>
    <col min="3" max="3" width="23.7109375" bestFit="1" customWidth="1"/>
    <col min="4" max="4" width="19.28515625" customWidth="1"/>
    <col min="5" max="5" width="23.7109375" bestFit="1" customWidth="1"/>
    <col min="6" max="6" width="18.5703125" bestFit="1" customWidth="1"/>
  </cols>
  <sheetData>
    <row r="2" spans="2:7">
      <c r="B2" s="9" t="s">
        <v>14</v>
      </c>
      <c r="C2" s="6" t="s">
        <v>42</v>
      </c>
      <c r="D2" s="7"/>
      <c r="E2" s="6" t="s">
        <v>41</v>
      </c>
      <c r="F2" s="7"/>
    </row>
    <row r="3" spans="2:7">
      <c r="B3" s="9"/>
      <c r="C3" s="11" t="s">
        <v>45</v>
      </c>
      <c r="D3" s="8" t="s">
        <v>44</v>
      </c>
      <c r="E3" s="8" t="s">
        <v>43</v>
      </c>
      <c r="F3" s="11" t="s">
        <v>44</v>
      </c>
      <c r="G3" s="5"/>
    </row>
    <row r="4" spans="2:7">
      <c r="B4" s="3" t="s">
        <v>26</v>
      </c>
      <c r="C4" s="1">
        <v>8128</v>
      </c>
      <c r="D4" s="10">
        <f>C4/SUM(C4:C13)</f>
        <v>8.1561386784406206E-2</v>
      </c>
      <c r="E4" s="4">
        <v>19931</v>
      </c>
      <c r="F4" s="10">
        <f t="shared" ref="F4:F13" si="0">E4/SUM(E4:E13)</f>
        <v>0.2</v>
      </c>
    </row>
    <row r="5" spans="2:7">
      <c r="B5" s="3" t="s">
        <v>29</v>
      </c>
      <c r="C5" s="1">
        <v>0</v>
      </c>
      <c r="D5" s="10">
        <f t="shared" ref="D5:D13" si="1">C5/SUM(C5:C14)</f>
        <v>0</v>
      </c>
      <c r="E5" s="4">
        <v>0</v>
      </c>
      <c r="F5" s="10">
        <f>E5/SUM(E4:E13)</f>
        <v>0</v>
      </c>
    </row>
    <row r="6" spans="2:7">
      <c r="B6" s="3" t="s">
        <v>32</v>
      </c>
      <c r="C6" s="1">
        <v>7864</v>
      </c>
      <c r="D6" s="10">
        <f>C6/SUM(C4:C13)</f>
        <v>7.8912247253022927E-2</v>
      </c>
      <c r="E6" s="4">
        <v>19931</v>
      </c>
      <c r="F6" s="10">
        <f>E6/SUM(E4:E13)</f>
        <v>0.2</v>
      </c>
    </row>
    <row r="7" spans="2:7">
      <c r="B7" s="3" t="s">
        <v>33</v>
      </c>
      <c r="C7" s="1">
        <v>0</v>
      </c>
      <c r="D7" s="10">
        <f t="shared" si="1"/>
        <v>0</v>
      </c>
      <c r="E7" s="4">
        <v>0</v>
      </c>
      <c r="F7" s="10">
        <f>E7/SUM(E4:E13)</f>
        <v>0</v>
      </c>
    </row>
    <row r="8" spans="2:7">
      <c r="B8" s="3" t="s">
        <v>34</v>
      </c>
      <c r="C8" s="1">
        <v>7893</v>
      </c>
      <c r="D8" s="10">
        <f>C8/SUM(C4:C13)</f>
        <v>7.9203251216697607E-2</v>
      </c>
      <c r="E8" s="4">
        <v>19931</v>
      </c>
      <c r="F8" s="10">
        <f>E8/SUM(E4:E13)</f>
        <v>0.2</v>
      </c>
    </row>
    <row r="9" spans="2:7">
      <c r="B9" s="3" t="s">
        <v>35</v>
      </c>
      <c r="C9" s="1">
        <v>0</v>
      </c>
      <c r="D9" s="10">
        <f>C9/SUM(C9:C13)</f>
        <v>0</v>
      </c>
      <c r="E9" s="4">
        <v>0</v>
      </c>
      <c r="F9" s="10">
        <f>E9/SUM(E4:E13)</f>
        <v>0</v>
      </c>
    </row>
    <row r="10" spans="2:7">
      <c r="B10" s="3" t="s">
        <v>36</v>
      </c>
      <c r="C10" s="1">
        <v>7919</v>
      </c>
      <c r="D10" s="10">
        <f>C10/SUM(C4:C13)</f>
        <v>7.9464151322061111E-2</v>
      </c>
      <c r="E10" s="4">
        <v>19931</v>
      </c>
      <c r="F10" s="10">
        <f>E10/SUM(E4:E13)</f>
        <v>0.2</v>
      </c>
    </row>
    <row r="11" spans="2:7">
      <c r="B11" s="3" t="s">
        <v>37</v>
      </c>
      <c r="C11" s="1">
        <v>0</v>
      </c>
      <c r="D11" s="10">
        <f t="shared" si="1"/>
        <v>0</v>
      </c>
      <c r="E11" s="4">
        <v>0</v>
      </c>
      <c r="F11" s="10">
        <f>E11/SUM(E4:E13)</f>
        <v>0</v>
      </c>
    </row>
    <row r="12" spans="2:7">
      <c r="B12" s="3" t="s">
        <v>38</v>
      </c>
      <c r="C12" s="1">
        <v>50461</v>
      </c>
      <c r="D12" s="10">
        <f>C12/SUM(C4:C13)</f>
        <v>0.50635693141337612</v>
      </c>
      <c r="E12" s="4">
        <v>19931</v>
      </c>
      <c r="F12" s="10">
        <f>E12/SUM(E4:E13)</f>
        <v>0.2</v>
      </c>
    </row>
    <row r="13" spans="2:7">
      <c r="B13" s="3" t="s">
        <v>40</v>
      </c>
      <c r="C13" s="1">
        <v>17390</v>
      </c>
      <c r="D13" s="10">
        <f>C13/SUM(C4:C13)</f>
        <v>0.17450203201043601</v>
      </c>
      <c r="E13" s="4">
        <v>0</v>
      </c>
      <c r="F13" s="10">
        <f>E13/SUM(E4:E13)</f>
        <v>0</v>
      </c>
    </row>
    <row r="14" spans="2:7" ht="15.75" thickBot="1">
      <c r="D14" s="5"/>
      <c r="E14" s="2"/>
    </row>
    <row r="15" spans="2:7" ht="15.75" thickTop="1"/>
    <row r="18" spans="2:6">
      <c r="B18" s="9" t="s">
        <v>14</v>
      </c>
      <c r="C18" s="6" t="s">
        <v>42</v>
      </c>
      <c r="D18" s="7"/>
      <c r="E18" s="6" t="s">
        <v>41</v>
      </c>
      <c r="F18" s="7"/>
    </row>
    <row r="19" spans="2:6">
      <c r="B19" s="9"/>
      <c r="C19" s="11" t="s">
        <v>46</v>
      </c>
      <c r="D19" s="11" t="s">
        <v>48</v>
      </c>
      <c r="E19" s="11" t="s">
        <v>47</v>
      </c>
      <c r="F19" s="11" t="s">
        <v>48</v>
      </c>
    </row>
    <row r="20" spans="2:6">
      <c r="B20" s="3" t="s">
        <v>26</v>
      </c>
      <c r="C20" s="3">
        <v>908967.90739999805</v>
      </c>
      <c r="D20" s="3">
        <v>270939.404539996</v>
      </c>
      <c r="E20" s="3">
        <v>1296281.7039999999</v>
      </c>
      <c r="F20" s="3">
        <v>372755.55010000803</v>
      </c>
    </row>
    <row r="21" spans="2:6">
      <c r="B21" s="3" t="s">
        <v>29</v>
      </c>
      <c r="C21" s="3">
        <v>89980.200000000099</v>
      </c>
      <c r="D21" s="3">
        <v>25498.9399999997</v>
      </c>
      <c r="E21" s="3">
        <v>1259722.79999999</v>
      </c>
      <c r="F21" s="3">
        <v>356972.28000000498</v>
      </c>
    </row>
    <row r="22" spans="2:6">
      <c r="B22" s="3" t="s">
        <v>32</v>
      </c>
      <c r="C22" s="3">
        <v>907755.955399998</v>
      </c>
      <c r="D22" s="3">
        <v>270697.01413999498</v>
      </c>
      <c r="E22" s="3">
        <v>1296281.7039999999</v>
      </c>
      <c r="F22" s="3">
        <v>372755.55010000803</v>
      </c>
    </row>
    <row r="23" spans="2:6">
      <c r="B23" s="3" t="s">
        <v>33</v>
      </c>
      <c r="C23" s="3">
        <v>89980.200000000099</v>
      </c>
      <c r="D23" s="3">
        <v>25498.9399999997</v>
      </c>
      <c r="E23" s="3">
        <v>1259722.79999999</v>
      </c>
      <c r="F23" s="3">
        <v>356972.28000000498</v>
      </c>
    </row>
    <row r="24" spans="2:6">
      <c r="B24" s="3" t="s">
        <v>34</v>
      </c>
      <c r="C24" s="3">
        <v>907836.24259999802</v>
      </c>
      <c r="D24" s="3">
        <v>270713.07157999498</v>
      </c>
      <c r="E24" s="3">
        <v>1296281.7039999999</v>
      </c>
      <c r="F24" s="3">
        <v>372755.55010000803</v>
      </c>
    </row>
    <row r="25" spans="2:6">
      <c r="B25" s="3" t="s">
        <v>35</v>
      </c>
      <c r="C25" s="3">
        <v>89980.200000000099</v>
      </c>
      <c r="D25" s="3">
        <v>25498.9399999997</v>
      </c>
      <c r="E25" s="3">
        <v>1259722.79999999</v>
      </c>
      <c r="F25" s="3">
        <v>356972.28000000498</v>
      </c>
    </row>
    <row r="26" spans="2:6">
      <c r="B26" s="3" t="s">
        <v>36</v>
      </c>
      <c r="C26" s="3">
        <v>907929.73879999702</v>
      </c>
      <c r="D26" s="3">
        <v>270731.77081999503</v>
      </c>
      <c r="E26" s="3">
        <v>1296281.7039999999</v>
      </c>
      <c r="F26" s="3">
        <v>372755.55010000803</v>
      </c>
    </row>
    <row r="27" spans="2:6">
      <c r="B27" s="3" t="s">
        <v>37</v>
      </c>
      <c r="C27" s="3">
        <v>89980.200000000099</v>
      </c>
      <c r="D27" s="3">
        <v>25498.9399999997</v>
      </c>
      <c r="E27" s="3">
        <v>1259722.79999999</v>
      </c>
      <c r="F27" s="3">
        <v>356972.28000000498</v>
      </c>
    </row>
    <row r="28" spans="2:6">
      <c r="B28" s="3" t="s">
        <v>38</v>
      </c>
      <c r="C28" s="3">
        <v>1374248.3541999699</v>
      </c>
      <c r="D28" s="3">
        <v>287492.184879996</v>
      </c>
      <c r="E28" s="3">
        <v>1296281.68</v>
      </c>
      <c r="F28" s="3">
        <v>328535.45620000298</v>
      </c>
    </row>
    <row r="29" spans="2:6">
      <c r="B29" s="3" t="s">
        <v>40</v>
      </c>
      <c r="C29" s="3">
        <v>505748.076800009</v>
      </c>
      <c r="D29" s="3">
        <v>64075.550179999103</v>
      </c>
      <c r="E29" s="3">
        <v>1259722.79999999</v>
      </c>
      <c r="F29" s="3">
        <v>314972.28000000102</v>
      </c>
    </row>
    <row r="32" spans="2:6">
      <c r="B32" s="9" t="s">
        <v>14</v>
      </c>
      <c r="C32" s="6" t="s">
        <v>46</v>
      </c>
      <c r="D32" s="13"/>
      <c r="E32" s="14" t="s">
        <v>51</v>
      </c>
    </row>
    <row r="33" spans="2:5">
      <c r="B33" s="9"/>
      <c r="C33" s="12" t="s">
        <v>50</v>
      </c>
      <c r="D33" s="12" t="s">
        <v>49</v>
      </c>
      <c r="E33" s="15"/>
    </row>
    <row r="34" spans="2:5">
      <c r="B34" s="3" t="s">
        <v>26</v>
      </c>
      <c r="C34" s="16">
        <v>908967.90739999805</v>
      </c>
      <c r="D34" s="16">
        <v>1296281.7039999999</v>
      </c>
      <c r="E34" s="10">
        <f>(C34-D34)/D34</f>
        <v>-0.29878829223991105</v>
      </c>
    </row>
    <row r="35" spans="2:5">
      <c r="B35" s="3" t="s">
        <v>29</v>
      </c>
      <c r="C35" s="16">
        <v>89980.200000000099</v>
      </c>
      <c r="D35" s="16">
        <v>1259722.79999999</v>
      </c>
      <c r="E35" s="10">
        <f t="shared" ref="E35:E43" si="2">(C35-D35)/D35</f>
        <v>-0.92857142857142783</v>
      </c>
    </row>
    <row r="36" spans="2:5">
      <c r="B36" s="3" t="s">
        <v>32</v>
      </c>
      <c r="C36" s="16">
        <v>907755.955399998</v>
      </c>
      <c r="D36" s="16">
        <v>1296281.7039999999</v>
      </c>
      <c r="E36" s="10">
        <f t="shared" si="2"/>
        <v>-0.299723237164506</v>
      </c>
    </row>
    <row r="37" spans="2:5">
      <c r="B37" s="3" t="s">
        <v>33</v>
      </c>
      <c r="C37" s="16">
        <v>89980.200000000099</v>
      </c>
      <c r="D37" s="16">
        <v>1259722.79999999</v>
      </c>
      <c r="E37" s="10">
        <f t="shared" si="2"/>
        <v>-0.92857142857142783</v>
      </c>
    </row>
    <row r="38" spans="2:5">
      <c r="B38" s="3" t="s">
        <v>34</v>
      </c>
      <c r="C38" s="16">
        <v>907836.24259999802</v>
      </c>
      <c r="D38" s="16">
        <v>1296281.7039999999</v>
      </c>
      <c r="E38" s="10">
        <f t="shared" si="2"/>
        <v>-0.29966130062729168</v>
      </c>
    </row>
    <row r="39" spans="2:5">
      <c r="B39" s="3" t="s">
        <v>35</v>
      </c>
      <c r="C39" s="16">
        <v>89980.200000000099</v>
      </c>
      <c r="D39" s="16">
        <v>1259722.79999999</v>
      </c>
      <c r="E39" s="10">
        <f t="shared" si="2"/>
        <v>-0.92857142857142783</v>
      </c>
    </row>
    <row r="40" spans="2:5">
      <c r="B40" s="3" t="s">
        <v>36</v>
      </c>
      <c r="C40" s="16">
        <v>907929.73879999702</v>
      </c>
      <c r="D40" s="16">
        <v>1296281.7039999999</v>
      </c>
      <c r="E40" s="10">
        <f t="shared" si="2"/>
        <v>-0.29958917417537118</v>
      </c>
    </row>
    <row r="41" spans="2:5">
      <c r="B41" s="3" t="s">
        <v>37</v>
      </c>
      <c r="C41" s="16">
        <v>89980.200000000099</v>
      </c>
      <c r="D41" s="16">
        <v>1259722.79999999</v>
      </c>
      <c r="E41" s="10">
        <f t="shared" si="2"/>
        <v>-0.92857142857142783</v>
      </c>
    </row>
    <row r="42" spans="2:5">
      <c r="B42" s="3" t="s">
        <v>38</v>
      </c>
      <c r="C42" s="16">
        <v>1374248.3541999699</v>
      </c>
      <c r="D42" s="16">
        <v>1296281.68</v>
      </c>
      <c r="E42" s="10">
        <f t="shared" si="2"/>
        <v>6.0146398273537259E-2</v>
      </c>
    </row>
    <row r="43" spans="2:5">
      <c r="B43" s="3" t="s">
        <v>40</v>
      </c>
      <c r="C43" s="16">
        <v>505748.076800009</v>
      </c>
      <c r="D43" s="16">
        <v>1259722.79999999</v>
      </c>
      <c r="E43" s="10">
        <f t="shared" si="2"/>
        <v>-0.5985243128091251</v>
      </c>
    </row>
    <row r="47" spans="2:5">
      <c r="B47" s="9" t="s">
        <v>14</v>
      </c>
      <c r="C47" s="6" t="s">
        <v>48</v>
      </c>
      <c r="D47" s="13"/>
      <c r="E47" s="14" t="s">
        <v>51</v>
      </c>
    </row>
    <row r="48" spans="2:5">
      <c r="B48" s="9"/>
      <c r="C48" s="12" t="s">
        <v>50</v>
      </c>
      <c r="D48" s="12" t="s">
        <v>49</v>
      </c>
      <c r="E48" s="15"/>
    </row>
    <row r="49" spans="2:5">
      <c r="B49" s="3" t="s">
        <v>26</v>
      </c>
      <c r="C49" s="16">
        <v>270939.404539996</v>
      </c>
      <c r="D49" s="16">
        <v>372755.55010000803</v>
      </c>
      <c r="E49" s="10">
        <f>(C49-D49)/D49</f>
        <v>-0.27314454615818701</v>
      </c>
    </row>
    <row r="50" spans="2:5">
      <c r="B50" s="3" t="s">
        <v>29</v>
      </c>
      <c r="C50" s="16">
        <v>25498.9399999997</v>
      </c>
      <c r="D50" s="16">
        <v>356972.28000000498</v>
      </c>
      <c r="E50" s="10">
        <f t="shared" ref="E50:E58" si="3">(C50-D50)/D50</f>
        <v>-0.9285688513405036</v>
      </c>
    </row>
    <row r="51" spans="2:5">
      <c r="B51" s="3" t="s">
        <v>32</v>
      </c>
      <c r="C51" s="16">
        <v>270697.01413999498</v>
      </c>
      <c r="D51" s="16">
        <v>372755.55010000803</v>
      </c>
      <c r="E51" s="10">
        <f t="shared" si="3"/>
        <v>-0.27379481253231874</v>
      </c>
    </row>
    <row r="52" spans="2:5">
      <c r="B52" s="3" t="s">
        <v>33</v>
      </c>
      <c r="C52" s="16">
        <v>25498.9399999997</v>
      </c>
      <c r="D52" s="16">
        <v>356972.28000000498</v>
      </c>
      <c r="E52" s="10">
        <f t="shared" si="3"/>
        <v>-0.9285688513405036</v>
      </c>
    </row>
    <row r="53" spans="2:5">
      <c r="B53" s="3" t="s">
        <v>34</v>
      </c>
      <c r="C53" s="16">
        <v>270713.07157999498</v>
      </c>
      <c r="D53" s="16">
        <v>372755.55010000803</v>
      </c>
      <c r="E53" s="10">
        <f t="shared" si="3"/>
        <v>-0.273751734863869</v>
      </c>
    </row>
    <row r="54" spans="2:5">
      <c r="B54" s="3" t="s">
        <v>35</v>
      </c>
      <c r="C54" s="16">
        <v>25498.9399999997</v>
      </c>
      <c r="D54" s="16">
        <v>356972.28000000498</v>
      </c>
      <c r="E54" s="10">
        <f t="shared" si="3"/>
        <v>-0.9285688513405036</v>
      </c>
    </row>
    <row r="55" spans="2:5">
      <c r="B55" s="3" t="s">
        <v>36</v>
      </c>
      <c r="C55" s="16">
        <v>270731.77081999503</v>
      </c>
      <c r="D55" s="16">
        <v>372755.55010000803</v>
      </c>
      <c r="E55" s="10">
        <f t="shared" si="3"/>
        <v>-0.2737015699770014</v>
      </c>
    </row>
    <row r="56" spans="2:5">
      <c r="B56" s="3" t="s">
        <v>37</v>
      </c>
      <c r="C56" s="16">
        <v>25498.9399999997</v>
      </c>
      <c r="D56" s="16">
        <v>356972.28000000498</v>
      </c>
      <c r="E56" s="10">
        <f t="shared" si="3"/>
        <v>-0.9285688513405036</v>
      </c>
    </row>
    <row r="57" spans="2:5">
      <c r="B57" s="3" t="s">
        <v>38</v>
      </c>
      <c r="C57" s="16">
        <v>287492.184879996</v>
      </c>
      <c r="D57" s="16">
        <v>328535.45620000298</v>
      </c>
      <c r="E57" s="10">
        <f t="shared" si="3"/>
        <v>-0.12492798127402424</v>
      </c>
    </row>
    <row r="58" spans="2:5">
      <c r="B58" s="3" t="s">
        <v>40</v>
      </c>
      <c r="C58" s="16">
        <v>64075.550179999103</v>
      </c>
      <c r="D58" s="16">
        <v>314972.28000000102</v>
      </c>
      <c r="E58" s="10">
        <f t="shared" si="3"/>
        <v>-0.79656765293758902</v>
      </c>
    </row>
  </sheetData>
  <mergeCells count="12">
    <mergeCell ref="E18:F18"/>
    <mergeCell ref="B32:B33"/>
    <mergeCell ref="C32:D32"/>
    <mergeCell ref="E32:E33"/>
    <mergeCell ref="B47:B48"/>
    <mergeCell ref="C47:D47"/>
    <mergeCell ref="E47:E48"/>
    <mergeCell ref="C2:D2"/>
    <mergeCell ref="B2:B3"/>
    <mergeCell ref="E2:F2"/>
    <mergeCell ref="B18:B19"/>
    <mergeCell ref="C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simple</vt:lpstr>
      <vt:lpstr>sustainable</vt:lpstr>
      <vt:lpstr>Sheet3</vt:lpstr>
      <vt:lpstr>energy_consumption</vt:lpstr>
      <vt:lpstr>env_cost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lastModifiedBy>feng</cp:lastModifiedBy>
  <dcterms:created xsi:type="dcterms:W3CDTF">2010-06-05T05:01:06Z</dcterms:created>
  <dcterms:modified xsi:type="dcterms:W3CDTF">2010-06-05T23:04:30Z</dcterms:modified>
</cp:coreProperties>
</file>