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ip_names" sheetId="1" r:id="rId1"/>
    <sheet name="ship_class_name" sheetId="4" r:id="rId2"/>
    <sheet name="planet_names" sheetId="2" r:id="rId3"/>
    <sheet name="character_nam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<sst xmlns="http://schemas.openxmlformats.org/spreadsheetml/2006/main" count="584" uniqueCount="536">
  <si>
    <t>Al</t>
  </si>
  <si>
    <t>Ra</t>
  </si>
  <si>
    <t>Tu</t>
  </si>
  <si>
    <t>Sa</t>
  </si>
  <si>
    <t>Ve</t>
  </si>
  <si>
    <t>Vi</t>
  </si>
  <si>
    <t>Ta</t>
  </si>
  <si>
    <t>Ga</t>
  </si>
  <si>
    <t>Ni</t>
  </si>
  <si>
    <t>Ir</t>
  </si>
  <si>
    <t>Za</t>
  </si>
  <si>
    <t>Na</t>
  </si>
  <si>
    <t>Zi</t>
  </si>
  <si>
    <t>Ka</t>
  </si>
  <si>
    <t>In</t>
  </si>
  <si>
    <t>Se</t>
  </si>
  <si>
    <t>Be</t>
  </si>
  <si>
    <t>Ti</t>
  </si>
  <si>
    <t>Bi</t>
  </si>
  <si>
    <t>Te</t>
  </si>
  <si>
    <t>Si</t>
  </si>
  <si>
    <t>An</t>
  </si>
  <si>
    <t>欧</t>
    <phoneticPr fontId="1" type="noConversion"/>
  </si>
  <si>
    <t>维</t>
    <phoneticPr fontId="1" type="noConversion"/>
  </si>
  <si>
    <t>s</t>
  </si>
  <si>
    <t>Vak</t>
  </si>
  <si>
    <t>g</t>
  </si>
  <si>
    <t>Vik</t>
  </si>
  <si>
    <t>Bek</t>
  </si>
  <si>
    <t>b</t>
  </si>
  <si>
    <t>Nil</t>
  </si>
  <si>
    <t>Kin</t>
  </si>
  <si>
    <t>Ren</t>
  </si>
  <si>
    <t>Tik</t>
  </si>
  <si>
    <t>Nal</t>
  </si>
  <si>
    <t>Vel</t>
  </si>
  <si>
    <t>Tal</t>
  </si>
  <si>
    <t>Til</t>
  </si>
  <si>
    <t>Zak</t>
  </si>
  <si>
    <t>Pek</t>
  </si>
  <si>
    <t>Bik</t>
  </si>
  <si>
    <t>Von</t>
  </si>
  <si>
    <t>Tel</t>
  </si>
  <si>
    <t>Zel</t>
  </si>
  <si>
    <t>Sab</t>
  </si>
  <si>
    <t>Kas</t>
  </si>
  <si>
    <t>Kir</t>
  </si>
  <si>
    <t>Ima</t>
  </si>
  <si>
    <t>Ana</t>
  </si>
  <si>
    <t>Tol</t>
  </si>
  <si>
    <t>Rin</t>
  </si>
  <si>
    <t>Rak</t>
  </si>
  <si>
    <t>Nik</t>
  </si>
  <si>
    <t>N</t>
  </si>
  <si>
    <t>I</t>
  </si>
  <si>
    <t>V</t>
  </si>
  <si>
    <t>T</t>
  </si>
  <si>
    <t>A</t>
  </si>
  <si>
    <t>K</t>
  </si>
  <si>
    <t>M</t>
  </si>
  <si>
    <t>Ki</t>
  </si>
  <si>
    <t>U</t>
  </si>
  <si>
    <t>Bu</t>
  </si>
  <si>
    <t>R</t>
  </si>
  <si>
    <t>Ab</t>
  </si>
  <si>
    <t>P</t>
  </si>
  <si>
    <t>Ro</t>
  </si>
  <si>
    <t>E</t>
  </si>
  <si>
    <t>Z</t>
  </si>
  <si>
    <t>D</t>
  </si>
  <si>
    <t>Go</t>
  </si>
  <si>
    <t>O</t>
  </si>
  <si>
    <t>S</t>
  </si>
  <si>
    <t>Op</t>
  </si>
  <si>
    <t>Ek</t>
  </si>
  <si>
    <t>A</t>
    <phoneticPr fontId="1" type="noConversion"/>
  </si>
  <si>
    <t>埃</t>
    <phoneticPr fontId="1" type="noConversion"/>
  </si>
  <si>
    <t>安</t>
    <phoneticPr fontId="1" type="noConversion"/>
  </si>
  <si>
    <t>比</t>
    <phoneticPr fontId="1" type="noConversion"/>
  </si>
  <si>
    <t>贝克</t>
    <phoneticPr fontId="1" type="noConversion"/>
  </si>
  <si>
    <t>比克</t>
    <phoneticPr fontId="1" type="noConversion"/>
  </si>
  <si>
    <t>卜</t>
    <phoneticPr fontId="1" type="noConversion"/>
  </si>
  <si>
    <t>诶克</t>
    <phoneticPr fontId="1" type="noConversion"/>
  </si>
  <si>
    <t>噶</t>
    <phoneticPr fontId="1" type="noConversion"/>
  </si>
  <si>
    <t>苟</t>
    <phoneticPr fontId="1" type="noConversion"/>
  </si>
  <si>
    <t>埃玛</t>
    <phoneticPr fontId="1" type="noConversion"/>
  </si>
  <si>
    <t>因</t>
    <phoneticPr fontId="1" type="noConversion"/>
  </si>
  <si>
    <t>卡</t>
    <phoneticPr fontId="1" type="noConversion"/>
  </si>
  <si>
    <t>卡斯</t>
    <phoneticPr fontId="1" type="noConversion"/>
  </si>
  <si>
    <t>吉</t>
    <phoneticPr fontId="1" type="noConversion"/>
  </si>
  <si>
    <t>金</t>
    <phoneticPr fontId="1" type="noConversion"/>
  </si>
  <si>
    <t>科</t>
    <phoneticPr fontId="1" type="noConversion"/>
  </si>
  <si>
    <t>纳</t>
    <phoneticPr fontId="1" type="noConversion"/>
  </si>
  <si>
    <t>安纳</t>
    <phoneticPr fontId="1" type="noConversion"/>
  </si>
  <si>
    <t>纳尔</t>
    <phoneticPr fontId="1" type="noConversion"/>
  </si>
  <si>
    <t>尼</t>
    <phoneticPr fontId="1" type="noConversion"/>
  </si>
  <si>
    <t>尼克</t>
    <phoneticPr fontId="1" type="noConversion"/>
  </si>
  <si>
    <t>尼勒</t>
    <phoneticPr fontId="1" type="noConversion"/>
  </si>
  <si>
    <t>欧普</t>
    <phoneticPr fontId="1" type="noConversion"/>
  </si>
  <si>
    <t>派克</t>
    <phoneticPr fontId="1" type="noConversion"/>
  </si>
  <si>
    <t>雷克</t>
    <phoneticPr fontId="1" type="noConversion"/>
  </si>
  <si>
    <t>雷恩</t>
    <phoneticPr fontId="1" type="noConversion"/>
  </si>
  <si>
    <t>零</t>
    <phoneticPr fontId="1" type="noConversion"/>
  </si>
  <si>
    <t>洛</t>
    <phoneticPr fontId="1" type="noConversion"/>
  </si>
  <si>
    <t>萨</t>
    <phoneticPr fontId="1" type="noConversion"/>
  </si>
  <si>
    <t>萨柏</t>
    <phoneticPr fontId="1" type="noConversion"/>
  </si>
  <si>
    <t>塔</t>
    <phoneticPr fontId="1" type="noConversion"/>
  </si>
  <si>
    <t>塔勒</t>
    <phoneticPr fontId="1" type="noConversion"/>
  </si>
  <si>
    <t>特勒</t>
    <phoneticPr fontId="1" type="noConversion"/>
  </si>
  <si>
    <t>提</t>
    <phoneticPr fontId="1" type="noConversion"/>
  </si>
  <si>
    <t>提克</t>
    <phoneticPr fontId="1" type="noConversion"/>
  </si>
  <si>
    <t>提勒</t>
    <phoneticPr fontId="1" type="noConversion"/>
  </si>
  <si>
    <t>拓勒</t>
    <phoneticPr fontId="1" type="noConversion"/>
  </si>
  <si>
    <t>突</t>
    <phoneticPr fontId="1" type="noConversion"/>
  </si>
  <si>
    <t>维勒</t>
    <phoneticPr fontId="1" type="noConversion"/>
  </si>
  <si>
    <t>文</t>
    <phoneticPr fontId="1" type="noConversion"/>
  </si>
  <si>
    <t>维克</t>
    <phoneticPr fontId="1" type="noConversion"/>
  </si>
  <si>
    <t>沃克</t>
    <phoneticPr fontId="1" type="noConversion"/>
  </si>
  <si>
    <t>沃恩</t>
    <phoneticPr fontId="1" type="noConversion"/>
  </si>
  <si>
    <t>扎</t>
    <phoneticPr fontId="1" type="noConversion"/>
  </si>
  <si>
    <t>扎克</t>
    <phoneticPr fontId="1" type="noConversion"/>
  </si>
  <si>
    <t>扎勒</t>
    <phoneticPr fontId="1" type="noConversion"/>
  </si>
  <si>
    <t>兹</t>
    <phoneticPr fontId="1" type="noConversion"/>
  </si>
  <si>
    <t>se</t>
  </si>
  <si>
    <t>Ska</t>
  </si>
  <si>
    <t>ba</t>
  </si>
  <si>
    <t>Riv</t>
  </si>
  <si>
    <t>or</t>
  </si>
  <si>
    <t>Tob</t>
  </si>
  <si>
    <t>ni</t>
  </si>
  <si>
    <t>Var</t>
  </si>
  <si>
    <t>ki</t>
  </si>
  <si>
    <t>Rav</t>
  </si>
  <si>
    <t>si</t>
  </si>
  <si>
    <t>Kor</t>
  </si>
  <si>
    <t>va</t>
  </si>
  <si>
    <t>Bir</t>
  </si>
  <si>
    <t>ra</t>
  </si>
  <si>
    <t>Tov</t>
  </si>
  <si>
    <t>il</t>
  </si>
  <si>
    <t>Tek</t>
  </si>
  <si>
    <t>po</t>
  </si>
  <si>
    <t>Kar</t>
  </si>
  <si>
    <t>tu</t>
  </si>
  <si>
    <t>er</t>
  </si>
  <si>
    <t>B</t>
  </si>
  <si>
    <t>Su</t>
  </si>
  <si>
    <t>Ar</t>
  </si>
  <si>
    <t>De</t>
  </si>
  <si>
    <t>Il</t>
  </si>
  <si>
    <t>阿勒</t>
    <phoneticPr fontId="1" type="noConversion"/>
  </si>
  <si>
    <t>昂</t>
    <phoneticPr fontId="1" type="noConversion"/>
  </si>
  <si>
    <t>贝</t>
    <phoneticPr fontId="1" type="noConversion"/>
  </si>
  <si>
    <t>比</t>
    <phoneticPr fontId="1" type="noConversion"/>
  </si>
  <si>
    <t>卜</t>
    <phoneticPr fontId="1" type="noConversion"/>
  </si>
  <si>
    <t>德</t>
    <phoneticPr fontId="1" type="noConversion"/>
  </si>
  <si>
    <t>埃勒</t>
    <phoneticPr fontId="1" type="noConversion"/>
  </si>
  <si>
    <t>埃恩</t>
    <phoneticPr fontId="1" type="noConversion"/>
  </si>
  <si>
    <t>埃</t>
    <phoneticPr fontId="1" type="noConversion"/>
  </si>
  <si>
    <t>雷</t>
    <phoneticPr fontId="1" type="noConversion"/>
  </si>
  <si>
    <t>色</t>
    <phoneticPr fontId="1" type="noConversion"/>
  </si>
  <si>
    <t>斯</t>
    <phoneticPr fontId="1" type="noConversion"/>
  </si>
  <si>
    <t>苏</t>
    <phoneticPr fontId="1" type="noConversion"/>
  </si>
  <si>
    <t>特</t>
    <phoneticPr fontId="1" type="noConversion"/>
  </si>
  <si>
    <t>沃</t>
    <phoneticPr fontId="1" type="noConversion"/>
  </si>
  <si>
    <t>巴</t>
    <phoneticPr fontId="1" type="noConversion"/>
  </si>
  <si>
    <t>比克</t>
    <phoneticPr fontId="1" type="noConversion"/>
  </si>
  <si>
    <t>尔</t>
    <phoneticPr fontId="1" type="noConversion"/>
  </si>
  <si>
    <t>伊</t>
    <phoneticPr fontId="1" type="noConversion"/>
  </si>
  <si>
    <t>卡</t>
    <phoneticPr fontId="1" type="noConversion"/>
  </si>
  <si>
    <t>金</t>
    <phoneticPr fontId="1" type="noConversion"/>
  </si>
  <si>
    <t>寇</t>
    <phoneticPr fontId="1" type="noConversion"/>
  </si>
  <si>
    <t>泊</t>
    <phoneticPr fontId="1" type="noConversion"/>
  </si>
  <si>
    <t>列维</t>
    <phoneticPr fontId="1" type="noConversion"/>
  </si>
  <si>
    <t>雷维</t>
    <phoneticPr fontId="1" type="noConversion"/>
  </si>
  <si>
    <t>西</t>
    <phoneticPr fontId="1" type="noConversion"/>
  </si>
  <si>
    <t>斯卡</t>
    <phoneticPr fontId="1" type="noConversion"/>
  </si>
  <si>
    <t>特克</t>
    <phoneticPr fontId="1" type="noConversion"/>
  </si>
  <si>
    <t>头柏</t>
    <phoneticPr fontId="1" type="noConversion"/>
  </si>
  <si>
    <t>头维</t>
    <phoneticPr fontId="1" type="noConversion"/>
  </si>
  <si>
    <t>图</t>
    <phoneticPr fontId="1" type="noConversion"/>
  </si>
  <si>
    <t>瓦</t>
    <phoneticPr fontId="1" type="noConversion"/>
  </si>
  <si>
    <t>瓦克</t>
    <phoneticPr fontId="1" type="noConversion"/>
  </si>
  <si>
    <t>瓦尔</t>
    <phoneticPr fontId="1" type="noConversion"/>
  </si>
  <si>
    <t>Soaring</t>
  </si>
  <si>
    <t>Fighting</t>
  </si>
  <si>
    <t>Nimble</t>
  </si>
  <si>
    <t>Defiant</t>
  </si>
  <si>
    <t>Resilient</t>
  </si>
  <si>
    <t>Furious</t>
  </si>
  <si>
    <t>Confident</t>
  </si>
  <si>
    <t>Clever</t>
  </si>
  <si>
    <t>Cunning</t>
  </si>
  <si>
    <t>Prodigal</t>
  </si>
  <si>
    <t>Jubilant</t>
  </si>
  <si>
    <t>Impudent</t>
  </si>
  <si>
    <t>Crazy</t>
  </si>
  <si>
    <t>Observant</t>
  </si>
  <si>
    <t>Vengeful</t>
  </si>
  <si>
    <t>Spiteful</t>
  </si>
  <si>
    <t>Vindictive</t>
  </si>
  <si>
    <t>Restless</t>
  </si>
  <si>
    <t>Ravenous</t>
  </si>
  <si>
    <t>Ruthless</t>
  </si>
  <si>
    <t>Brave</t>
  </si>
  <si>
    <t>Fearless</t>
  </si>
  <si>
    <t>Jovial</t>
  </si>
  <si>
    <t>Indignant</t>
  </si>
  <si>
    <t>Sly</t>
  </si>
  <si>
    <t>Silly</t>
  </si>
  <si>
    <t>Happy</t>
  </si>
  <si>
    <t>Unstable</t>
  </si>
  <si>
    <t>Prudent</t>
  </si>
  <si>
    <t>Solitary</t>
  </si>
  <si>
    <t>Perceptive</t>
  </si>
  <si>
    <t>Unpredictable</t>
  </si>
  <si>
    <t>Impetuous</t>
  </si>
  <si>
    <t>Baneful</t>
  </si>
  <si>
    <t>Devious</t>
  </si>
  <si>
    <t>Graceful</t>
  </si>
  <si>
    <t>Unyielding</t>
  </si>
  <si>
    <t>Patient</t>
  </si>
  <si>
    <t>Stalwart</t>
  </si>
  <si>
    <t>Fierce</t>
  </si>
  <si>
    <t>Unforgiving</t>
  </si>
  <si>
    <t>Impervious</t>
  </si>
  <si>
    <t>Lucky</t>
  </si>
  <si>
    <t>Courageous</t>
  </si>
  <si>
    <t>Brash</t>
  </si>
  <si>
    <t>Impertinent</t>
  </si>
  <si>
    <t>Dependable</t>
  </si>
  <si>
    <t>Spirited</t>
  </si>
  <si>
    <t>Wild</t>
  </si>
  <si>
    <t>Vivacious</t>
  </si>
  <si>
    <t>Ardent</t>
  </si>
  <si>
    <t>Vigorous</t>
  </si>
  <si>
    <t>Mettlesome</t>
  </si>
  <si>
    <t>Lively</t>
  </si>
  <si>
    <t>Brisk</t>
  </si>
  <si>
    <t>Animated</t>
  </si>
  <si>
    <t>Tenacious</t>
  </si>
  <si>
    <t>Pertinacious</t>
  </si>
  <si>
    <t>Stubborn</t>
  </si>
  <si>
    <t>Resolute</t>
  </si>
  <si>
    <t>Obstinate</t>
  </si>
  <si>
    <t>Obdurate</t>
  </si>
  <si>
    <t>Ferocious</t>
  </si>
  <si>
    <t>Frenzied</t>
  </si>
  <si>
    <t>Tempestuous</t>
  </si>
  <si>
    <t>Turbulent</t>
  </si>
  <si>
    <t>Reckless</t>
  </si>
  <si>
    <t>Savage</t>
  </si>
  <si>
    <t>Unrestrained</t>
  </si>
  <si>
    <t>Riotous</t>
  </si>
  <si>
    <t>Insane</t>
  </si>
  <si>
    <t>Boisterous</t>
  </si>
  <si>
    <t>Rowdy</t>
  </si>
  <si>
    <t>Clamorous</t>
  </si>
  <si>
    <t>Persistent</t>
  </si>
  <si>
    <t>Vehement</t>
  </si>
  <si>
    <t>Zealous</t>
  </si>
  <si>
    <t>Passionate</t>
  </si>
  <si>
    <t>Rapacious</t>
  </si>
  <si>
    <t>Valiant</t>
  </si>
  <si>
    <t>Dauntless</t>
  </si>
  <si>
    <t>Stout</t>
  </si>
  <si>
    <t>Unkempt</t>
  </si>
  <si>
    <t>Ungroomed</t>
  </si>
  <si>
    <t>Deranged</t>
  </si>
  <si>
    <t>Demented</t>
  </si>
  <si>
    <t>Impatient</t>
  </si>
  <si>
    <t>Nonconforming</t>
  </si>
  <si>
    <t>Imprudent</t>
  </si>
  <si>
    <t>Rash</t>
  </si>
  <si>
    <t>Heedless</t>
  </si>
  <si>
    <t>Oblivious</t>
  </si>
  <si>
    <t>Violent</t>
  </si>
  <si>
    <t>Undomesticated</t>
  </si>
  <si>
    <t>Feral</t>
  </si>
  <si>
    <t>Wayward</t>
  </si>
  <si>
    <t>Capricious</t>
  </si>
  <si>
    <t>Volatile</t>
  </si>
  <si>
    <t>Mercurial</t>
  </si>
  <si>
    <t>Sprightly</t>
  </si>
  <si>
    <t>Blithe</t>
  </si>
  <si>
    <t>Merry</t>
  </si>
  <si>
    <t>Joyous</t>
  </si>
  <si>
    <t>Cheerful</t>
  </si>
  <si>
    <t>Buoyant</t>
  </si>
  <si>
    <t>Invigorated</t>
  </si>
  <si>
    <t>Mirthful</t>
  </si>
  <si>
    <t>Spry</t>
  </si>
  <si>
    <t>Alert</t>
  </si>
  <si>
    <t>Headstrong</t>
  </si>
  <si>
    <t>Unruly</t>
  </si>
  <si>
    <t>Refractory</t>
  </si>
  <si>
    <t>Eccentric</t>
  </si>
  <si>
    <t>Erratic</t>
  </si>
  <si>
    <t>Peculiar</t>
  </si>
  <si>
    <t>Deviant</t>
  </si>
  <si>
    <t>Testy</t>
  </si>
  <si>
    <t>Cross</t>
  </si>
  <si>
    <t>Irascible</t>
  </si>
  <si>
    <t>Choleric</t>
  </si>
  <si>
    <t>Wrathful</t>
  </si>
  <si>
    <t>Brusque</t>
  </si>
  <si>
    <t>Gruff</t>
  </si>
  <si>
    <t>Surly</t>
  </si>
  <si>
    <t>Uncivil</t>
  </si>
  <si>
    <t>Crabby</t>
  </si>
  <si>
    <t>Sullen</t>
  </si>
  <si>
    <t>Splenetic</t>
  </si>
  <si>
    <t>Ominous</t>
  </si>
  <si>
    <t>Gloomy</t>
  </si>
  <si>
    <t>Dour</t>
  </si>
  <si>
    <t>Imperious</t>
  </si>
  <si>
    <t>Haughty</t>
  </si>
  <si>
    <t>Proud</t>
  </si>
  <si>
    <t>Scornful</t>
  </si>
  <si>
    <t>Contemptuous</t>
  </si>
  <si>
    <t>Supercilious</t>
  </si>
  <si>
    <t>Singing</t>
  </si>
  <si>
    <t>Attentive</t>
  </si>
  <si>
    <t>Watchful</t>
  </si>
  <si>
    <t>Impish</t>
  </si>
  <si>
    <t>翱翔</t>
  </si>
  <si>
    <t>战斗</t>
  </si>
  <si>
    <t>敏捷</t>
  </si>
  <si>
    <t>坚韧</t>
  </si>
  <si>
    <t>狂怒</t>
  </si>
  <si>
    <t>自信</t>
  </si>
  <si>
    <t>聪明</t>
  </si>
  <si>
    <t>机灵</t>
  </si>
  <si>
    <t>慷慨</t>
  </si>
  <si>
    <t>欣喜</t>
  </si>
  <si>
    <t>大胆</t>
  </si>
  <si>
    <t>敏锐</t>
  </si>
  <si>
    <t>嫉妒</t>
  </si>
  <si>
    <t>恶毒</t>
  </si>
  <si>
    <t>复仇</t>
  </si>
  <si>
    <t>不休</t>
  </si>
  <si>
    <t>冷酷</t>
  </si>
  <si>
    <t>勇敢</t>
  </si>
  <si>
    <t>快乐</t>
  </si>
  <si>
    <t>愤怒</t>
  </si>
  <si>
    <t>狡猾</t>
  </si>
  <si>
    <t>荒唐</t>
  </si>
  <si>
    <t>高兴</t>
  </si>
  <si>
    <t>无常</t>
  </si>
  <si>
    <t>谨慎</t>
  </si>
  <si>
    <t>孤僻</t>
  </si>
  <si>
    <t>敏感</t>
  </si>
  <si>
    <t>莫测</t>
  </si>
  <si>
    <t>邪恶</t>
  </si>
  <si>
    <t>欺诈</t>
  </si>
  <si>
    <t>优雅</t>
  </si>
  <si>
    <t>顽强</t>
  </si>
  <si>
    <t>耐心</t>
  </si>
  <si>
    <t>强壮</t>
  </si>
  <si>
    <t>狰狞</t>
  </si>
  <si>
    <t>无懈</t>
  </si>
  <si>
    <t>幸运</t>
  </si>
  <si>
    <t>勇武</t>
  </si>
  <si>
    <t>急促</t>
  </si>
  <si>
    <t>无理</t>
  </si>
  <si>
    <t>可靠</t>
  </si>
  <si>
    <t>活泼</t>
  </si>
  <si>
    <t>狂野</t>
  </si>
  <si>
    <t>热情</t>
  </si>
  <si>
    <t>无畏</t>
    <phoneticPr fontId="1" type="noConversion"/>
  </si>
  <si>
    <t>叛逆</t>
    <phoneticPr fontId="1" type="noConversion"/>
  </si>
  <si>
    <t>活力</t>
    <phoneticPr fontId="1" type="noConversion"/>
  </si>
  <si>
    <t>好动</t>
    <phoneticPr fontId="1" type="noConversion"/>
  </si>
  <si>
    <t>旺盛</t>
    <phoneticPr fontId="1" type="noConversion"/>
  </si>
  <si>
    <t>兴致</t>
    <phoneticPr fontId="1" type="noConversion"/>
  </si>
  <si>
    <t>忙碌</t>
    <phoneticPr fontId="1" type="noConversion"/>
  </si>
  <si>
    <t>热烈</t>
  </si>
  <si>
    <t>固执</t>
    <phoneticPr fontId="1" type="noConversion"/>
  </si>
  <si>
    <t>坚定</t>
    <phoneticPr fontId="1" type="noConversion"/>
  </si>
  <si>
    <t>倔强</t>
    <phoneticPr fontId="1" type="noConversion"/>
  </si>
  <si>
    <t>果断</t>
    <phoneticPr fontId="1" type="noConversion"/>
  </si>
  <si>
    <t>顽固</t>
    <phoneticPr fontId="1" type="noConversion"/>
  </si>
  <si>
    <t>执拗</t>
    <phoneticPr fontId="1" type="noConversion"/>
  </si>
  <si>
    <t>混乱</t>
    <phoneticPr fontId="1" type="noConversion"/>
  </si>
  <si>
    <t>鲁莽</t>
    <phoneticPr fontId="1" type="noConversion"/>
  </si>
  <si>
    <t>冲动</t>
    <phoneticPr fontId="1" type="noConversion"/>
  </si>
  <si>
    <t>野蛮</t>
    <phoneticPr fontId="1" type="noConversion"/>
  </si>
  <si>
    <t>凶猛</t>
    <phoneticPr fontId="1" type="noConversion"/>
  </si>
  <si>
    <t>凶残</t>
    <phoneticPr fontId="1" type="noConversion"/>
  </si>
  <si>
    <t>放纵</t>
    <phoneticPr fontId="1" type="noConversion"/>
  </si>
  <si>
    <t>蛮横</t>
    <phoneticPr fontId="1" type="noConversion"/>
  </si>
  <si>
    <t>疯狂</t>
    <phoneticPr fontId="1" type="noConversion"/>
  </si>
  <si>
    <t>狂暴</t>
    <phoneticPr fontId="1" type="noConversion"/>
  </si>
  <si>
    <t>骚动</t>
    <phoneticPr fontId="1" type="noConversion"/>
  </si>
  <si>
    <t>捣乱</t>
    <phoneticPr fontId="1" type="noConversion"/>
  </si>
  <si>
    <t>吵闹</t>
    <phoneticPr fontId="1" type="noConversion"/>
  </si>
  <si>
    <t>喧嚣</t>
    <phoneticPr fontId="1" type="noConversion"/>
  </si>
  <si>
    <t>执着</t>
    <phoneticPr fontId="1" type="noConversion"/>
  </si>
  <si>
    <t>热心</t>
    <phoneticPr fontId="1" type="noConversion"/>
  </si>
  <si>
    <t>狂热</t>
    <phoneticPr fontId="1" type="noConversion"/>
  </si>
  <si>
    <t>疯癫</t>
    <phoneticPr fontId="1" type="noConversion"/>
  </si>
  <si>
    <t>激昂</t>
    <phoneticPr fontId="1" type="noConversion"/>
  </si>
  <si>
    <t>贪婪</t>
    <phoneticPr fontId="1" type="noConversion"/>
  </si>
  <si>
    <t>饥饿</t>
    <phoneticPr fontId="1" type="noConversion"/>
  </si>
  <si>
    <t>的雏鸟</t>
    <phoneticPr fontId="1" type="noConversion"/>
  </si>
  <si>
    <t>英勇</t>
    <phoneticPr fontId="1" type="noConversion"/>
  </si>
  <si>
    <t>不屈</t>
    <phoneticPr fontId="1" type="noConversion"/>
  </si>
  <si>
    <t>肥胖</t>
    <phoneticPr fontId="1" type="noConversion"/>
  </si>
  <si>
    <t>凌乱</t>
    <phoneticPr fontId="1" type="noConversion"/>
  </si>
  <si>
    <t>无遮</t>
    <phoneticPr fontId="1" type="noConversion"/>
  </si>
  <si>
    <t>失常</t>
    <phoneticPr fontId="1" type="noConversion"/>
  </si>
  <si>
    <t>不安</t>
    <phoneticPr fontId="1" type="noConversion"/>
  </si>
  <si>
    <t>急躁</t>
    <phoneticPr fontId="1" type="noConversion"/>
  </si>
  <si>
    <t>桀骜</t>
    <phoneticPr fontId="1" type="noConversion"/>
  </si>
  <si>
    <t>轻率</t>
    <phoneticPr fontId="1" type="noConversion"/>
  </si>
  <si>
    <t>浮躁</t>
    <phoneticPr fontId="1" type="noConversion"/>
  </si>
  <si>
    <t>粗心</t>
    <phoneticPr fontId="1" type="noConversion"/>
  </si>
  <si>
    <t>健忘</t>
    <phoneticPr fontId="1" type="noConversion"/>
  </si>
  <si>
    <t>暴力</t>
    <phoneticPr fontId="1" type="noConversion"/>
  </si>
  <si>
    <t>野性</t>
    <phoneticPr fontId="1" type="noConversion"/>
  </si>
  <si>
    <t>不驯</t>
    <phoneticPr fontId="1" type="noConversion"/>
  </si>
  <si>
    <t>任性</t>
    <phoneticPr fontId="1" type="noConversion"/>
  </si>
  <si>
    <t>善变</t>
    <phoneticPr fontId="1" type="noConversion"/>
  </si>
  <si>
    <t>易变</t>
    <phoneticPr fontId="1" type="noConversion"/>
  </si>
  <si>
    <t>多变</t>
    <phoneticPr fontId="1" type="noConversion"/>
  </si>
  <si>
    <t>轻快</t>
    <phoneticPr fontId="1" type="noConversion"/>
  </si>
  <si>
    <t>无忧</t>
    <phoneticPr fontId="1" type="noConversion"/>
  </si>
  <si>
    <t>愉快</t>
    <phoneticPr fontId="1" type="noConversion"/>
  </si>
  <si>
    <t>喜悦</t>
    <phoneticPr fontId="1" type="noConversion"/>
  </si>
  <si>
    <t>爽朗</t>
    <phoneticPr fontId="1" type="noConversion"/>
  </si>
  <si>
    <t>振奋</t>
    <phoneticPr fontId="1" type="noConversion"/>
  </si>
  <si>
    <t>焕发</t>
    <phoneticPr fontId="1" type="noConversion"/>
  </si>
  <si>
    <t>欢笑</t>
    <phoneticPr fontId="1" type="noConversion"/>
  </si>
  <si>
    <t>生气</t>
    <phoneticPr fontId="1" type="noConversion"/>
  </si>
  <si>
    <t>警惕</t>
    <phoneticPr fontId="1" type="noConversion"/>
  </si>
  <si>
    <t>刚愎</t>
    <phoneticPr fontId="1" type="noConversion"/>
  </si>
  <si>
    <t>无序</t>
    <phoneticPr fontId="1" type="noConversion"/>
  </si>
  <si>
    <t>乖戾</t>
  </si>
  <si>
    <t>古怪</t>
    <phoneticPr fontId="1" type="noConversion"/>
  </si>
  <si>
    <t>乖僻</t>
    <phoneticPr fontId="1" type="noConversion"/>
  </si>
  <si>
    <t>离奇</t>
    <phoneticPr fontId="1" type="noConversion"/>
  </si>
  <si>
    <t>不轨</t>
    <phoneticPr fontId="1" type="noConversion"/>
  </si>
  <si>
    <t>易怒</t>
    <phoneticPr fontId="1" type="noConversion"/>
  </si>
  <si>
    <t>恼怒</t>
    <phoneticPr fontId="1" type="noConversion"/>
  </si>
  <si>
    <t>暴躁</t>
    <phoneticPr fontId="1" type="noConversion"/>
  </si>
  <si>
    <t>凶狠</t>
    <phoneticPr fontId="1" type="noConversion"/>
  </si>
  <si>
    <t>激愤</t>
    <phoneticPr fontId="1" type="noConversion"/>
  </si>
  <si>
    <t>无礼</t>
    <phoneticPr fontId="1" type="noConversion"/>
  </si>
  <si>
    <t>冷淡</t>
    <phoneticPr fontId="1" type="noConversion"/>
  </si>
  <si>
    <t>阴沉</t>
    <phoneticPr fontId="1" type="noConversion"/>
  </si>
  <si>
    <t>失礼</t>
    <phoneticPr fontId="1" type="noConversion"/>
  </si>
  <si>
    <t>别扭</t>
    <phoneticPr fontId="1" type="noConversion"/>
  </si>
  <si>
    <t>忧郁</t>
    <phoneticPr fontId="1" type="noConversion"/>
  </si>
  <si>
    <t>恶意</t>
    <phoneticPr fontId="1" type="noConversion"/>
  </si>
  <si>
    <t>不祥</t>
    <phoneticPr fontId="1" type="noConversion"/>
  </si>
  <si>
    <t>阴暗</t>
    <phoneticPr fontId="1" type="noConversion"/>
  </si>
  <si>
    <t>严厉</t>
    <phoneticPr fontId="1" type="noConversion"/>
  </si>
  <si>
    <t>专横</t>
    <phoneticPr fontId="1" type="noConversion"/>
  </si>
  <si>
    <t>傲慢</t>
    <phoneticPr fontId="1" type="noConversion"/>
  </si>
  <si>
    <t>骄傲</t>
    <phoneticPr fontId="1" type="noConversion"/>
  </si>
  <si>
    <t>轻蔑</t>
    <phoneticPr fontId="1" type="noConversion"/>
  </si>
  <si>
    <t>鄙夷</t>
    <phoneticPr fontId="1" type="noConversion"/>
  </si>
  <si>
    <t>高傲</t>
    <phoneticPr fontId="1" type="noConversion"/>
  </si>
  <si>
    <t>歌唱</t>
    <phoneticPr fontId="1" type="noConversion"/>
  </si>
  <si>
    <t>细心</t>
    <phoneticPr fontId="1" type="noConversion"/>
  </si>
  <si>
    <t>提防</t>
    <phoneticPr fontId="1" type="noConversion"/>
  </si>
  <si>
    <t>顽皮</t>
    <phoneticPr fontId="1" type="noConversion"/>
  </si>
  <si>
    <t xml:space="preserve"> Hatchling</t>
    <phoneticPr fontId="1" type="noConversion"/>
  </si>
  <si>
    <t>Taka</t>
  </si>
  <si>
    <t>Mirom</t>
  </si>
  <si>
    <t>Porak</t>
  </si>
  <si>
    <t>Kothan</t>
  </si>
  <si>
    <t>J</t>
  </si>
  <si>
    <t>Kal</t>
  </si>
  <si>
    <t>Yeerel</t>
  </si>
  <si>
    <t>Yaaskan</t>
  </si>
  <si>
    <t>L</t>
  </si>
  <si>
    <t>Dorak</t>
  </si>
  <si>
    <t>Bwiik</t>
  </si>
  <si>
    <t>Kraanak</t>
  </si>
  <si>
    <t>Vorok</t>
  </si>
  <si>
    <t>Sarok</t>
  </si>
  <si>
    <t>Tirani</t>
  </si>
  <si>
    <t>Irimak</t>
  </si>
  <si>
    <t>Tarok</t>
  </si>
  <si>
    <t>Isoram</t>
  </si>
  <si>
    <t>Yaruuk</t>
  </si>
  <si>
    <t>Bwaaki</t>
  </si>
  <si>
    <t>Koruuk</t>
  </si>
  <si>
    <t>Tanek</t>
  </si>
  <si>
    <t>Kiro</t>
  </si>
  <si>
    <t>Daduro</t>
  </si>
  <si>
    <t>Kilar</t>
  </si>
  <si>
    <t>Rarako</t>
  </si>
  <si>
    <t>Korun</t>
  </si>
  <si>
    <t>Iskar</t>
  </si>
  <si>
    <t>Panok</t>
  </si>
  <si>
    <t>Bami</t>
  </si>
  <si>
    <t>Turi</t>
  </si>
  <si>
    <t>V</t>
    <phoneticPr fontId="1" type="noConversion"/>
  </si>
  <si>
    <t>巴米</t>
    <phoneticPr fontId="1" type="noConversion"/>
  </si>
  <si>
    <t>瓦奇</t>
    <phoneticPr fontId="1" type="noConversion"/>
  </si>
  <si>
    <t>维克</t>
    <phoneticPr fontId="1" type="noConversion"/>
  </si>
  <si>
    <t>D</t>
    <phoneticPr fontId="1" type="noConversion"/>
  </si>
  <si>
    <t>达德欧</t>
    <phoneticPr fontId="1" type="noConversion"/>
  </si>
  <si>
    <t>多列克</t>
    <phoneticPr fontId="1" type="noConversion"/>
  </si>
  <si>
    <t>伊里玛</t>
    <phoneticPr fontId="1" type="noConversion"/>
  </si>
  <si>
    <t>伊斯卡</t>
    <phoneticPr fontId="1" type="noConversion"/>
  </si>
  <si>
    <t>伊叟列</t>
    <phoneticPr fontId="1" type="noConversion"/>
  </si>
  <si>
    <t>J</t>
    <phoneticPr fontId="1" type="noConversion"/>
  </si>
  <si>
    <t>K</t>
    <phoneticPr fontId="1" type="noConversion"/>
  </si>
  <si>
    <t>卡勒</t>
    <phoneticPr fontId="1" type="noConversion"/>
  </si>
  <si>
    <t>吉勒</t>
    <phoneticPr fontId="1" type="noConversion"/>
  </si>
  <si>
    <t>克欧</t>
    <phoneticPr fontId="1" type="noConversion"/>
  </si>
  <si>
    <t>寇刃</t>
    <phoneticPr fontId="1" type="noConversion"/>
  </si>
  <si>
    <t>寇鲁克</t>
    <phoneticPr fontId="1" type="noConversion"/>
  </si>
  <si>
    <t>寇森</t>
    <phoneticPr fontId="1" type="noConversion"/>
  </si>
  <si>
    <t>克拉那克</t>
    <phoneticPr fontId="1" type="noConversion"/>
  </si>
  <si>
    <t>L</t>
    <phoneticPr fontId="1" type="noConversion"/>
  </si>
  <si>
    <t>M</t>
    <phoneticPr fontId="1" type="noConversion"/>
  </si>
  <si>
    <t>米柔</t>
    <phoneticPr fontId="1" type="noConversion"/>
  </si>
  <si>
    <t>派纳克</t>
    <phoneticPr fontId="1" type="noConversion"/>
  </si>
  <si>
    <t>朴拉克</t>
    <phoneticPr fontId="1" type="noConversion"/>
  </si>
  <si>
    <t>雷阿寇</t>
    <phoneticPr fontId="1" type="noConversion"/>
  </si>
  <si>
    <t>罗</t>
    <phoneticPr fontId="1" type="noConversion"/>
  </si>
  <si>
    <t>S</t>
    <phoneticPr fontId="1" type="noConversion"/>
  </si>
  <si>
    <t>萨列克</t>
    <phoneticPr fontId="1" type="noConversion"/>
  </si>
  <si>
    <t>塔卡</t>
    <phoneticPr fontId="1" type="noConversion"/>
  </si>
  <si>
    <t>塔涅克</t>
    <phoneticPr fontId="1" type="noConversion"/>
  </si>
  <si>
    <t>塔列克</t>
    <phoneticPr fontId="1" type="noConversion"/>
  </si>
  <si>
    <t>雀尼</t>
    <phoneticPr fontId="1" type="noConversion"/>
  </si>
  <si>
    <t>图里</t>
    <phoneticPr fontId="1" type="noConversion"/>
  </si>
  <si>
    <t>沃热克</t>
    <phoneticPr fontId="1" type="noConversion"/>
  </si>
  <si>
    <t>亚斯肯</t>
    <phoneticPr fontId="1" type="noConversion"/>
  </si>
  <si>
    <t>亚鲁克</t>
    <phoneticPr fontId="1" type="noConversion"/>
  </si>
  <si>
    <t>耶柔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</si>
</sst>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workbookViewId="0">
      <selection activeCell="C8" sqref="C8"/>
    </sheetView>
  </sheetViews>
  <sheetFormatPr defaultRowHeight="14.25" x14ac:dyDescent="0.2"/>
  <sheetData>
    <row r="1" spans="1:2" x14ac:dyDescent="0.2">
      <c r="A1" t="s">
        <v>467</v>
      </c>
      <c r="B1" t="s">
        <v>404</v>
      </c>
    </row>
    <row r="2" spans="1:2" x14ac:dyDescent="0.2">
      <c r="A2" t="s">
        <v>184</v>
      </c>
      <c r="B2" t="s">
        <v>325</v>
      </c>
    </row>
    <row r="3" spans="1:2" x14ac:dyDescent="0.2">
      <c r="A3" t="s">
        <v>185</v>
      </c>
      <c r="B3" t="s">
        <v>326</v>
      </c>
    </row>
    <row r="4" spans="1:2" x14ac:dyDescent="0.2">
      <c r="A4" t="s">
        <v>186</v>
      </c>
      <c r="B4" t="s">
        <v>327</v>
      </c>
    </row>
    <row r="5" spans="1:2" x14ac:dyDescent="0.2">
      <c r="A5" t="s">
        <v>187</v>
      </c>
      <c r="B5" t="s">
        <v>370</v>
      </c>
    </row>
    <row r="6" spans="1:2" x14ac:dyDescent="0.2">
      <c r="A6" t="s">
        <v>188</v>
      </c>
      <c r="B6" t="s">
        <v>328</v>
      </c>
    </row>
    <row r="7" spans="1:2" x14ac:dyDescent="0.2">
      <c r="A7" t="s">
        <v>189</v>
      </c>
      <c r="B7" t="s">
        <v>329</v>
      </c>
    </row>
    <row r="8" spans="1:2" x14ac:dyDescent="0.2">
      <c r="A8" t="s">
        <v>190</v>
      </c>
      <c r="B8" t="s">
        <v>330</v>
      </c>
    </row>
    <row r="9" spans="1:2" x14ac:dyDescent="0.2">
      <c r="A9" t="s">
        <v>191</v>
      </c>
      <c r="B9" t="s">
        <v>331</v>
      </c>
    </row>
    <row r="10" spans="1:2" x14ac:dyDescent="0.2">
      <c r="A10" t="s">
        <v>192</v>
      </c>
      <c r="B10" t="s">
        <v>332</v>
      </c>
    </row>
    <row r="11" spans="1:2" x14ac:dyDescent="0.2">
      <c r="A11" t="s">
        <v>193</v>
      </c>
      <c r="B11" t="s">
        <v>333</v>
      </c>
    </row>
    <row r="12" spans="1:2" x14ac:dyDescent="0.2">
      <c r="A12" t="s">
        <v>194</v>
      </c>
      <c r="B12" t="s">
        <v>334</v>
      </c>
    </row>
    <row r="13" spans="1:2" x14ac:dyDescent="0.2">
      <c r="A13" t="s">
        <v>195</v>
      </c>
      <c r="B13" t="s">
        <v>335</v>
      </c>
    </row>
    <row r="14" spans="1:2" x14ac:dyDescent="0.2">
      <c r="A14" t="s">
        <v>196</v>
      </c>
      <c r="B14" t="s">
        <v>400</v>
      </c>
    </row>
    <row r="15" spans="1:2" x14ac:dyDescent="0.2">
      <c r="A15" t="s">
        <v>197</v>
      </c>
      <c r="B15" t="s">
        <v>336</v>
      </c>
    </row>
    <row r="16" spans="1:2" x14ac:dyDescent="0.2">
      <c r="A16" t="s">
        <v>198</v>
      </c>
      <c r="B16" t="s">
        <v>337</v>
      </c>
    </row>
    <row r="17" spans="1:2" x14ac:dyDescent="0.2">
      <c r="A17" t="s">
        <v>199</v>
      </c>
      <c r="B17" t="s">
        <v>338</v>
      </c>
    </row>
    <row r="18" spans="1:2" x14ac:dyDescent="0.2">
      <c r="A18" t="s">
        <v>200</v>
      </c>
      <c r="B18" t="s">
        <v>339</v>
      </c>
    </row>
    <row r="19" spans="1:2" x14ac:dyDescent="0.2">
      <c r="A19" t="s">
        <v>201</v>
      </c>
      <c r="B19" t="s">
        <v>340</v>
      </c>
    </row>
    <row r="20" spans="1:2" x14ac:dyDescent="0.2">
      <c r="A20" t="s">
        <v>202</v>
      </c>
      <c r="B20" t="s">
        <v>403</v>
      </c>
    </row>
    <row r="21" spans="1:2" x14ac:dyDescent="0.2">
      <c r="A21" t="s">
        <v>203</v>
      </c>
      <c r="B21" t="s">
        <v>341</v>
      </c>
    </row>
    <row r="22" spans="1:2" x14ac:dyDescent="0.2">
      <c r="A22" t="s">
        <v>204</v>
      </c>
      <c r="B22" t="s">
        <v>342</v>
      </c>
    </row>
    <row r="23" spans="1:2" x14ac:dyDescent="0.2">
      <c r="A23" t="s">
        <v>205</v>
      </c>
      <c r="B23" t="s">
        <v>369</v>
      </c>
    </row>
    <row r="24" spans="1:2" x14ac:dyDescent="0.2">
      <c r="A24" t="s">
        <v>206</v>
      </c>
      <c r="B24" t="s">
        <v>343</v>
      </c>
    </row>
    <row r="25" spans="1:2" x14ac:dyDescent="0.2">
      <c r="A25" t="s">
        <v>207</v>
      </c>
      <c r="B25" t="s">
        <v>344</v>
      </c>
    </row>
    <row r="26" spans="1:2" x14ac:dyDescent="0.2">
      <c r="A26" t="s">
        <v>208</v>
      </c>
      <c r="B26" t="s">
        <v>345</v>
      </c>
    </row>
    <row r="27" spans="1:2" x14ac:dyDescent="0.2">
      <c r="A27" t="s">
        <v>209</v>
      </c>
      <c r="B27" t="s">
        <v>346</v>
      </c>
    </row>
    <row r="28" spans="1:2" x14ac:dyDescent="0.2">
      <c r="A28" t="s">
        <v>210</v>
      </c>
      <c r="B28" t="s">
        <v>347</v>
      </c>
    </row>
    <row r="29" spans="1:2" x14ac:dyDescent="0.2">
      <c r="A29" t="s">
        <v>211</v>
      </c>
      <c r="B29" t="s">
        <v>348</v>
      </c>
    </row>
    <row r="30" spans="1:2" x14ac:dyDescent="0.2">
      <c r="A30" t="s">
        <v>212</v>
      </c>
      <c r="B30" t="s">
        <v>349</v>
      </c>
    </row>
    <row r="31" spans="1:2" x14ac:dyDescent="0.2">
      <c r="A31" t="s">
        <v>213</v>
      </c>
      <c r="B31" t="s">
        <v>350</v>
      </c>
    </row>
    <row r="32" spans="1:2" x14ac:dyDescent="0.2">
      <c r="A32" t="s">
        <v>214</v>
      </c>
      <c r="B32" t="s">
        <v>351</v>
      </c>
    </row>
    <row r="33" spans="1:2" x14ac:dyDescent="0.2">
      <c r="A33" t="s">
        <v>215</v>
      </c>
      <c r="B33" t="s">
        <v>352</v>
      </c>
    </row>
    <row r="34" spans="1:2" x14ac:dyDescent="0.2">
      <c r="A34" t="s">
        <v>216</v>
      </c>
      <c r="B34" t="s">
        <v>415</v>
      </c>
    </row>
    <row r="35" spans="1:2" x14ac:dyDescent="0.2">
      <c r="A35" t="s">
        <v>217</v>
      </c>
      <c r="B35" t="s">
        <v>353</v>
      </c>
    </row>
    <row r="36" spans="1:2" x14ac:dyDescent="0.2">
      <c r="A36" t="s">
        <v>218</v>
      </c>
      <c r="B36" t="s">
        <v>354</v>
      </c>
    </row>
    <row r="37" spans="1:2" x14ac:dyDescent="0.2">
      <c r="A37" t="s">
        <v>219</v>
      </c>
      <c r="B37" t="s">
        <v>355</v>
      </c>
    </row>
    <row r="38" spans="1:2" x14ac:dyDescent="0.2">
      <c r="A38" t="s">
        <v>220</v>
      </c>
      <c r="B38" t="s">
        <v>356</v>
      </c>
    </row>
    <row r="39" spans="1:2" x14ac:dyDescent="0.2">
      <c r="A39" t="s">
        <v>221</v>
      </c>
      <c r="B39" t="s">
        <v>357</v>
      </c>
    </row>
    <row r="40" spans="1:2" x14ac:dyDescent="0.2">
      <c r="A40" t="s">
        <v>222</v>
      </c>
      <c r="B40" t="s">
        <v>358</v>
      </c>
    </row>
    <row r="41" spans="1:2" x14ac:dyDescent="0.2">
      <c r="A41" t="s">
        <v>223</v>
      </c>
      <c r="B41" t="s">
        <v>388</v>
      </c>
    </row>
    <row r="42" spans="1:2" x14ac:dyDescent="0.2">
      <c r="A42" t="s">
        <v>224</v>
      </c>
      <c r="B42" t="s">
        <v>359</v>
      </c>
    </row>
    <row r="43" spans="1:2" x14ac:dyDescent="0.2">
      <c r="A43" t="s">
        <v>225</v>
      </c>
      <c r="B43" t="s">
        <v>360</v>
      </c>
    </row>
    <row r="44" spans="1:2" x14ac:dyDescent="0.2">
      <c r="A44" t="s">
        <v>226</v>
      </c>
      <c r="B44" t="s">
        <v>361</v>
      </c>
    </row>
    <row r="45" spans="1:2" x14ac:dyDescent="0.2">
      <c r="A45" t="s">
        <v>227</v>
      </c>
      <c r="B45" t="s">
        <v>362</v>
      </c>
    </row>
    <row r="46" spans="1:2" x14ac:dyDescent="0.2">
      <c r="A46" t="s">
        <v>228</v>
      </c>
      <c r="B46" t="s">
        <v>363</v>
      </c>
    </row>
    <row r="47" spans="1:2" x14ac:dyDescent="0.2">
      <c r="A47" t="s">
        <v>229</v>
      </c>
      <c r="B47" t="s">
        <v>364</v>
      </c>
    </row>
    <row r="48" spans="1:2" x14ac:dyDescent="0.2">
      <c r="A48" t="s">
        <v>230</v>
      </c>
      <c r="B48" t="s">
        <v>365</v>
      </c>
    </row>
    <row r="49" spans="1:2" x14ac:dyDescent="0.2">
      <c r="A49" t="s">
        <v>231</v>
      </c>
      <c r="B49" t="s">
        <v>366</v>
      </c>
    </row>
    <row r="50" spans="1:2" x14ac:dyDescent="0.2">
      <c r="A50" t="s">
        <v>232</v>
      </c>
      <c r="B50" t="s">
        <v>367</v>
      </c>
    </row>
    <row r="51" spans="1:2" x14ac:dyDescent="0.2">
      <c r="A51" t="s">
        <v>233</v>
      </c>
      <c r="B51" t="s">
        <v>372</v>
      </c>
    </row>
    <row r="52" spans="1:2" x14ac:dyDescent="0.2">
      <c r="A52" t="s">
        <v>234</v>
      </c>
      <c r="B52" t="s">
        <v>368</v>
      </c>
    </row>
    <row r="53" spans="1:2" x14ac:dyDescent="0.2">
      <c r="A53" t="s">
        <v>235</v>
      </c>
      <c r="B53" t="s">
        <v>371</v>
      </c>
    </row>
    <row r="54" spans="1:2" x14ac:dyDescent="0.2">
      <c r="A54" t="s">
        <v>236</v>
      </c>
      <c r="B54" t="s">
        <v>373</v>
      </c>
    </row>
    <row r="55" spans="1:2" x14ac:dyDescent="0.2">
      <c r="A55" t="s">
        <v>237</v>
      </c>
      <c r="B55" t="s">
        <v>374</v>
      </c>
    </row>
    <row r="56" spans="1:2" x14ac:dyDescent="0.2">
      <c r="A56" t="s">
        <v>238</v>
      </c>
      <c r="B56" t="s">
        <v>375</v>
      </c>
    </row>
    <row r="57" spans="1:2" x14ac:dyDescent="0.2">
      <c r="A57" t="s">
        <v>239</v>
      </c>
      <c r="B57" t="s">
        <v>376</v>
      </c>
    </row>
    <row r="58" spans="1:2" x14ac:dyDescent="0.2">
      <c r="A58" t="s">
        <v>240</v>
      </c>
      <c r="B58" t="s">
        <v>377</v>
      </c>
    </row>
    <row r="59" spans="1:2" x14ac:dyDescent="0.2">
      <c r="A59" t="s">
        <v>241</v>
      </c>
      <c r="B59" t="s">
        <v>378</v>
      </c>
    </row>
    <row r="60" spans="1:2" x14ac:dyDescent="0.2">
      <c r="A60" t="s">
        <v>242</v>
      </c>
      <c r="B60" t="s">
        <v>379</v>
      </c>
    </row>
    <row r="61" spans="1:2" x14ac:dyDescent="0.2">
      <c r="A61" t="s">
        <v>243</v>
      </c>
      <c r="B61" t="s">
        <v>380</v>
      </c>
    </row>
    <row r="62" spans="1:2" x14ac:dyDescent="0.2">
      <c r="A62" t="s">
        <v>244</v>
      </c>
      <c r="B62" t="s">
        <v>382</v>
      </c>
    </row>
    <row r="63" spans="1:2" x14ac:dyDescent="0.2">
      <c r="A63" t="s">
        <v>245</v>
      </c>
      <c r="B63" t="s">
        <v>381</v>
      </c>
    </row>
    <row r="64" spans="1:2" x14ac:dyDescent="0.2">
      <c r="A64" t="s">
        <v>246</v>
      </c>
      <c r="B64" t="s">
        <v>387</v>
      </c>
    </row>
    <row r="65" spans="1:2" x14ac:dyDescent="0.2">
      <c r="A65" t="s">
        <v>247</v>
      </c>
      <c r="B65" t="s">
        <v>392</v>
      </c>
    </row>
    <row r="66" spans="1:2" x14ac:dyDescent="0.2">
      <c r="A66" t="s">
        <v>248</v>
      </c>
      <c r="B66" t="s">
        <v>393</v>
      </c>
    </row>
    <row r="67" spans="1:2" x14ac:dyDescent="0.2">
      <c r="A67" t="s">
        <v>249</v>
      </c>
      <c r="B67" t="s">
        <v>383</v>
      </c>
    </row>
    <row r="68" spans="1:2" x14ac:dyDescent="0.2">
      <c r="A68" t="s">
        <v>250</v>
      </c>
      <c r="B68" t="s">
        <v>384</v>
      </c>
    </row>
    <row r="69" spans="1:2" x14ac:dyDescent="0.2">
      <c r="A69" t="s">
        <v>251</v>
      </c>
      <c r="B69" t="s">
        <v>386</v>
      </c>
    </row>
    <row r="70" spans="1:2" x14ac:dyDescent="0.2">
      <c r="A70" t="s">
        <v>252</v>
      </c>
      <c r="B70" t="s">
        <v>389</v>
      </c>
    </row>
    <row r="71" spans="1:2" x14ac:dyDescent="0.2">
      <c r="A71" t="s">
        <v>253</v>
      </c>
      <c r="B71" t="s">
        <v>390</v>
      </c>
    </row>
    <row r="72" spans="1:2" x14ac:dyDescent="0.2">
      <c r="A72" t="s">
        <v>254</v>
      </c>
      <c r="B72" t="s">
        <v>391</v>
      </c>
    </row>
    <row r="73" spans="1:2" x14ac:dyDescent="0.2">
      <c r="A73" t="s">
        <v>255</v>
      </c>
      <c r="B73" t="s">
        <v>396</v>
      </c>
    </row>
    <row r="74" spans="1:2" x14ac:dyDescent="0.2">
      <c r="A74" t="s">
        <v>256</v>
      </c>
      <c r="B74" t="s">
        <v>394</v>
      </c>
    </row>
    <row r="75" spans="1:2" x14ac:dyDescent="0.2">
      <c r="A75" t="s">
        <v>257</v>
      </c>
      <c r="B75" t="s">
        <v>395</v>
      </c>
    </row>
    <row r="76" spans="1:2" x14ac:dyDescent="0.2">
      <c r="A76" t="s">
        <v>258</v>
      </c>
      <c r="B76" t="s">
        <v>397</v>
      </c>
    </row>
    <row r="77" spans="1:2" x14ac:dyDescent="0.2">
      <c r="A77" t="s">
        <v>259</v>
      </c>
      <c r="B77" t="s">
        <v>398</v>
      </c>
    </row>
    <row r="78" spans="1:2" x14ac:dyDescent="0.2">
      <c r="A78" t="s">
        <v>260</v>
      </c>
      <c r="B78" t="s">
        <v>399</v>
      </c>
    </row>
    <row r="79" spans="1:2" x14ac:dyDescent="0.2">
      <c r="A79" t="s">
        <v>261</v>
      </c>
      <c r="B79" t="s">
        <v>401</v>
      </c>
    </row>
    <row r="80" spans="1:2" x14ac:dyDescent="0.2">
      <c r="A80" t="s">
        <v>262</v>
      </c>
      <c r="B80" t="s">
        <v>402</v>
      </c>
    </row>
    <row r="81" spans="1:2" x14ac:dyDescent="0.2">
      <c r="A81" t="s">
        <v>263</v>
      </c>
      <c r="B81" t="s">
        <v>405</v>
      </c>
    </row>
    <row r="82" spans="1:2" x14ac:dyDescent="0.2">
      <c r="A82" t="s">
        <v>264</v>
      </c>
      <c r="B82" t="s">
        <v>406</v>
      </c>
    </row>
    <row r="83" spans="1:2" x14ac:dyDescent="0.2">
      <c r="A83" t="s">
        <v>265</v>
      </c>
      <c r="B83" t="s">
        <v>407</v>
      </c>
    </row>
    <row r="84" spans="1:2" x14ac:dyDescent="0.2">
      <c r="A84" t="s">
        <v>266</v>
      </c>
      <c r="B84" t="s">
        <v>408</v>
      </c>
    </row>
    <row r="85" spans="1:2" x14ac:dyDescent="0.2">
      <c r="A85" t="s">
        <v>267</v>
      </c>
      <c r="B85" t="s">
        <v>409</v>
      </c>
    </row>
    <row r="86" spans="1:2" x14ac:dyDescent="0.2">
      <c r="A86" t="s">
        <v>268</v>
      </c>
      <c r="B86" t="s">
        <v>410</v>
      </c>
    </row>
    <row r="87" spans="1:2" x14ac:dyDescent="0.2">
      <c r="A87" t="s">
        <v>269</v>
      </c>
      <c r="B87" t="s">
        <v>411</v>
      </c>
    </row>
    <row r="88" spans="1:2" x14ac:dyDescent="0.2">
      <c r="A88" t="s">
        <v>270</v>
      </c>
      <c r="B88" t="s">
        <v>412</v>
      </c>
    </row>
    <row r="89" spans="1:2" x14ac:dyDescent="0.2">
      <c r="A89" t="s">
        <v>271</v>
      </c>
      <c r="B89" t="s">
        <v>413</v>
      </c>
    </row>
    <row r="90" spans="1:2" x14ac:dyDescent="0.2">
      <c r="A90" t="s">
        <v>272</v>
      </c>
      <c r="B90" t="s">
        <v>414</v>
      </c>
    </row>
    <row r="91" spans="1:2" x14ac:dyDescent="0.2">
      <c r="A91" t="s">
        <v>273</v>
      </c>
      <c r="B91" t="s">
        <v>385</v>
      </c>
    </row>
    <row r="92" spans="1:2" x14ac:dyDescent="0.2">
      <c r="A92" t="s">
        <v>274</v>
      </c>
      <c r="B92" t="s">
        <v>416</v>
      </c>
    </row>
    <row r="93" spans="1:2" x14ac:dyDescent="0.2">
      <c r="A93" t="s">
        <v>275</v>
      </c>
      <c r="B93" t="s">
        <v>417</v>
      </c>
    </row>
    <row r="94" spans="1:2" x14ac:dyDescent="0.2">
      <c r="A94" t="s">
        <v>276</v>
      </c>
      <c r="B94" t="s">
        <v>418</v>
      </c>
    </row>
    <row r="95" spans="1:2" x14ac:dyDescent="0.2">
      <c r="A95" t="s">
        <v>277</v>
      </c>
      <c r="B95" t="s">
        <v>420</v>
      </c>
    </row>
    <row r="96" spans="1:2" x14ac:dyDescent="0.2">
      <c r="A96" t="s">
        <v>278</v>
      </c>
      <c r="B96" t="s">
        <v>419</v>
      </c>
    </row>
    <row r="97" spans="1:2" x14ac:dyDescent="0.2">
      <c r="A97" t="s">
        <v>279</v>
      </c>
      <c r="B97" t="s">
        <v>421</v>
      </c>
    </row>
    <row r="98" spans="1:2" x14ac:dyDescent="0.2">
      <c r="A98" t="s">
        <v>280</v>
      </c>
      <c r="B98" t="s">
        <v>422</v>
      </c>
    </row>
    <row r="99" spans="1:2" x14ac:dyDescent="0.2">
      <c r="A99" t="s">
        <v>281</v>
      </c>
      <c r="B99" t="s">
        <v>423</v>
      </c>
    </row>
    <row r="100" spans="1:2" x14ac:dyDescent="0.2">
      <c r="A100" t="s">
        <v>282</v>
      </c>
      <c r="B100" t="s">
        <v>424</v>
      </c>
    </row>
    <row r="101" spans="1:2" x14ac:dyDescent="0.2">
      <c r="A101" t="s">
        <v>283</v>
      </c>
      <c r="B101" t="s">
        <v>425</v>
      </c>
    </row>
    <row r="102" spans="1:2" x14ac:dyDescent="0.2">
      <c r="A102" t="s">
        <v>284</v>
      </c>
      <c r="B102" t="s">
        <v>426</v>
      </c>
    </row>
    <row r="103" spans="1:2" x14ac:dyDescent="0.2">
      <c r="A103" t="s">
        <v>285</v>
      </c>
      <c r="B103" t="s">
        <v>427</v>
      </c>
    </row>
    <row r="104" spans="1:2" x14ac:dyDescent="0.2">
      <c r="A104" t="s">
        <v>286</v>
      </c>
      <c r="B104" t="s">
        <v>428</v>
      </c>
    </row>
    <row r="105" spans="1:2" x14ac:dyDescent="0.2">
      <c r="A105" t="s">
        <v>287</v>
      </c>
      <c r="B105" t="s">
        <v>429</v>
      </c>
    </row>
    <row r="106" spans="1:2" x14ac:dyDescent="0.2">
      <c r="A106" t="s">
        <v>288</v>
      </c>
      <c r="B106" t="s">
        <v>430</v>
      </c>
    </row>
    <row r="107" spans="1:2" x14ac:dyDescent="0.2">
      <c r="A107" t="s">
        <v>289</v>
      </c>
      <c r="B107" t="s">
        <v>431</v>
      </c>
    </row>
    <row r="108" spans="1:2" x14ac:dyDescent="0.2">
      <c r="A108" t="s">
        <v>290</v>
      </c>
      <c r="B108" t="s">
        <v>432</v>
      </c>
    </row>
    <row r="109" spans="1:2" x14ac:dyDescent="0.2">
      <c r="A109" t="s">
        <v>291</v>
      </c>
      <c r="B109" t="s">
        <v>433</v>
      </c>
    </row>
    <row r="110" spans="1:2" x14ac:dyDescent="0.2">
      <c r="A110" t="s">
        <v>292</v>
      </c>
      <c r="B110" t="s">
        <v>434</v>
      </c>
    </row>
    <row r="111" spans="1:2" x14ac:dyDescent="0.2">
      <c r="A111" t="s">
        <v>293</v>
      </c>
      <c r="B111" t="s">
        <v>435</v>
      </c>
    </row>
    <row r="112" spans="1:2" x14ac:dyDescent="0.2">
      <c r="A112" t="s">
        <v>294</v>
      </c>
      <c r="B112" t="s">
        <v>436</v>
      </c>
    </row>
    <row r="113" spans="1:2" x14ac:dyDescent="0.2">
      <c r="A113" t="s">
        <v>295</v>
      </c>
      <c r="B113" t="s">
        <v>437</v>
      </c>
    </row>
    <row r="114" spans="1:2" x14ac:dyDescent="0.2">
      <c r="A114" t="s">
        <v>296</v>
      </c>
      <c r="B114" t="s">
        <v>438</v>
      </c>
    </row>
    <row r="115" spans="1:2" x14ac:dyDescent="0.2">
      <c r="A115" t="s">
        <v>297</v>
      </c>
      <c r="B115" t="s">
        <v>439</v>
      </c>
    </row>
    <row r="116" spans="1:2" x14ac:dyDescent="0.2">
      <c r="A116" t="s">
        <v>298</v>
      </c>
      <c r="B116" t="s">
        <v>440</v>
      </c>
    </row>
    <row r="117" spans="1:2" x14ac:dyDescent="0.2">
      <c r="A117" t="s">
        <v>299</v>
      </c>
      <c r="B117" t="s">
        <v>441</v>
      </c>
    </row>
    <row r="118" spans="1:2" x14ac:dyDescent="0.2">
      <c r="A118" t="s">
        <v>300</v>
      </c>
      <c r="B118" t="s">
        <v>442</v>
      </c>
    </row>
    <row r="119" spans="1:2" x14ac:dyDescent="0.2">
      <c r="A119" t="s">
        <v>301</v>
      </c>
      <c r="B119" t="s">
        <v>443</v>
      </c>
    </row>
    <row r="120" spans="1:2" x14ac:dyDescent="0.2">
      <c r="A120" t="s">
        <v>302</v>
      </c>
      <c r="B120" t="s">
        <v>444</v>
      </c>
    </row>
    <row r="121" spans="1:2" x14ac:dyDescent="0.2">
      <c r="A121" t="s">
        <v>303</v>
      </c>
      <c r="B121" t="s">
        <v>445</v>
      </c>
    </row>
    <row r="122" spans="1:2" x14ac:dyDescent="0.2">
      <c r="A122" t="s">
        <v>304</v>
      </c>
      <c r="B122" t="s">
        <v>446</v>
      </c>
    </row>
    <row r="123" spans="1:2" x14ac:dyDescent="0.2">
      <c r="A123" t="s">
        <v>305</v>
      </c>
      <c r="B123" t="s">
        <v>447</v>
      </c>
    </row>
    <row r="124" spans="1:2" x14ac:dyDescent="0.2">
      <c r="A124" t="s">
        <v>306</v>
      </c>
      <c r="B124" t="s">
        <v>448</v>
      </c>
    </row>
    <row r="125" spans="1:2" x14ac:dyDescent="0.2">
      <c r="A125" t="s">
        <v>307</v>
      </c>
      <c r="B125" t="s">
        <v>449</v>
      </c>
    </row>
    <row r="126" spans="1:2" x14ac:dyDescent="0.2">
      <c r="A126" t="s">
        <v>308</v>
      </c>
      <c r="B126" t="s">
        <v>450</v>
      </c>
    </row>
    <row r="127" spans="1:2" x14ac:dyDescent="0.2">
      <c r="A127" t="s">
        <v>309</v>
      </c>
      <c r="B127" t="s">
        <v>451</v>
      </c>
    </row>
    <row r="128" spans="1:2" x14ac:dyDescent="0.2">
      <c r="A128" t="s">
        <v>310</v>
      </c>
      <c r="B128" t="s">
        <v>452</v>
      </c>
    </row>
    <row r="129" spans="1:2" x14ac:dyDescent="0.2">
      <c r="A129" t="s">
        <v>311</v>
      </c>
      <c r="B129" t="s">
        <v>453</v>
      </c>
    </row>
    <row r="130" spans="1:2" x14ac:dyDescent="0.2">
      <c r="A130" t="s">
        <v>312</v>
      </c>
      <c r="B130" t="s">
        <v>454</v>
      </c>
    </row>
    <row r="131" spans="1:2" x14ac:dyDescent="0.2">
      <c r="A131" t="s">
        <v>313</v>
      </c>
      <c r="B131" t="s">
        <v>455</v>
      </c>
    </row>
    <row r="132" spans="1:2" x14ac:dyDescent="0.2">
      <c r="A132" t="s">
        <v>314</v>
      </c>
      <c r="B132" t="s">
        <v>456</v>
      </c>
    </row>
    <row r="133" spans="1:2" x14ac:dyDescent="0.2">
      <c r="A133" t="s">
        <v>315</v>
      </c>
      <c r="B133" t="s">
        <v>457</v>
      </c>
    </row>
    <row r="134" spans="1:2" x14ac:dyDescent="0.2">
      <c r="A134" t="s">
        <v>316</v>
      </c>
      <c r="B134" t="s">
        <v>458</v>
      </c>
    </row>
    <row r="135" spans="1:2" x14ac:dyDescent="0.2">
      <c r="A135" t="s">
        <v>317</v>
      </c>
      <c r="B135" t="s">
        <v>459</v>
      </c>
    </row>
    <row r="136" spans="1:2" x14ac:dyDescent="0.2">
      <c r="A136" t="s">
        <v>318</v>
      </c>
      <c r="B136" t="s">
        <v>460</v>
      </c>
    </row>
    <row r="137" spans="1:2" x14ac:dyDescent="0.2">
      <c r="A137" t="s">
        <v>319</v>
      </c>
      <c r="B137" t="s">
        <v>461</v>
      </c>
    </row>
    <row r="138" spans="1:2" x14ac:dyDescent="0.2">
      <c r="A138" t="s">
        <v>320</v>
      </c>
      <c r="B138" t="s">
        <v>462</v>
      </c>
    </row>
    <row r="139" spans="1:2" x14ac:dyDescent="0.2">
      <c r="A139" t="s">
        <v>321</v>
      </c>
      <c r="B139" t="s">
        <v>463</v>
      </c>
    </row>
    <row r="140" spans="1:2" x14ac:dyDescent="0.2">
      <c r="A140" t="s">
        <v>322</v>
      </c>
      <c r="B140" t="s">
        <v>464</v>
      </c>
    </row>
    <row r="141" spans="1:2" x14ac:dyDescent="0.2">
      <c r="A141" t="s">
        <v>323</v>
      </c>
      <c r="B141" t="s">
        <v>465</v>
      </c>
    </row>
    <row r="142" spans="1:2" x14ac:dyDescent="0.2">
      <c r="A142" t="s">
        <v>324</v>
      </c>
      <c r="B142" t="s">
        <v>466</v>
      </c>
    </row>
  </sheetData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J42" sqref="J42"/>
    </sheetView>
  </sheetViews>
  <sheetFormatPr defaultRowHeight="14.25" x14ac:dyDescent="0.2"/>
  <cols>
    <col min="2" max="2" width="9" customWidth="1"/>
  </cols>
  <sheetData>
    <row r="1" spans="1:2" x14ac:dyDescent="0.2">
      <c r="A1" t="s">
        <v>69</v>
      </c>
      <c r="B1" t="s">
        <v>503</v>
      </c>
    </row>
    <row r="2" spans="1:2" x14ac:dyDescent="0.2">
      <c r="A2" t="s">
        <v>472</v>
      </c>
      <c r="B2" t="s">
        <v>509</v>
      </c>
    </row>
    <row r="3" spans="1:2" x14ac:dyDescent="0.2">
      <c r="A3" t="s">
        <v>58</v>
      </c>
      <c r="B3" t="s">
        <v>510</v>
      </c>
    </row>
    <row r="4" spans="1:2" x14ac:dyDescent="0.2">
      <c r="A4" t="s">
        <v>476</v>
      </c>
      <c r="B4" t="s">
        <v>518</v>
      </c>
    </row>
    <row r="5" spans="1:2" x14ac:dyDescent="0.2">
      <c r="A5" t="s">
        <v>59</v>
      </c>
      <c r="B5" t="s">
        <v>519</v>
      </c>
    </row>
    <row r="6" spans="1:2" x14ac:dyDescent="0.2">
      <c r="A6" t="s">
        <v>72</v>
      </c>
      <c r="B6" t="s">
        <v>525</v>
      </c>
    </row>
    <row r="7" spans="1:2" x14ac:dyDescent="0.2">
      <c r="A7" t="s">
        <v>55</v>
      </c>
      <c r="B7" t="s">
        <v>499</v>
      </c>
    </row>
    <row r="8" spans="1:2" x14ac:dyDescent="0.2">
      <c r="A8" t="s">
        <v>497</v>
      </c>
      <c r="B8" t="s">
        <v>500</v>
      </c>
    </row>
    <row r="9" spans="1:2" x14ac:dyDescent="0.2">
      <c r="A9" t="s">
        <v>491</v>
      </c>
      <c r="B9" t="s">
        <v>504</v>
      </c>
    </row>
    <row r="10" spans="1:2" x14ac:dyDescent="0.2">
      <c r="A10" t="s">
        <v>477</v>
      </c>
      <c r="B10" t="s">
        <v>505</v>
      </c>
    </row>
    <row r="11" spans="1:2" x14ac:dyDescent="0.2">
      <c r="A11" t="s">
        <v>492</v>
      </c>
      <c r="B11" t="s">
        <v>512</v>
      </c>
    </row>
    <row r="12" spans="1:2" x14ac:dyDescent="0.2">
      <c r="A12" t="s">
        <v>473</v>
      </c>
      <c r="B12" t="s">
        <v>511</v>
      </c>
    </row>
    <row r="13" spans="1:2" x14ac:dyDescent="0.2">
      <c r="A13" t="s">
        <v>479</v>
      </c>
      <c r="B13" t="s">
        <v>517</v>
      </c>
    </row>
    <row r="14" spans="1:2" x14ac:dyDescent="0.2">
      <c r="A14" t="s">
        <v>490</v>
      </c>
      <c r="B14" t="s">
        <v>513</v>
      </c>
    </row>
    <row r="15" spans="1:2" x14ac:dyDescent="0.2">
      <c r="A15" t="s">
        <v>488</v>
      </c>
      <c r="B15" t="s">
        <v>515</v>
      </c>
    </row>
    <row r="16" spans="1:2" x14ac:dyDescent="0.2">
      <c r="A16" t="s">
        <v>494</v>
      </c>
      <c r="B16" t="s">
        <v>514</v>
      </c>
    </row>
    <row r="17" spans="1:2" x14ac:dyDescent="0.2">
      <c r="A17" t="s">
        <v>471</v>
      </c>
      <c r="B17" t="s">
        <v>516</v>
      </c>
    </row>
    <row r="18" spans="1:2" x14ac:dyDescent="0.2">
      <c r="A18" t="s">
        <v>493</v>
      </c>
      <c r="B18" t="s">
        <v>523</v>
      </c>
    </row>
    <row r="19" spans="1:2" x14ac:dyDescent="0.2">
      <c r="A19" t="s">
        <v>66</v>
      </c>
      <c r="B19" t="s">
        <v>524</v>
      </c>
    </row>
    <row r="20" spans="1:2" x14ac:dyDescent="0.2">
      <c r="A20" t="s">
        <v>469</v>
      </c>
      <c r="B20" t="s">
        <v>520</v>
      </c>
    </row>
    <row r="21" spans="1:2" x14ac:dyDescent="0.2">
      <c r="A21" t="s">
        <v>496</v>
      </c>
      <c r="B21" t="s">
        <v>521</v>
      </c>
    </row>
    <row r="22" spans="1:2" x14ac:dyDescent="0.2">
      <c r="A22" t="s">
        <v>470</v>
      </c>
      <c r="B22" t="s">
        <v>522</v>
      </c>
    </row>
    <row r="23" spans="1:2" x14ac:dyDescent="0.2">
      <c r="A23" t="s">
        <v>482</v>
      </c>
      <c r="B23" t="s">
        <v>530</v>
      </c>
    </row>
    <row r="24" spans="1:2" x14ac:dyDescent="0.2">
      <c r="A24" t="s">
        <v>481</v>
      </c>
      <c r="B24" t="s">
        <v>526</v>
      </c>
    </row>
    <row r="25" spans="1:2" x14ac:dyDescent="0.2">
      <c r="A25" t="s">
        <v>468</v>
      </c>
      <c r="B25" t="s">
        <v>527</v>
      </c>
    </row>
    <row r="26" spans="1:2" x14ac:dyDescent="0.2">
      <c r="A26" t="s">
        <v>484</v>
      </c>
      <c r="B26" t="s">
        <v>529</v>
      </c>
    </row>
    <row r="27" spans="1:2" x14ac:dyDescent="0.2">
      <c r="A27" t="s">
        <v>489</v>
      </c>
      <c r="B27" t="s">
        <v>528</v>
      </c>
    </row>
    <row r="28" spans="1:2" x14ac:dyDescent="0.2">
      <c r="A28" t="s">
        <v>498</v>
      </c>
      <c r="B28" t="s">
        <v>531</v>
      </c>
    </row>
    <row r="29" spans="1:2" x14ac:dyDescent="0.2">
      <c r="A29" t="s">
        <v>487</v>
      </c>
      <c r="B29" t="s">
        <v>501</v>
      </c>
    </row>
    <row r="30" spans="1:2" x14ac:dyDescent="0.2">
      <c r="A30" t="s">
        <v>478</v>
      </c>
      <c r="B30" t="s">
        <v>502</v>
      </c>
    </row>
    <row r="31" spans="1:2" x14ac:dyDescent="0.2">
      <c r="A31" t="s">
        <v>480</v>
      </c>
      <c r="B31" t="s">
        <v>532</v>
      </c>
    </row>
    <row r="32" spans="1:2" x14ac:dyDescent="0.2">
      <c r="A32" t="s">
        <v>486</v>
      </c>
      <c r="B32" t="s">
        <v>534</v>
      </c>
    </row>
    <row r="33" spans="1:2" x14ac:dyDescent="0.2">
      <c r="A33" t="s">
        <v>475</v>
      </c>
      <c r="B33" t="s">
        <v>533</v>
      </c>
    </row>
    <row r="34" spans="1:2" x14ac:dyDescent="0.2">
      <c r="A34" t="s">
        <v>474</v>
      </c>
      <c r="B34" t="s">
        <v>535</v>
      </c>
    </row>
    <row r="35" spans="1:2" x14ac:dyDescent="0.2">
      <c r="A35" t="s">
        <v>483</v>
      </c>
      <c r="B35" t="s">
        <v>506</v>
      </c>
    </row>
    <row r="36" spans="1:2" x14ac:dyDescent="0.2">
      <c r="A36" t="s">
        <v>495</v>
      </c>
      <c r="B36" t="s">
        <v>507</v>
      </c>
    </row>
    <row r="37" spans="1:2" x14ac:dyDescent="0.2">
      <c r="A37" t="s">
        <v>485</v>
      </c>
      <c r="B37" t="s">
        <v>508</v>
      </c>
    </row>
  </sheetData>
  <sortState ref="A1:B38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25" workbookViewId="0">
      <selection activeCell="B66" sqref="B66"/>
    </sheetView>
  </sheetViews>
  <sheetFormatPr defaultRowHeight="14.25" x14ac:dyDescent="0.2"/>
  <cols>
    <col min="1" max="1" width="10" bestFit="1" customWidth="1"/>
  </cols>
  <sheetData>
    <row r="1" spans="1:2" x14ac:dyDescent="0.2">
      <c r="A1" t="s">
        <v>57</v>
      </c>
      <c r="B1" t="s">
        <v>75</v>
      </c>
    </row>
    <row r="2" spans="1:2" x14ac:dyDescent="0.2">
      <c r="A2" t="s">
        <v>64</v>
      </c>
      <c r="B2" t="s">
        <v>76</v>
      </c>
    </row>
    <row r="3" spans="1:2" x14ac:dyDescent="0.2">
      <c r="A3" t="s">
        <v>21</v>
      </c>
      <c r="B3" t="s">
        <v>77</v>
      </c>
    </row>
    <row r="4" spans="1:2" x14ac:dyDescent="0.2">
      <c r="A4" t="s">
        <v>48</v>
      </c>
      <c r="B4" t="s">
        <v>93</v>
      </c>
    </row>
    <row r="5" spans="1:2" x14ac:dyDescent="0.2">
      <c r="A5" t="s">
        <v>29</v>
      </c>
      <c r="B5" t="s">
        <v>29</v>
      </c>
    </row>
    <row r="6" spans="1:2" x14ac:dyDescent="0.2">
      <c r="A6" t="s">
        <v>28</v>
      </c>
      <c r="B6" t="s">
        <v>79</v>
      </c>
    </row>
    <row r="7" spans="1:2" x14ac:dyDescent="0.2">
      <c r="A7" t="s">
        <v>18</v>
      </c>
      <c r="B7" t="s">
        <v>78</v>
      </c>
    </row>
    <row r="8" spans="1:2" x14ac:dyDescent="0.2">
      <c r="A8" t="s">
        <v>40</v>
      </c>
      <c r="B8" t="s">
        <v>80</v>
      </c>
    </row>
    <row r="9" spans="1:2" x14ac:dyDescent="0.2">
      <c r="A9" t="s">
        <v>62</v>
      </c>
      <c r="B9" t="s">
        <v>81</v>
      </c>
    </row>
    <row r="10" spans="1:2" x14ac:dyDescent="0.2">
      <c r="A10" t="s">
        <v>69</v>
      </c>
      <c r="B10" t="s">
        <v>69</v>
      </c>
    </row>
    <row r="11" spans="1:2" x14ac:dyDescent="0.2">
      <c r="A11" t="s">
        <v>67</v>
      </c>
      <c r="B11" t="s">
        <v>67</v>
      </c>
    </row>
    <row r="12" spans="1:2" x14ac:dyDescent="0.2">
      <c r="A12" t="s">
        <v>74</v>
      </c>
      <c r="B12" t="s">
        <v>82</v>
      </c>
    </row>
    <row r="13" spans="1:2" x14ac:dyDescent="0.2">
      <c r="A13" t="s">
        <v>26</v>
      </c>
      <c r="B13" t="s">
        <v>26</v>
      </c>
    </row>
    <row r="14" spans="1:2" x14ac:dyDescent="0.2">
      <c r="A14" t="s">
        <v>7</v>
      </c>
      <c r="B14" t="s">
        <v>83</v>
      </c>
    </row>
    <row r="15" spans="1:2" x14ac:dyDescent="0.2">
      <c r="A15" t="s">
        <v>70</v>
      </c>
      <c r="B15" t="s">
        <v>84</v>
      </c>
    </row>
    <row r="16" spans="1:2" x14ac:dyDescent="0.2">
      <c r="A16" t="s">
        <v>54</v>
      </c>
      <c r="B16" t="s">
        <v>54</v>
      </c>
    </row>
    <row r="17" spans="1:2" x14ac:dyDescent="0.2">
      <c r="A17" t="s">
        <v>47</v>
      </c>
      <c r="B17" t="s">
        <v>85</v>
      </c>
    </row>
    <row r="18" spans="1:2" x14ac:dyDescent="0.2">
      <c r="A18" t="s">
        <v>14</v>
      </c>
      <c r="B18" t="s">
        <v>86</v>
      </c>
    </row>
    <row r="19" spans="1:2" x14ac:dyDescent="0.2">
      <c r="A19" t="s">
        <v>58</v>
      </c>
      <c r="B19" t="s">
        <v>58</v>
      </c>
    </row>
    <row r="20" spans="1:2" x14ac:dyDescent="0.2">
      <c r="A20" t="s">
        <v>13</v>
      </c>
      <c r="B20" t="s">
        <v>87</v>
      </c>
    </row>
    <row r="21" spans="1:2" x14ac:dyDescent="0.2">
      <c r="A21" t="s">
        <v>45</v>
      </c>
      <c r="B21" t="s">
        <v>88</v>
      </c>
    </row>
    <row r="22" spans="1:2" x14ac:dyDescent="0.2">
      <c r="A22" t="s">
        <v>60</v>
      </c>
      <c r="B22" t="s">
        <v>89</v>
      </c>
    </row>
    <row r="23" spans="1:2" x14ac:dyDescent="0.2">
      <c r="A23" t="s">
        <v>31</v>
      </c>
      <c r="B23" t="s">
        <v>90</v>
      </c>
    </row>
    <row r="24" spans="1:2" x14ac:dyDescent="0.2">
      <c r="A24" t="s">
        <v>46</v>
      </c>
      <c r="B24" t="s">
        <v>91</v>
      </c>
    </row>
    <row r="25" spans="1:2" x14ac:dyDescent="0.2">
      <c r="A25" t="s">
        <v>59</v>
      </c>
      <c r="B25" t="s">
        <v>59</v>
      </c>
    </row>
    <row r="26" spans="1:2" x14ac:dyDescent="0.2">
      <c r="A26" t="s">
        <v>53</v>
      </c>
      <c r="B26" t="s">
        <v>53</v>
      </c>
    </row>
    <row r="27" spans="1:2" x14ac:dyDescent="0.2">
      <c r="A27" t="s">
        <v>11</v>
      </c>
      <c r="B27" t="s">
        <v>92</v>
      </c>
    </row>
    <row r="28" spans="1:2" x14ac:dyDescent="0.2">
      <c r="A28" t="s">
        <v>34</v>
      </c>
      <c r="B28" t="s">
        <v>94</v>
      </c>
    </row>
    <row r="29" spans="1:2" x14ac:dyDescent="0.2">
      <c r="A29" t="s">
        <v>8</v>
      </c>
      <c r="B29" t="s">
        <v>95</v>
      </c>
    </row>
    <row r="30" spans="1:2" x14ac:dyDescent="0.2">
      <c r="A30" t="s">
        <v>52</v>
      </c>
      <c r="B30" t="s">
        <v>96</v>
      </c>
    </row>
    <row r="31" spans="1:2" x14ac:dyDescent="0.2">
      <c r="A31" t="s">
        <v>30</v>
      </c>
      <c r="B31" t="s">
        <v>97</v>
      </c>
    </row>
    <row r="32" spans="1:2" x14ac:dyDescent="0.2">
      <c r="A32" t="s">
        <v>71</v>
      </c>
      <c r="B32" t="s">
        <v>71</v>
      </c>
    </row>
    <row r="33" spans="1:2" x14ac:dyDescent="0.2">
      <c r="A33" t="s">
        <v>73</v>
      </c>
      <c r="B33" t="s">
        <v>98</v>
      </c>
    </row>
    <row r="34" spans="1:2" x14ac:dyDescent="0.2">
      <c r="A34" t="s">
        <v>65</v>
      </c>
      <c r="B34" t="s">
        <v>65</v>
      </c>
    </row>
    <row r="35" spans="1:2" x14ac:dyDescent="0.2">
      <c r="A35" t="s">
        <v>39</v>
      </c>
      <c r="B35" t="s">
        <v>99</v>
      </c>
    </row>
    <row r="36" spans="1:2" x14ac:dyDescent="0.2">
      <c r="A36" t="s">
        <v>63</v>
      </c>
      <c r="B36" t="s">
        <v>63</v>
      </c>
    </row>
    <row r="37" spans="1:2" x14ac:dyDescent="0.2">
      <c r="A37" t="s">
        <v>51</v>
      </c>
      <c r="B37" t="s">
        <v>100</v>
      </c>
    </row>
    <row r="38" spans="1:2" x14ac:dyDescent="0.2">
      <c r="A38" t="s">
        <v>32</v>
      </c>
      <c r="B38" t="s">
        <v>101</v>
      </c>
    </row>
    <row r="39" spans="1:2" x14ac:dyDescent="0.2">
      <c r="A39" t="s">
        <v>50</v>
      </c>
      <c r="B39" t="s">
        <v>102</v>
      </c>
    </row>
    <row r="40" spans="1:2" x14ac:dyDescent="0.2">
      <c r="A40" t="s">
        <v>66</v>
      </c>
      <c r="B40" t="s">
        <v>103</v>
      </c>
    </row>
    <row r="41" spans="1:2" x14ac:dyDescent="0.2">
      <c r="A41" t="s">
        <v>24</v>
      </c>
      <c r="B41" t="s">
        <v>24</v>
      </c>
    </row>
    <row r="42" spans="1:2" x14ac:dyDescent="0.2">
      <c r="A42" t="s">
        <v>3</v>
      </c>
      <c r="B42" t="s">
        <v>104</v>
      </c>
    </row>
    <row r="43" spans="1:2" x14ac:dyDescent="0.2">
      <c r="A43" t="s">
        <v>44</v>
      </c>
      <c r="B43" t="s">
        <v>105</v>
      </c>
    </row>
    <row r="44" spans="1:2" x14ac:dyDescent="0.2">
      <c r="A44" t="s">
        <v>56</v>
      </c>
      <c r="B44" t="s">
        <v>56</v>
      </c>
    </row>
    <row r="45" spans="1:2" x14ac:dyDescent="0.2">
      <c r="A45" t="s">
        <v>6</v>
      </c>
      <c r="B45" t="s">
        <v>106</v>
      </c>
    </row>
    <row r="46" spans="1:2" x14ac:dyDescent="0.2">
      <c r="A46" t="s">
        <v>36</v>
      </c>
      <c r="B46" t="s">
        <v>107</v>
      </c>
    </row>
    <row r="47" spans="1:2" x14ac:dyDescent="0.2">
      <c r="A47" t="s">
        <v>42</v>
      </c>
      <c r="B47" t="s">
        <v>108</v>
      </c>
    </row>
    <row r="48" spans="1:2" x14ac:dyDescent="0.2">
      <c r="A48" t="s">
        <v>17</v>
      </c>
      <c r="B48" t="s">
        <v>109</v>
      </c>
    </row>
    <row r="49" spans="1:2" x14ac:dyDescent="0.2">
      <c r="A49" t="s">
        <v>33</v>
      </c>
      <c r="B49" t="s">
        <v>110</v>
      </c>
    </row>
    <row r="50" spans="1:2" x14ac:dyDescent="0.2">
      <c r="A50" t="s">
        <v>37</v>
      </c>
      <c r="B50" t="s">
        <v>111</v>
      </c>
    </row>
    <row r="51" spans="1:2" x14ac:dyDescent="0.2">
      <c r="A51" t="s">
        <v>49</v>
      </c>
      <c r="B51" t="s">
        <v>112</v>
      </c>
    </row>
    <row r="52" spans="1:2" x14ac:dyDescent="0.2">
      <c r="A52" t="s">
        <v>2</v>
      </c>
      <c r="B52" t="s">
        <v>113</v>
      </c>
    </row>
    <row r="53" spans="1:2" x14ac:dyDescent="0.2">
      <c r="A53" t="s">
        <v>61</v>
      </c>
      <c r="B53" t="s">
        <v>61</v>
      </c>
    </row>
    <row r="54" spans="1:2" x14ac:dyDescent="0.2">
      <c r="A54" t="s">
        <v>55</v>
      </c>
      <c r="B54" t="s">
        <v>55</v>
      </c>
    </row>
    <row r="55" spans="1:2" x14ac:dyDescent="0.2">
      <c r="A55" t="s">
        <v>25</v>
      </c>
      <c r="B55" t="s">
        <v>117</v>
      </c>
    </row>
    <row r="56" spans="1:2" x14ac:dyDescent="0.2">
      <c r="A56" t="s">
        <v>4</v>
      </c>
      <c r="B56" t="s">
        <v>115</v>
      </c>
    </row>
    <row r="57" spans="1:2" x14ac:dyDescent="0.2">
      <c r="A57" t="s">
        <v>35</v>
      </c>
      <c r="B57" t="s">
        <v>114</v>
      </c>
    </row>
    <row r="58" spans="1:2" x14ac:dyDescent="0.2">
      <c r="A58" t="s">
        <v>5</v>
      </c>
      <c r="B58" t="s">
        <v>23</v>
      </c>
    </row>
    <row r="59" spans="1:2" x14ac:dyDescent="0.2">
      <c r="A59" t="s">
        <v>27</v>
      </c>
      <c r="B59" t="s">
        <v>116</v>
      </c>
    </row>
    <row r="60" spans="1:2" x14ac:dyDescent="0.2">
      <c r="A60" t="s">
        <v>41</v>
      </c>
      <c r="B60" t="s">
        <v>118</v>
      </c>
    </row>
    <row r="61" spans="1:2" x14ac:dyDescent="0.2">
      <c r="A61" t="s">
        <v>68</v>
      </c>
      <c r="B61" t="s">
        <v>68</v>
      </c>
    </row>
    <row r="62" spans="1:2" x14ac:dyDescent="0.2">
      <c r="A62" t="s">
        <v>10</v>
      </c>
      <c r="B62" t="s">
        <v>119</v>
      </c>
    </row>
    <row r="63" spans="1:2" x14ac:dyDescent="0.2">
      <c r="A63" t="s">
        <v>38</v>
      </c>
      <c r="B63" t="s">
        <v>120</v>
      </c>
    </row>
    <row r="64" spans="1:2" x14ac:dyDescent="0.2">
      <c r="A64" t="s">
        <v>43</v>
      </c>
      <c r="B64" t="s">
        <v>121</v>
      </c>
    </row>
    <row r="65" spans="1:2" x14ac:dyDescent="0.2">
      <c r="A65" t="s">
        <v>12</v>
      </c>
      <c r="B65" t="s">
        <v>122</v>
      </c>
    </row>
  </sheetData>
  <sortState ref="A1:A16386">
    <sortCondition ref="A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H16" sqref="H16"/>
    </sheetView>
  </sheetViews>
  <sheetFormatPr defaultRowHeight="14.25" x14ac:dyDescent="0.2"/>
  <cols>
    <col min="2" max="2" width="13" bestFit="1" customWidth="1"/>
    <col min="3" max="3" width="11.125" bestFit="1" customWidth="1"/>
    <col min="4" max="4" width="11" bestFit="1" customWidth="1"/>
    <col min="7" max="7" width="13.875" bestFit="1" customWidth="1"/>
    <col min="8" max="8" width="13" bestFit="1" customWidth="1"/>
  </cols>
  <sheetData>
    <row r="1" spans="1:4" x14ac:dyDescent="0.2">
      <c r="A1" t="s">
        <v>0</v>
      </c>
      <c r="B1" t="s">
        <v>150</v>
      </c>
      <c r="C1" t="s">
        <v>125</v>
      </c>
      <c r="D1" t="s">
        <v>165</v>
      </c>
    </row>
    <row r="2" spans="1:4" x14ac:dyDescent="0.2">
      <c r="A2" t="s">
        <v>21</v>
      </c>
      <c r="B2" t="s">
        <v>77</v>
      </c>
      <c r="C2" t="s">
        <v>40</v>
      </c>
      <c r="D2" t="s">
        <v>166</v>
      </c>
    </row>
    <row r="3" spans="1:4" x14ac:dyDescent="0.2">
      <c r="A3" t="s">
        <v>147</v>
      </c>
      <c r="B3" t="s">
        <v>151</v>
      </c>
      <c r="C3" t="s">
        <v>136</v>
      </c>
      <c r="D3" t="s">
        <v>153</v>
      </c>
    </row>
    <row r="4" spans="1:4" x14ac:dyDescent="0.2">
      <c r="A4" t="s">
        <v>145</v>
      </c>
      <c r="B4" t="s">
        <v>145</v>
      </c>
      <c r="C4" t="s">
        <v>144</v>
      </c>
      <c r="D4" t="s">
        <v>167</v>
      </c>
    </row>
    <row r="5" spans="1:4" x14ac:dyDescent="0.2">
      <c r="A5" t="s">
        <v>16</v>
      </c>
      <c r="B5" t="s">
        <v>152</v>
      </c>
      <c r="C5" t="s">
        <v>139</v>
      </c>
      <c r="D5" t="s">
        <v>168</v>
      </c>
    </row>
    <row r="6" spans="1:4" x14ac:dyDescent="0.2">
      <c r="A6" t="s">
        <v>18</v>
      </c>
      <c r="B6" t="s">
        <v>153</v>
      </c>
      <c r="C6" t="s">
        <v>142</v>
      </c>
      <c r="D6" t="s">
        <v>169</v>
      </c>
    </row>
    <row r="7" spans="1:4" x14ac:dyDescent="0.2">
      <c r="A7" t="s">
        <v>62</v>
      </c>
      <c r="B7" t="s">
        <v>154</v>
      </c>
      <c r="C7" t="s">
        <v>131</v>
      </c>
      <c r="D7" t="s">
        <v>170</v>
      </c>
    </row>
    <row r="8" spans="1:4" x14ac:dyDescent="0.2">
      <c r="A8" t="s">
        <v>69</v>
      </c>
      <c r="B8" t="s">
        <v>69</v>
      </c>
      <c r="C8" t="s">
        <v>134</v>
      </c>
      <c r="D8" t="s">
        <v>171</v>
      </c>
    </row>
    <row r="9" spans="1:4" x14ac:dyDescent="0.2">
      <c r="A9" t="s">
        <v>148</v>
      </c>
      <c r="B9" t="s">
        <v>155</v>
      </c>
      <c r="C9" t="s">
        <v>129</v>
      </c>
      <c r="D9" t="s">
        <v>95</v>
      </c>
    </row>
    <row r="10" spans="1:4" x14ac:dyDescent="0.2">
      <c r="A10" t="s">
        <v>54</v>
      </c>
      <c r="B10" t="s">
        <v>54</v>
      </c>
      <c r="C10" t="s">
        <v>127</v>
      </c>
      <c r="D10" t="s">
        <v>22</v>
      </c>
    </row>
    <row r="11" spans="1:4" x14ac:dyDescent="0.2">
      <c r="A11" t="s">
        <v>149</v>
      </c>
      <c r="B11" t="s">
        <v>156</v>
      </c>
      <c r="C11" t="s">
        <v>141</v>
      </c>
      <c r="D11" t="s">
        <v>172</v>
      </c>
    </row>
    <row r="12" spans="1:4" x14ac:dyDescent="0.2">
      <c r="A12" t="s">
        <v>14</v>
      </c>
      <c r="B12" t="s">
        <v>157</v>
      </c>
      <c r="C12" t="s">
        <v>137</v>
      </c>
      <c r="D12" t="s">
        <v>159</v>
      </c>
    </row>
    <row r="13" spans="1:4" x14ac:dyDescent="0.2">
      <c r="A13" t="s">
        <v>9</v>
      </c>
      <c r="B13" t="s">
        <v>158</v>
      </c>
      <c r="C13" t="s">
        <v>132</v>
      </c>
      <c r="D13" t="s">
        <v>173</v>
      </c>
    </row>
    <row r="14" spans="1:4" x14ac:dyDescent="0.2">
      <c r="A14" t="s">
        <v>58</v>
      </c>
      <c r="B14" t="s">
        <v>58</v>
      </c>
      <c r="C14" t="s">
        <v>126</v>
      </c>
      <c r="D14" t="s">
        <v>174</v>
      </c>
    </row>
    <row r="15" spans="1:4" x14ac:dyDescent="0.2">
      <c r="A15" t="s">
        <v>1</v>
      </c>
      <c r="B15" t="s">
        <v>159</v>
      </c>
      <c r="C15" t="s">
        <v>123</v>
      </c>
      <c r="D15" t="s">
        <v>160</v>
      </c>
    </row>
    <row r="16" spans="1:4" x14ac:dyDescent="0.2">
      <c r="A16" t="s">
        <v>72</v>
      </c>
      <c r="B16" t="s">
        <v>72</v>
      </c>
      <c r="C16" t="s">
        <v>133</v>
      </c>
      <c r="D16" t="s">
        <v>175</v>
      </c>
    </row>
    <row r="17" spans="1:4" x14ac:dyDescent="0.2">
      <c r="A17" t="s">
        <v>15</v>
      </c>
      <c r="B17" t="s">
        <v>160</v>
      </c>
      <c r="C17" t="s">
        <v>124</v>
      </c>
      <c r="D17" t="s">
        <v>176</v>
      </c>
    </row>
    <row r="18" spans="1:4" x14ac:dyDescent="0.2">
      <c r="A18" t="s">
        <v>20</v>
      </c>
      <c r="B18" t="s">
        <v>161</v>
      </c>
      <c r="C18" t="s">
        <v>140</v>
      </c>
      <c r="D18" t="s">
        <v>177</v>
      </c>
    </row>
    <row r="19" spans="1:4" x14ac:dyDescent="0.2">
      <c r="A19" t="s">
        <v>146</v>
      </c>
      <c r="B19" t="s">
        <v>162</v>
      </c>
      <c r="C19" t="s">
        <v>128</v>
      </c>
      <c r="D19" t="s">
        <v>178</v>
      </c>
    </row>
    <row r="20" spans="1:4" x14ac:dyDescent="0.2">
      <c r="A20" t="s">
        <v>56</v>
      </c>
      <c r="B20" t="s">
        <v>56</v>
      </c>
      <c r="C20" t="s">
        <v>138</v>
      </c>
      <c r="D20" t="s">
        <v>179</v>
      </c>
    </row>
    <row r="21" spans="1:4" x14ac:dyDescent="0.2">
      <c r="A21" t="s">
        <v>19</v>
      </c>
      <c r="B21" t="s">
        <v>163</v>
      </c>
      <c r="C21" t="s">
        <v>143</v>
      </c>
      <c r="D21" t="s">
        <v>180</v>
      </c>
    </row>
    <row r="22" spans="1:4" x14ac:dyDescent="0.2">
      <c r="A22" t="s">
        <v>55</v>
      </c>
      <c r="B22" t="s">
        <v>55</v>
      </c>
      <c r="C22" t="s">
        <v>135</v>
      </c>
      <c r="D22" t="s">
        <v>181</v>
      </c>
    </row>
    <row r="23" spans="1:4" x14ac:dyDescent="0.2">
      <c r="A23" t="s">
        <v>4</v>
      </c>
      <c r="B23" t="s">
        <v>164</v>
      </c>
      <c r="C23" t="s">
        <v>25</v>
      </c>
      <c r="D23" t="s">
        <v>182</v>
      </c>
    </row>
    <row r="24" spans="1:4" x14ac:dyDescent="0.2">
      <c r="A24" t="s">
        <v>5</v>
      </c>
      <c r="B24" t="s">
        <v>23</v>
      </c>
      <c r="C24" t="s">
        <v>130</v>
      </c>
      <c r="D24" t="s">
        <v>183</v>
      </c>
    </row>
  </sheetData>
  <sortState ref="B1:B1638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ship_names</vt:lpstr>
      <vt:lpstr>ship_class_name</vt:lpstr>
      <vt:lpstr>planet_names</vt:lpstr>
      <vt:lpstr>character_names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2018-04-22T10:22:15Z</dcterms:modified>
</cp:coreProperties>
</file>